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versheet" sheetId="1" state="visible" r:id="rId3"/>
    <sheet name="Form" sheetId="2" state="visible" r:id="rId4"/>
    <sheet name="ComplianceRequirementTypes" sheetId="3" state="visible" r:id="rId5"/>
  </sheets>
  <definedNames>
    <definedName function="false" hidden="false" name="auditee_uei" vbProcedure="false">Coversheet!$B$4</definedName>
    <definedName function="false" hidden="false" name="award_reference" vbProcedure="false">Form!$A$2:$A$10000</definedName>
    <definedName function="false" hidden="false" name="compliance_requirement" vbProcedure="false">Form!$C$2:$C$10000</definedName>
    <definedName function="false" hidden="false" name="is_valid" vbProcedure="false">Form!$L$2:$L$10000</definedName>
    <definedName function="false" hidden="false" name="material_weakness" vbProcedure="false">Form!$F$2:$F$10000</definedName>
    <definedName function="false" hidden="false" name="modified_opinion" vbProcedure="false">Form!$D$2:$D$10000</definedName>
    <definedName function="false" hidden="false" name="other_findings" vbProcedure="false">Form!$H$2:$H$10000</definedName>
    <definedName function="false" hidden="false" name="other_matters" vbProcedure="false">Form!$E$2:$E$10000</definedName>
    <definedName function="false" hidden="false" name="prior_references" vbProcedure="false">Form!$K$2:$K$10000</definedName>
    <definedName function="false" hidden="false" name="questioned_costs" vbProcedure="false">Form!$I$2:$I$10000</definedName>
    <definedName function="false" hidden="false" name="reference_number" vbProcedure="false">Form!$B$2:$B$10000</definedName>
    <definedName function="false" hidden="false" name="repeat_prior_reference" vbProcedure="false">Form!$J$2:$J$10000</definedName>
    <definedName function="false" hidden="false" name="requirement_type_lookup" vbProcedure="false">ComplianceRequirementTypes!$A$2:$A$8192</definedName>
    <definedName function="false" hidden="false" name="section_name" vbProcedure="false">Coversheet!$B$3</definedName>
    <definedName function="false" hidden="false" name="significant_deficiency" vbProcedure="false">Form!$G$2:$G$10000</definedName>
    <definedName function="false" hidden="false" name="version" vbProcedure="false">Coversheet!$B$2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<sst xmlns="http://schemas.openxmlformats.org/spreadsheetml/2006/main" count="8223" uniqueCount="8216">
  <si>
    <t xml:space="preserve">Federal Audit Clearinghouse
fac.gov</t>
  </si>
  <si>
    <t xml:space="preserve">This workbook contains two worksheets: a coversheet (this sheet) and a data entry sheet.
Before submitting, please make sure the fields below are filled out.</t>
  </si>
  <si>
    <t xml:space="preserve">Version</t>
  </si>
  <si>
    <t xml:space="preserve">1.1.4</t>
  </si>
  <si>
    <t xml:space="preserve">Section</t>
  </si>
  <si>
    <t xml:space="preserve">FindingsUniformGuidance</t>
  </si>
  <si>
    <t xml:space="preserve">Auditee UEI:</t>
  </si>
  <si>
    <t xml:space="preserve">D7A4J33FUMJ1</t>
  </si>
  <si>
    <t xml:space="preserve">Award Reference</t>
  </si>
  <si>
    <t xml:space="preserve">Audit Finding Reference Number</t>
  </si>
  <si>
    <t xml:space="preserve">Type(s) of Compliance Requirement(s)</t>
  </si>
  <si>
    <t xml:space="preserve">Modified Opinion</t>
  </si>
  <si>
    <t xml:space="preserve">Other Matters</t>
  </si>
  <si>
    <t xml:space="preserve">Material Weakness</t>
  </si>
  <si>
    <t xml:space="preserve">Significant Deficiency</t>
  </si>
  <si>
    <t xml:space="preserve">Other Findings</t>
  </si>
  <si>
    <t xml:space="preserve">Questioned Costs</t>
  </si>
  <si>
    <t xml:space="preserve">Repeat Findings from Prior Year</t>
  </si>
  <si>
    <t xml:space="preserve">If Repeat Finding, provide Prior Year Audit Finding Reference Number(s)</t>
  </si>
  <si>
    <t xml:space="preserve">Is Findings Combination Valid? (Read Only)</t>
  </si>
  <si>
    <t xml:space="preserve">AWARD-00001</t>
  </si>
  <si>
    <t xml:space="preserve">2023-111</t>
  </si>
  <si>
    <t xml:space="preserve">A</t>
  </si>
  <si>
    <t xml:space="preserve">Y</t>
  </si>
  <si>
    <t xml:space="preserve">N</t>
  </si>
  <si>
    <t xml:space="preserve">N/A</t>
  </si>
  <si>
    <t xml:space="preserve">Compliance Requirement types</t>
  </si>
  <si>
    <t xml:space="preserve">B</t>
  </si>
  <si>
    <t xml:space="preserve">C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</si>
  <si>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</si>
  <si>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</si>
  <si>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</si>
  <si>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</si>
  <si>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</si>
  <si>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</si>
  <si>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L</t>
  </si>
  <si>
    <t xml:space="preserve">M</t>
  </si>
  <si>
    <t xml:space="preserve">P</t>
  </si>
  <si>
    <t xml:space="preserve">AB</t>
  </si>
  <si>
    <t xml:space="preserve">AC</t>
  </si>
  <si>
    <t xml:space="preserve">AE</t>
  </si>
  <si>
    <t xml:space="preserve">AF</t>
  </si>
  <si>
    <t xml:space="preserve">AG</t>
  </si>
  <si>
    <t xml:space="preserve">AH</t>
  </si>
  <si>
    <t xml:space="preserve">AI</t>
  </si>
  <si>
    <t xml:space="preserve">AJ</t>
  </si>
  <si>
    <t xml:space="preserve">AL</t>
  </si>
  <si>
    <t xml:space="preserve">AM</t>
  </si>
  <si>
    <t xml:space="preserve">AN</t>
  </si>
  <si>
    <t xml:space="preserve">AP</t>
  </si>
  <si>
    <t xml:space="preserve">BC</t>
  </si>
  <si>
    <t xml:space="preserve">BE</t>
  </si>
  <si>
    <t xml:space="preserve">BF</t>
  </si>
  <si>
    <t xml:space="preserve">BG</t>
  </si>
  <si>
    <t xml:space="preserve">BH</t>
  </si>
  <si>
    <t xml:space="preserve">BI</t>
  </si>
  <si>
    <t xml:space="preserve">BJ</t>
  </si>
  <si>
    <t xml:space="preserve">BL</t>
  </si>
  <si>
    <t xml:space="preserve">BM</t>
  </si>
  <si>
    <t xml:space="preserve">BN</t>
  </si>
  <si>
    <t xml:space="preserve">BP</t>
  </si>
  <si>
    <t xml:space="preserve">CE</t>
  </si>
  <si>
    <t xml:space="preserve">CF</t>
  </si>
  <si>
    <t xml:space="preserve">CG</t>
  </si>
  <si>
    <t xml:space="preserve">CH</t>
  </si>
  <si>
    <t xml:space="preserve">CI</t>
  </si>
  <si>
    <t xml:space="preserve">CJ</t>
  </si>
  <si>
    <t xml:space="preserve">CL</t>
  </si>
  <si>
    <t xml:space="preserve">CM</t>
  </si>
  <si>
    <t xml:space="preserve">CN</t>
  </si>
  <si>
    <t xml:space="preserve">CP</t>
  </si>
  <si>
    <t xml:space="preserve">EF</t>
  </si>
  <si>
    <t xml:space="preserve">EG</t>
  </si>
  <si>
    <t xml:space="preserve">EH</t>
  </si>
  <si>
    <t xml:space="preserve">EI</t>
  </si>
  <si>
    <t xml:space="preserve">EJ</t>
  </si>
  <si>
    <t xml:space="preserve">EL</t>
  </si>
  <si>
    <t xml:space="preserve">EM</t>
  </si>
  <si>
    <t xml:space="preserve">EN</t>
  </si>
  <si>
    <t xml:space="preserve">EP</t>
  </si>
  <si>
    <t xml:space="preserve">FG</t>
  </si>
  <si>
    <t xml:space="preserve">FH</t>
  </si>
  <si>
    <t xml:space="preserve">FI</t>
  </si>
  <si>
    <t xml:space="preserve">FJ</t>
  </si>
  <si>
    <t xml:space="preserve">FL</t>
  </si>
  <si>
    <t xml:space="preserve">FM</t>
  </si>
  <si>
    <t xml:space="preserve">FN</t>
  </si>
  <si>
    <t xml:space="preserve">FP</t>
  </si>
  <si>
    <t xml:space="preserve">GH</t>
  </si>
  <si>
    <t xml:space="preserve">GI</t>
  </si>
  <si>
    <t xml:space="preserve">GJ</t>
  </si>
  <si>
    <t xml:space="preserve">GL</t>
  </si>
  <si>
    <t xml:space="preserve">GM</t>
  </si>
  <si>
    <t xml:space="preserve">GN</t>
  </si>
  <si>
    <t xml:space="preserve">GP</t>
  </si>
  <si>
    <t xml:space="preserve">HI</t>
  </si>
  <si>
    <t xml:space="preserve">HJ</t>
  </si>
  <si>
    <t xml:space="preserve">HL</t>
  </si>
  <si>
    <t xml:space="preserve">HM</t>
  </si>
  <si>
    <t xml:space="preserve">HN</t>
  </si>
  <si>
    <t xml:space="preserve">HP</t>
  </si>
  <si>
    <t xml:space="preserve">IJ</t>
  </si>
  <si>
    <t xml:space="preserve">IL</t>
  </si>
  <si>
    <t xml:space="preserve">IM</t>
  </si>
  <si>
    <t xml:space="preserve">IN</t>
  </si>
  <si>
    <t xml:space="preserve">IP</t>
  </si>
  <si>
    <t xml:space="preserve">JL</t>
  </si>
  <si>
    <t xml:space="preserve">JM</t>
  </si>
  <si>
    <t xml:space="preserve">JN</t>
  </si>
  <si>
    <t xml:space="preserve">JP</t>
  </si>
  <si>
    <t xml:space="preserve">LM</t>
  </si>
  <si>
    <t xml:space="preserve">LN</t>
  </si>
  <si>
    <t xml:space="preserve">LP</t>
  </si>
  <si>
    <t xml:space="preserve">MN</t>
  </si>
  <si>
    <t xml:space="preserve">MP</t>
  </si>
  <si>
    <t xml:space="preserve">NP</t>
  </si>
  <si>
    <t xml:space="preserve">ABC</t>
  </si>
  <si>
    <t xml:space="preserve">ABE</t>
  </si>
  <si>
    <t xml:space="preserve">ABF</t>
  </si>
  <si>
    <t xml:space="preserve">ABG</t>
  </si>
  <si>
    <t xml:space="preserve">ABH</t>
  </si>
  <si>
    <t xml:space="preserve">ABI</t>
  </si>
  <si>
    <t xml:space="preserve">ABJ</t>
  </si>
  <si>
    <t xml:space="preserve">ABL</t>
  </si>
  <si>
    <t xml:space="preserve">ABM</t>
  </si>
  <si>
    <t xml:space="preserve">ABN</t>
  </si>
  <si>
    <t xml:space="preserve">ABP</t>
  </si>
  <si>
    <t xml:space="preserve">ACE</t>
  </si>
  <si>
    <t xml:space="preserve">ACF</t>
  </si>
  <si>
    <t xml:space="preserve">ACG</t>
  </si>
  <si>
    <t xml:space="preserve">ACH</t>
  </si>
  <si>
    <t xml:space="preserve">ACI</t>
  </si>
  <si>
    <t xml:space="preserve">ACJ</t>
  </si>
  <si>
    <t xml:space="preserve">ACL</t>
  </si>
  <si>
    <t xml:space="preserve">ACM</t>
  </si>
  <si>
    <t xml:space="preserve">ACN</t>
  </si>
  <si>
    <t xml:space="preserve">ACP</t>
  </si>
  <si>
    <t xml:space="preserve">AEF</t>
  </si>
  <si>
    <t xml:space="preserve">AEG</t>
  </si>
  <si>
    <t xml:space="preserve">AEH</t>
  </si>
  <si>
    <t xml:space="preserve">AEI</t>
  </si>
  <si>
    <t xml:space="preserve">AEJ</t>
  </si>
  <si>
    <t xml:space="preserve">AEL</t>
  </si>
  <si>
    <t xml:space="preserve">AEM</t>
  </si>
  <si>
    <t xml:space="preserve">AEN</t>
  </si>
  <si>
    <t xml:space="preserve">AEP</t>
  </si>
  <si>
    <t xml:space="preserve">AFG</t>
  </si>
  <si>
    <t xml:space="preserve">AFH</t>
  </si>
  <si>
    <t xml:space="preserve">AFI</t>
  </si>
  <si>
    <t xml:space="preserve">AFJ</t>
  </si>
  <si>
    <t xml:space="preserve">AFL</t>
  </si>
  <si>
    <t xml:space="preserve">AFM</t>
  </si>
  <si>
    <t xml:space="preserve">AFN</t>
  </si>
  <si>
    <t xml:space="preserve">AFP</t>
  </si>
  <si>
    <t xml:space="preserve">AGH</t>
  </si>
  <si>
    <t xml:space="preserve">AGI</t>
  </si>
  <si>
    <t xml:space="preserve">AGJ</t>
  </si>
  <si>
    <t xml:space="preserve">AGL</t>
  </si>
  <si>
    <t xml:space="preserve">AGM</t>
  </si>
  <si>
    <t xml:space="preserve">AGN</t>
  </si>
  <si>
    <t xml:space="preserve">AGP</t>
  </si>
  <si>
    <t xml:space="preserve">AHI</t>
  </si>
  <si>
    <t xml:space="preserve">AHJ</t>
  </si>
  <si>
    <t xml:space="preserve">AHL</t>
  </si>
  <si>
    <t xml:space="preserve">AHM</t>
  </si>
  <si>
    <t xml:space="preserve">AHN</t>
  </si>
  <si>
    <t xml:space="preserve">AHP</t>
  </si>
  <si>
    <t xml:space="preserve">AIJ</t>
  </si>
  <si>
    <t xml:space="preserve">AIL</t>
  </si>
  <si>
    <t xml:space="preserve">AIM</t>
  </si>
  <si>
    <t xml:space="preserve">AIN</t>
  </si>
  <si>
    <t xml:space="preserve">AIP</t>
  </si>
  <si>
    <t xml:space="preserve">AJL</t>
  </si>
  <si>
    <t xml:space="preserve">AJM</t>
  </si>
  <si>
    <t xml:space="preserve">AJN</t>
  </si>
  <si>
    <t xml:space="preserve">AJP</t>
  </si>
  <si>
    <t xml:space="preserve">ALM</t>
  </si>
  <si>
    <t xml:space="preserve">ALN</t>
  </si>
  <si>
    <t xml:space="preserve">ALP</t>
  </si>
  <si>
    <t xml:space="preserve">AMN</t>
  </si>
  <si>
    <t xml:space="preserve">AMP</t>
  </si>
  <si>
    <t xml:space="preserve">ANP</t>
  </si>
  <si>
    <t xml:space="preserve">BCE</t>
  </si>
  <si>
    <t xml:space="preserve">BCF</t>
  </si>
  <si>
    <t xml:space="preserve">BCG</t>
  </si>
  <si>
    <t xml:space="preserve">BCH</t>
  </si>
  <si>
    <t xml:space="preserve">BCI</t>
  </si>
  <si>
    <t xml:space="preserve">BCJ</t>
  </si>
  <si>
    <t xml:space="preserve">BCL</t>
  </si>
  <si>
    <t xml:space="preserve">BCM</t>
  </si>
  <si>
    <t xml:space="preserve">BCN</t>
  </si>
  <si>
    <t xml:space="preserve">BCP</t>
  </si>
  <si>
    <t xml:space="preserve">BEF</t>
  </si>
  <si>
    <t xml:space="preserve">BEG</t>
  </si>
  <si>
    <t xml:space="preserve">BEH</t>
  </si>
  <si>
    <t xml:space="preserve">BEI</t>
  </si>
  <si>
    <t xml:space="preserve">BEJ</t>
  </si>
  <si>
    <t xml:space="preserve">BEL</t>
  </si>
  <si>
    <t xml:space="preserve">BEM</t>
  </si>
  <si>
    <t xml:space="preserve">BEN</t>
  </si>
  <si>
    <t xml:space="preserve">BEP</t>
  </si>
  <si>
    <t xml:space="preserve">BFG</t>
  </si>
  <si>
    <t xml:space="preserve">BFH</t>
  </si>
  <si>
    <t xml:space="preserve">BFI</t>
  </si>
  <si>
    <t xml:space="preserve">BFJ</t>
  </si>
  <si>
    <t xml:space="preserve">BFL</t>
  </si>
  <si>
    <t xml:space="preserve">BFM</t>
  </si>
  <si>
    <t xml:space="preserve">BFN</t>
  </si>
  <si>
    <t xml:space="preserve">BFP</t>
  </si>
  <si>
    <t xml:space="preserve">BGH</t>
  </si>
  <si>
    <t xml:space="preserve">BGI</t>
  </si>
  <si>
    <t xml:space="preserve">BGJ</t>
  </si>
  <si>
    <t xml:space="preserve">BGL</t>
  </si>
  <si>
    <t xml:space="preserve">BGM</t>
  </si>
  <si>
    <t xml:space="preserve">BGN</t>
  </si>
  <si>
    <t xml:space="preserve">BGP</t>
  </si>
  <si>
    <t xml:space="preserve">BHI</t>
  </si>
  <si>
    <t xml:space="preserve">BHJ</t>
  </si>
  <si>
    <t xml:space="preserve">BHL</t>
  </si>
  <si>
    <t xml:space="preserve">BHM</t>
  </si>
  <si>
    <t xml:space="preserve">BHN</t>
  </si>
  <si>
    <t xml:space="preserve">BHP</t>
  </si>
  <si>
    <t xml:space="preserve">BIJ</t>
  </si>
  <si>
    <t xml:space="preserve">BIL</t>
  </si>
  <si>
    <t xml:space="preserve">BIM</t>
  </si>
  <si>
    <t xml:space="preserve">BIN</t>
  </si>
  <si>
    <t xml:space="preserve">BIP</t>
  </si>
  <si>
    <t xml:space="preserve">BJL</t>
  </si>
  <si>
    <t xml:space="preserve">BJM</t>
  </si>
  <si>
    <t xml:space="preserve">BJN</t>
  </si>
  <si>
    <t xml:space="preserve">BJP</t>
  </si>
  <si>
    <t xml:space="preserve">BLM</t>
  </si>
  <si>
    <t xml:space="preserve">BLN</t>
  </si>
  <si>
    <t xml:space="preserve">BLP</t>
  </si>
  <si>
    <t xml:space="preserve">BMN</t>
  </si>
  <si>
    <t xml:space="preserve">BMP</t>
  </si>
  <si>
    <t xml:space="preserve">BNP</t>
  </si>
  <si>
    <t xml:space="preserve">CEF</t>
  </si>
  <si>
    <t xml:space="preserve">CEG</t>
  </si>
  <si>
    <t xml:space="preserve">CEH</t>
  </si>
  <si>
    <t xml:space="preserve">CEI</t>
  </si>
  <si>
    <t xml:space="preserve">CEJ</t>
  </si>
  <si>
    <t xml:space="preserve">CEL</t>
  </si>
  <si>
    <t xml:space="preserve">CEM</t>
  </si>
  <si>
    <t xml:space="preserve">CEN</t>
  </si>
  <si>
    <t xml:space="preserve">CEP</t>
  </si>
  <si>
    <t xml:space="preserve">CFG</t>
  </si>
  <si>
    <t xml:space="preserve">CFH</t>
  </si>
  <si>
    <t xml:space="preserve">CFI</t>
  </si>
  <si>
    <t xml:space="preserve">CFJ</t>
  </si>
  <si>
    <t xml:space="preserve">CFL</t>
  </si>
  <si>
    <t xml:space="preserve">CFM</t>
  </si>
  <si>
    <t xml:space="preserve">CFN</t>
  </si>
  <si>
    <t xml:space="preserve">CFP</t>
  </si>
  <si>
    <t xml:space="preserve">CGH</t>
  </si>
  <si>
    <t xml:space="preserve">CGI</t>
  </si>
  <si>
    <t xml:space="preserve">CGJ</t>
  </si>
  <si>
    <t xml:space="preserve">CGL</t>
  </si>
  <si>
    <t xml:space="preserve">CGM</t>
  </si>
  <si>
    <t xml:space="preserve">CGN</t>
  </si>
  <si>
    <t xml:space="preserve">CGP</t>
  </si>
  <si>
    <t xml:space="preserve">CHI</t>
  </si>
  <si>
    <t xml:space="preserve">CHJ</t>
  </si>
  <si>
    <t xml:space="preserve">CHL</t>
  </si>
  <si>
    <t xml:space="preserve">CHM</t>
  </si>
  <si>
    <t xml:space="preserve">CHN</t>
  </si>
  <si>
    <t xml:space="preserve">CHP</t>
  </si>
  <si>
    <t xml:space="preserve">CIJ</t>
  </si>
  <si>
    <t xml:space="preserve">CIL</t>
  </si>
  <si>
    <t xml:space="preserve">CIM</t>
  </si>
  <si>
    <t xml:space="preserve">CIN</t>
  </si>
  <si>
    <t xml:space="preserve">CIP</t>
  </si>
  <si>
    <t xml:space="preserve">CJL</t>
  </si>
  <si>
    <t xml:space="preserve">CJM</t>
  </si>
  <si>
    <t xml:space="preserve">CJN</t>
  </si>
  <si>
    <t xml:space="preserve">CJP</t>
  </si>
  <si>
    <t xml:space="preserve">CLM</t>
  </si>
  <si>
    <t xml:space="preserve">CLN</t>
  </si>
  <si>
    <t xml:space="preserve">CLP</t>
  </si>
  <si>
    <t xml:space="preserve">CMN</t>
  </si>
  <si>
    <t xml:space="preserve">CMP</t>
  </si>
  <si>
    <t xml:space="preserve">CNP</t>
  </si>
  <si>
    <t xml:space="preserve">EFG</t>
  </si>
  <si>
    <t xml:space="preserve">EFH</t>
  </si>
  <si>
    <t xml:space="preserve">EFI</t>
  </si>
  <si>
    <t xml:space="preserve">EFJ</t>
  </si>
  <si>
    <t xml:space="preserve">EFL</t>
  </si>
  <si>
    <t xml:space="preserve">EFM</t>
  </si>
  <si>
    <t xml:space="preserve">EFN</t>
  </si>
  <si>
    <t xml:space="preserve">EFP</t>
  </si>
  <si>
    <t xml:space="preserve">EGH</t>
  </si>
  <si>
    <t xml:space="preserve">EGI</t>
  </si>
  <si>
    <t xml:space="preserve">EGJ</t>
  </si>
  <si>
    <t xml:space="preserve">EGL</t>
  </si>
  <si>
    <t xml:space="preserve">EGM</t>
  </si>
  <si>
    <t xml:space="preserve">EGN</t>
  </si>
  <si>
    <t xml:space="preserve">EGP</t>
  </si>
  <si>
    <t xml:space="preserve">EHI</t>
  </si>
  <si>
    <t xml:space="preserve">EHJ</t>
  </si>
  <si>
    <t xml:space="preserve">EHL</t>
  </si>
  <si>
    <t xml:space="preserve">EHM</t>
  </si>
  <si>
    <t xml:space="preserve">EHN</t>
  </si>
  <si>
    <t xml:space="preserve">EHP</t>
  </si>
  <si>
    <t xml:space="preserve">EIJ</t>
  </si>
  <si>
    <t xml:space="preserve">EIL</t>
  </si>
  <si>
    <t xml:space="preserve">EIM</t>
  </si>
  <si>
    <t xml:space="preserve">EIN</t>
  </si>
  <si>
    <t xml:space="preserve">EIP</t>
  </si>
  <si>
    <t xml:space="preserve">EJL</t>
  </si>
  <si>
    <t xml:space="preserve">EJM</t>
  </si>
  <si>
    <t xml:space="preserve">EJN</t>
  </si>
  <si>
    <t xml:space="preserve">EJP</t>
  </si>
  <si>
    <t xml:space="preserve">ELM</t>
  </si>
  <si>
    <t xml:space="preserve">ELN</t>
  </si>
  <si>
    <t xml:space="preserve">ELP</t>
  </si>
  <si>
    <t xml:space="preserve">EMN</t>
  </si>
  <si>
    <t xml:space="preserve">EMP</t>
  </si>
  <si>
    <t xml:space="preserve">ENP</t>
  </si>
  <si>
    <t xml:space="preserve">FGH</t>
  </si>
  <si>
    <t xml:space="preserve">FGI</t>
  </si>
  <si>
    <t xml:space="preserve">FGJ</t>
  </si>
  <si>
    <t xml:space="preserve">FGL</t>
  </si>
  <si>
    <t xml:space="preserve">FGM</t>
  </si>
  <si>
    <t xml:space="preserve">FGN</t>
  </si>
  <si>
    <t xml:space="preserve">FGP</t>
  </si>
  <si>
    <t xml:space="preserve">FHI</t>
  </si>
  <si>
    <t xml:space="preserve">FHJ</t>
  </si>
  <si>
    <t xml:space="preserve">FHL</t>
  </si>
  <si>
    <t xml:space="preserve">FHM</t>
  </si>
  <si>
    <t xml:space="preserve">FHN</t>
  </si>
  <si>
    <t xml:space="preserve">FHP</t>
  </si>
  <si>
    <t xml:space="preserve">FIJ</t>
  </si>
  <si>
    <t xml:space="preserve">FIL</t>
  </si>
  <si>
    <t xml:space="preserve">FIM</t>
  </si>
  <si>
    <t xml:space="preserve">FIN</t>
  </si>
  <si>
    <t xml:space="preserve">FIP</t>
  </si>
  <si>
    <t xml:space="preserve">FJL</t>
  </si>
  <si>
    <t xml:space="preserve">FJM</t>
  </si>
  <si>
    <t xml:space="preserve">FJN</t>
  </si>
  <si>
    <t xml:space="preserve">FJP</t>
  </si>
  <si>
    <t xml:space="preserve">FLM</t>
  </si>
  <si>
    <t xml:space="preserve">FLN</t>
  </si>
  <si>
    <t xml:space="preserve">FLP</t>
  </si>
  <si>
    <t xml:space="preserve">FMN</t>
  </si>
  <si>
    <t xml:space="preserve">FMP</t>
  </si>
  <si>
    <t xml:space="preserve">FNP</t>
  </si>
  <si>
    <t xml:space="preserve">GHI</t>
  </si>
  <si>
    <t xml:space="preserve">GHJ</t>
  </si>
  <si>
    <t xml:space="preserve">GHL</t>
  </si>
  <si>
    <t xml:space="preserve">GHM</t>
  </si>
  <si>
    <t xml:space="preserve">GHN</t>
  </si>
  <si>
    <t xml:space="preserve">GHP</t>
  </si>
  <si>
    <t xml:space="preserve">GIJ</t>
  </si>
  <si>
    <t xml:space="preserve">GIL</t>
  </si>
  <si>
    <t xml:space="preserve">GIM</t>
  </si>
  <si>
    <t xml:space="preserve">GIN</t>
  </si>
  <si>
    <t xml:space="preserve">GIP</t>
  </si>
  <si>
    <t xml:space="preserve">GJL</t>
  </si>
  <si>
    <t xml:space="preserve">GJM</t>
  </si>
  <si>
    <t xml:space="preserve">GJN</t>
  </si>
  <si>
    <t xml:space="preserve">GJP</t>
  </si>
  <si>
    <t xml:space="preserve">GLM</t>
  </si>
  <si>
    <t xml:space="preserve">GLN</t>
  </si>
  <si>
    <t xml:space="preserve">GLP</t>
  </si>
  <si>
    <t xml:space="preserve">GMN</t>
  </si>
  <si>
    <t xml:space="preserve">GMP</t>
  </si>
  <si>
    <t xml:space="preserve">GNP</t>
  </si>
  <si>
    <t xml:space="preserve">HIJ</t>
  </si>
  <si>
    <t xml:space="preserve">HIL</t>
  </si>
  <si>
    <t xml:space="preserve">HIM</t>
  </si>
  <si>
    <t xml:space="preserve">HIN</t>
  </si>
  <si>
    <t xml:space="preserve">HIP</t>
  </si>
  <si>
    <t xml:space="preserve">HJL</t>
  </si>
  <si>
    <t xml:space="preserve">HJM</t>
  </si>
  <si>
    <t xml:space="preserve">HJN</t>
  </si>
  <si>
    <t xml:space="preserve">HJP</t>
  </si>
  <si>
    <t xml:space="preserve">HLM</t>
  </si>
  <si>
    <t xml:space="preserve">HLN</t>
  </si>
  <si>
    <t xml:space="preserve">HLP</t>
  </si>
  <si>
    <t xml:space="preserve">HMN</t>
  </si>
  <si>
    <t xml:space="preserve">HMP</t>
  </si>
  <si>
    <t xml:space="preserve">HNP</t>
  </si>
  <si>
    <t xml:space="preserve">IJL</t>
  </si>
  <si>
    <t xml:space="preserve">IJM</t>
  </si>
  <si>
    <t xml:space="preserve">IJN</t>
  </si>
  <si>
    <t xml:space="preserve">IJP</t>
  </si>
  <si>
    <t xml:space="preserve">ILM</t>
  </si>
  <si>
    <t xml:space="preserve">ILN</t>
  </si>
  <si>
    <t xml:space="preserve">ILP</t>
  </si>
  <si>
    <t xml:space="preserve">IMN</t>
  </si>
  <si>
    <t xml:space="preserve">IMP</t>
  </si>
  <si>
    <t xml:space="preserve">INP</t>
  </si>
  <si>
    <t xml:space="preserve">JLM</t>
  </si>
  <si>
    <t xml:space="preserve">JLN</t>
  </si>
  <si>
    <t xml:space="preserve">JLP</t>
  </si>
  <si>
    <t xml:space="preserve">JMN</t>
  </si>
  <si>
    <t xml:space="preserve">JMP</t>
  </si>
  <si>
    <t xml:space="preserve">JNP</t>
  </si>
  <si>
    <t xml:space="preserve">LMN</t>
  </si>
  <si>
    <t xml:space="preserve">LMP</t>
  </si>
  <si>
    <t xml:space="preserve">LNP</t>
  </si>
  <si>
    <t xml:space="preserve">MNP</t>
  </si>
  <si>
    <t xml:space="preserve">ABCE</t>
  </si>
  <si>
    <t xml:space="preserve">ABCF</t>
  </si>
  <si>
    <t xml:space="preserve">ABCG</t>
  </si>
  <si>
    <t xml:space="preserve">ABCH</t>
  </si>
  <si>
    <t xml:space="preserve">ABCI</t>
  </si>
  <si>
    <t xml:space="preserve">ABCJ</t>
  </si>
  <si>
    <t xml:space="preserve">ABCL</t>
  </si>
  <si>
    <t xml:space="preserve">ABCM</t>
  </si>
  <si>
    <t xml:space="preserve">ABCN</t>
  </si>
  <si>
    <t xml:space="preserve">ABCP</t>
  </si>
  <si>
    <t xml:space="preserve">ABEF</t>
  </si>
  <si>
    <t xml:space="preserve">ABEG</t>
  </si>
  <si>
    <t xml:space="preserve">ABEH</t>
  </si>
  <si>
    <t xml:space="preserve">ABEI</t>
  </si>
  <si>
    <t xml:space="preserve">ABEJ</t>
  </si>
  <si>
    <t xml:space="preserve">ABEL</t>
  </si>
  <si>
    <t xml:space="preserve">ABEM</t>
  </si>
  <si>
    <t xml:space="preserve">ABEN</t>
  </si>
  <si>
    <t xml:space="preserve">ABEP</t>
  </si>
  <si>
    <t xml:space="preserve">ABFG</t>
  </si>
  <si>
    <t xml:space="preserve">ABFH</t>
  </si>
  <si>
    <t xml:space="preserve">ABFI</t>
  </si>
  <si>
    <t xml:space="preserve">ABFJ</t>
  </si>
  <si>
    <t xml:space="preserve">ABFL</t>
  </si>
  <si>
    <t xml:space="preserve">ABFM</t>
  </si>
  <si>
    <t xml:space="preserve">ABFN</t>
  </si>
  <si>
    <t xml:space="preserve">ABFP</t>
  </si>
  <si>
    <t xml:space="preserve">ABGH</t>
  </si>
  <si>
    <t xml:space="preserve">ABGI</t>
  </si>
  <si>
    <t xml:space="preserve">ABGJ</t>
  </si>
  <si>
    <t xml:space="preserve">ABGL</t>
  </si>
  <si>
    <t xml:space="preserve">ABGM</t>
  </si>
  <si>
    <t xml:space="preserve">ABGN</t>
  </si>
  <si>
    <t xml:space="preserve">ABGP</t>
  </si>
  <si>
    <t xml:space="preserve">ABHI</t>
  </si>
  <si>
    <t xml:space="preserve">ABHJ</t>
  </si>
  <si>
    <t xml:space="preserve">ABHL</t>
  </si>
  <si>
    <t xml:space="preserve">ABHM</t>
  </si>
  <si>
    <t xml:space="preserve">ABHN</t>
  </si>
  <si>
    <t xml:space="preserve">ABHP</t>
  </si>
  <si>
    <t xml:space="preserve">ABIJ</t>
  </si>
  <si>
    <t xml:space="preserve">ABIL</t>
  </si>
  <si>
    <t xml:space="preserve">ABIM</t>
  </si>
  <si>
    <t xml:space="preserve">ABIN</t>
  </si>
  <si>
    <t xml:space="preserve">ABIP</t>
  </si>
  <si>
    <t xml:space="preserve">ABJL</t>
  </si>
  <si>
    <t xml:space="preserve">ABJM</t>
  </si>
  <si>
    <t xml:space="preserve">ABJN</t>
  </si>
  <si>
    <t xml:space="preserve">ABJP</t>
  </si>
  <si>
    <t xml:space="preserve">ABLM</t>
  </si>
  <si>
    <t xml:space="preserve">ABLN</t>
  </si>
  <si>
    <t xml:space="preserve">ABLP</t>
  </si>
  <si>
    <t xml:space="preserve">ABMN</t>
  </si>
  <si>
    <t xml:space="preserve">ABMP</t>
  </si>
  <si>
    <t xml:space="preserve">ABNP</t>
  </si>
  <si>
    <t xml:space="preserve">ACEF</t>
  </si>
  <si>
    <t xml:space="preserve">ACEG</t>
  </si>
  <si>
    <t xml:space="preserve">ACEH</t>
  </si>
  <si>
    <t xml:space="preserve">ACEI</t>
  </si>
  <si>
    <t xml:space="preserve">ACEJ</t>
  </si>
  <si>
    <t xml:space="preserve">ACEL</t>
  </si>
  <si>
    <t xml:space="preserve">ACEM</t>
  </si>
  <si>
    <t xml:space="preserve">ACEN</t>
  </si>
  <si>
    <t xml:space="preserve">ACEP</t>
  </si>
  <si>
    <t xml:space="preserve">ACFG</t>
  </si>
  <si>
    <t xml:space="preserve">ACFH</t>
  </si>
  <si>
    <t xml:space="preserve">ACFI</t>
  </si>
  <si>
    <t xml:space="preserve">ACFJ</t>
  </si>
  <si>
    <t xml:space="preserve">ACFL</t>
  </si>
  <si>
    <t xml:space="preserve">ACFM</t>
  </si>
  <si>
    <t xml:space="preserve">ACFN</t>
  </si>
  <si>
    <t xml:space="preserve">ACFP</t>
  </si>
  <si>
    <t xml:space="preserve">ACGH</t>
  </si>
  <si>
    <t xml:space="preserve">ACGI</t>
  </si>
  <si>
    <t xml:space="preserve">ACGJ</t>
  </si>
  <si>
    <t xml:space="preserve">ACGL</t>
  </si>
  <si>
    <t xml:space="preserve">ACGM</t>
  </si>
  <si>
    <t xml:space="preserve">ACGN</t>
  </si>
  <si>
    <t xml:space="preserve">ACGP</t>
  </si>
  <si>
    <t xml:space="preserve">ACHI</t>
  </si>
  <si>
    <t xml:space="preserve">ACHJ</t>
  </si>
  <si>
    <t xml:space="preserve">ACHL</t>
  </si>
  <si>
    <t xml:space="preserve">ACHM</t>
  </si>
  <si>
    <t xml:space="preserve">ACHN</t>
  </si>
  <si>
    <t xml:space="preserve">ACHP</t>
  </si>
  <si>
    <t xml:space="preserve">ACIJ</t>
  </si>
  <si>
    <t xml:space="preserve">ACIL</t>
  </si>
  <si>
    <t xml:space="preserve">ACIM</t>
  </si>
  <si>
    <t xml:space="preserve">ACIN</t>
  </si>
  <si>
    <t xml:space="preserve">ACIP</t>
  </si>
  <si>
    <t xml:space="preserve">ACJL</t>
  </si>
  <si>
    <t xml:space="preserve">ACJM</t>
  </si>
  <si>
    <t xml:space="preserve">ACJN</t>
  </si>
  <si>
    <t xml:space="preserve">ACJP</t>
  </si>
  <si>
    <t xml:space="preserve">ACLM</t>
  </si>
  <si>
    <t xml:space="preserve">ACLN</t>
  </si>
  <si>
    <t xml:space="preserve">ACLP</t>
  </si>
  <si>
    <t xml:space="preserve">ACMN</t>
  </si>
  <si>
    <t xml:space="preserve">ACMP</t>
  </si>
  <si>
    <t xml:space="preserve">ACNP</t>
  </si>
  <si>
    <t xml:space="preserve">AEFG</t>
  </si>
  <si>
    <t xml:space="preserve">AEFH</t>
  </si>
  <si>
    <t xml:space="preserve">AEFI</t>
  </si>
  <si>
    <t xml:space="preserve">AEFJ</t>
  </si>
  <si>
    <t xml:space="preserve">AEFL</t>
  </si>
  <si>
    <t xml:space="preserve">AEFM</t>
  </si>
  <si>
    <t xml:space="preserve">AEFN</t>
  </si>
  <si>
    <t xml:space="preserve">AEFP</t>
  </si>
  <si>
    <t xml:space="preserve">AEGH</t>
  </si>
  <si>
    <t xml:space="preserve">AEGI</t>
  </si>
  <si>
    <t xml:space="preserve">AEGJ</t>
  </si>
  <si>
    <t xml:space="preserve">AEGL</t>
  </si>
  <si>
    <t xml:space="preserve">AEGM</t>
  </si>
  <si>
    <t xml:space="preserve">AEGN</t>
  </si>
  <si>
    <t xml:space="preserve">AEGP</t>
  </si>
  <si>
    <t xml:space="preserve">AEHI</t>
  </si>
  <si>
    <t xml:space="preserve">AEHJ</t>
  </si>
  <si>
    <t xml:space="preserve">AEHL</t>
  </si>
  <si>
    <t xml:space="preserve">AEHM</t>
  </si>
  <si>
    <t xml:space="preserve">AEHN</t>
  </si>
  <si>
    <t xml:space="preserve">AEHP</t>
  </si>
  <si>
    <t xml:space="preserve">AEIJ</t>
  </si>
  <si>
    <t xml:space="preserve">AEIL</t>
  </si>
  <si>
    <t xml:space="preserve">AEIM</t>
  </si>
  <si>
    <t xml:space="preserve">AEIN</t>
  </si>
  <si>
    <t xml:space="preserve">AEIP</t>
  </si>
  <si>
    <t xml:space="preserve">AEJL</t>
  </si>
  <si>
    <t xml:space="preserve">AEJM</t>
  </si>
  <si>
    <t xml:space="preserve">AEJN</t>
  </si>
  <si>
    <t xml:space="preserve">AEJP</t>
  </si>
  <si>
    <t xml:space="preserve">AELM</t>
  </si>
  <si>
    <t xml:space="preserve">AELN</t>
  </si>
  <si>
    <t xml:space="preserve">AELP</t>
  </si>
  <si>
    <t xml:space="preserve">AEMN</t>
  </si>
  <si>
    <t xml:space="preserve">AEMP</t>
  </si>
  <si>
    <t xml:space="preserve">AENP</t>
  </si>
  <si>
    <t xml:space="preserve">AFGH</t>
  </si>
  <si>
    <t xml:space="preserve">AFGI</t>
  </si>
  <si>
    <t xml:space="preserve">AFGJ</t>
  </si>
  <si>
    <t xml:space="preserve">AFGL</t>
  </si>
  <si>
    <t xml:space="preserve">AFGM</t>
  </si>
  <si>
    <t xml:space="preserve">AFGN</t>
  </si>
  <si>
    <t xml:space="preserve">AFGP</t>
  </si>
  <si>
    <t xml:space="preserve">AFHI</t>
  </si>
  <si>
    <t xml:space="preserve">AFHJ</t>
  </si>
  <si>
    <t xml:space="preserve">AFHL</t>
  </si>
  <si>
    <t xml:space="preserve">AFHM</t>
  </si>
  <si>
    <t xml:space="preserve">AFHN</t>
  </si>
  <si>
    <t xml:space="preserve">AFHP</t>
  </si>
  <si>
    <t xml:space="preserve">AFIJ</t>
  </si>
  <si>
    <t xml:space="preserve">AFIL</t>
  </si>
  <si>
    <t xml:space="preserve">AFIM</t>
  </si>
  <si>
    <t xml:space="preserve">AFIN</t>
  </si>
  <si>
    <t xml:space="preserve">AFIP</t>
  </si>
  <si>
    <t xml:space="preserve">AFJL</t>
  </si>
  <si>
    <t xml:space="preserve">AFJM</t>
  </si>
  <si>
    <t xml:space="preserve">AFJN</t>
  </si>
  <si>
    <t xml:space="preserve">AFJP</t>
  </si>
  <si>
    <t xml:space="preserve">AFLM</t>
  </si>
  <si>
    <t xml:space="preserve">AFLN</t>
  </si>
  <si>
    <t xml:space="preserve">AFLP</t>
  </si>
  <si>
    <t xml:space="preserve">AFMN</t>
  </si>
  <si>
    <t xml:space="preserve">AFMP</t>
  </si>
  <si>
    <t xml:space="preserve">AFNP</t>
  </si>
  <si>
    <t xml:space="preserve">AGHI</t>
  </si>
  <si>
    <t xml:space="preserve">AGHJ</t>
  </si>
  <si>
    <t xml:space="preserve">AGHL</t>
  </si>
  <si>
    <t xml:space="preserve">AGHM</t>
  </si>
  <si>
    <t xml:space="preserve">AGHN</t>
  </si>
  <si>
    <t xml:space="preserve">AGHP</t>
  </si>
  <si>
    <t xml:space="preserve">AGIJ</t>
  </si>
  <si>
    <t xml:space="preserve">AGIL</t>
  </si>
  <si>
    <t xml:space="preserve">AGIM</t>
  </si>
  <si>
    <t xml:space="preserve">AGIN</t>
  </si>
  <si>
    <t xml:space="preserve">AGIP</t>
  </si>
  <si>
    <t xml:space="preserve">AGJL</t>
  </si>
  <si>
    <t xml:space="preserve">AGJM</t>
  </si>
  <si>
    <t xml:space="preserve">AGJN</t>
  </si>
  <si>
    <t xml:space="preserve">AGJP</t>
  </si>
  <si>
    <t xml:space="preserve">AGLM</t>
  </si>
  <si>
    <t xml:space="preserve">AGLN</t>
  </si>
  <si>
    <t xml:space="preserve">AGLP</t>
  </si>
  <si>
    <t xml:space="preserve">AGMN</t>
  </si>
  <si>
    <t xml:space="preserve">AGMP</t>
  </si>
  <si>
    <t xml:space="preserve">AGNP</t>
  </si>
  <si>
    <t xml:space="preserve">AHIJ</t>
  </si>
  <si>
    <t xml:space="preserve">AHIL</t>
  </si>
  <si>
    <t xml:space="preserve">AHIM</t>
  </si>
  <si>
    <t xml:space="preserve">AHIN</t>
  </si>
  <si>
    <t xml:space="preserve">AHIP</t>
  </si>
  <si>
    <t xml:space="preserve">AHJL</t>
  </si>
  <si>
    <t xml:space="preserve">AHJM</t>
  </si>
  <si>
    <t xml:space="preserve">AHJN</t>
  </si>
  <si>
    <t xml:space="preserve">AHJP</t>
  </si>
  <si>
    <t xml:space="preserve">AHLM</t>
  </si>
  <si>
    <t xml:space="preserve">AHLN</t>
  </si>
  <si>
    <t xml:space="preserve">AHLP</t>
  </si>
  <si>
    <t xml:space="preserve">AHMN</t>
  </si>
  <si>
    <t xml:space="preserve">AHMP</t>
  </si>
  <si>
    <t xml:space="preserve">AHNP</t>
  </si>
  <si>
    <t xml:space="preserve">AIJL</t>
  </si>
  <si>
    <t xml:space="preserve">AIJM</t>
  </si>
  <si>
    <t xml:space="preserve">AIJN</t>
  </si>
  <si>
    <t xml:space="preserve">AIJP</t>
  </si>
  <si>
    <t xml:space="preserve">AILM</t>
  </si>
  <si>
    <t xml:space="preserve">AILN</t>
  </si>
  <si>
    <t xml:space="preserve">AILP</t>
  </si>
  <si>
    <t xml:space="preserve">AIMN</t>
  </si>
  <si>
    <t xml:space="preserve">AIMP</t>
  </si>
  <si>
    <t xml:space="preserve">AINP</t>
  </si>
  <si>
    <t xml:space="preserve">AJLM</t>
  </si>
  <si>
    <t xml:space="preserve">AJLN</t>
  </si>
  <si>
    <t xml:space="preserve">AJLP</t>
  </si>
  <si>
    <t xml:space="preserve">AJMN</t>
  </si>
  <si>
    <t xml:space="preserve">AJMP</t>
  </si>
  <si>
    <t xml:space="preserve">AJNP</t>
  </si>
  <si>
    <t xml:space="preserve">ALMN</t>
  </si>
  <si>
    <t xml:space="preserve">ALMP</t>
  </si>
  <si>
    <t xml:space="preserve">ALNP</t>
  </si>
  <si>
    <t xml:space="preserve">AMNP</t>
  </si>
  <si>
    <t xml:space="preserve">BCEF</t>
  </si>
  <si>
    <t xml:space="preserve">BCEG</t>
  </si>
  <si>
    <t xml:space="preserve">BCEH</t>
  </si>
  <si>
    <t xml:space="preserve">BCEI</t>
  </si>
  <si>
    <t xml:space="preserve">BCEJ</t>
  </si>
  <si>
    <t xml:space="preserve">BCEL</t>
  </si>
  <si>
    <t xml:space="preserve">BCEM</t>
  </si>
  <si>
    <t xml:space="preserve">BCEN</t>
  </si>
  <si>
    <t xml:space="preserve">BCEP</t>
  </si>
  <si>
    <t xml:space="preserve">BCFG</t>
  </si>
  <si>
    <t xml:space="preserve">BCFH</t>
  </si>
  <si>
    <t xml:space="preserve">BCFI</t>
  </si>
  <si>
    <t xml:space="preserve">BCFJ</t>
  </si>
  <si>
    <t xml:space="preserve">BCFL</t>
  </si>
  <si>
    <t xml:space="preserve">BCFM</t>
  </si>
  <si>
    <t xml:space="preserve">BCFN</t>
  </si>
  <si>
    <t xml:space="preserve">BCFP</t>
  </si>
  <si>
    <t xml:space="preserve">BCGH</t>
  </si>
  <si>
    <t xml:space="preserve">BCGI</t>
  </si>
  <si>
    <t xml:space="preserve">BCGJ</t>
  </si>
  <si>
    <t xml:space="preserve">BCGL</t>
  </si>
  <si>
    <t xml:space="preserve">BCGM</t>
  </si>
  <si>
    <t xml:space="preserve">BCGN</t>
  </si>
  <si>
    <t xml:space="preserve">BCGP</t>
  </si>
  <si>
    <t xml:space="preserve">BCHI</t>
  </si>
  <si>
    <t xml:space="preserve">BCHJ</t>
  </si>
  <si>
    <t xml:space="preserve">BCHL</t>
  </si>
  <si>
    <t xml:space="preserve">BCHM</t>
  </si>
  <si>
    <t xml:space="preserve">BCHN</t>
  </si>
  <si>
    <t xml:space="preserve">BCHP</t>
  </si>
  <si>
    <t xml:space="preserve">BCIJ</t>
  </si>
  <si>
    <t xml:space="preserve">BCIL</t>
  </si>
  <si>
    <t xml:space="preserve">BCIM</t>
  </si>
  <si>
    <t xml:space="preserve">BCIN</t>
  </si>
  <si>
    <t xml:space="preserve">BCIP</t>
  </si>
  <si>
    <t xml:space="preserve">BCJL</t>
  </si>
  <si>
    <t xml:space="preserve">BCJM</t>
  </si>
  <si>
    <t xml:space="preserve">BCJN</t>
  </si>
  <si>
    <t xml:space="preserve">BCJP</t>
  </si>
  <si>
    <t xml:space="preserve">BCLM</t>
  </si>
  <si>
    <t xml:space="preserve">BCLN</t>
  </si>
  <si>
    <t xml:space="preserve">BCLP</t>
  </si>
  <si>
    <t xml:space="preserve">BCMN</t>
  </si>
  <si>
    <t xml:space="preserve">BCMP</t>
  </si>
  <si>
    <t xml:space="preserve">BCNP</t>
  </si>
  <si>
    <t xml:space="preserve">BEFG</t>
  </si>
  <si>
    <t xml:space="preserve">BEFH</t>
  </si>
  <si>
    <t xml:space="preserve">BEFI</t>
  </si>
  <si>
    <t xml:space="preserve">BEFJ</t>
  </si>
  <si>
    <t xml:space="preserve">BEFL</t>
  </si>
  <si>
    <t xml:space="preserve">BEFM</t>
  </si>
  <si>
    <t xml:space="preserve">BEFN</t>
  </si>
  <si>
    <t xml:space="preserve">BEFP</t>
  </si>
  <si>
    <t xml:space="preserve">BEGH</t>
  </si>
  <si>
    <t xml:space="preserve">BEGI</t>
  </si>
  <si>
    <t xml:space="preserve">BEGJ</t>
  </si>
  <si>
    <t xml:space="preserve">BEGL</t>
  </si>
  <si>
    <t xml:space="preserve">BEGM</t>
  </si>
  <si>
    <t xml:space="preserve">BEGN</t>
  </si>
  <si>
    <t xml:space="preserve">BEGP</t>
  </si>
  <si>
    <t xml:space="preserve">BEHI</t>
  </si>
  <si>
    <t xml:space="preserve">BEHJ</t>
  </si>
  <si>
    <t xml:space="preserve">BEHL</t>
  </si>
  <si>
    <t xml:space="preserve">BEHM</t>
  </si>
  <si>
    <t xml:space="preserve">BEHN</t>
  </si>
  <si>
    <t xml:space="preserve">BEHP</t>
  </si>
  <si>
    <t xml:space="preserve">BEIJ</t>
  </si>
  <si>
    <t xml:space="preserve">BEIL</t>
  </si>
  <si>
    <t xml:space="preserve">BEIM</t>
  </si>
  <si>
    <t xml:space="preserve">BEIN</t>
  </si>
  <si>
    <t xml:space="preserve">BEIP</t>
  </si>
  <si>
    <t xml:space="preserve">BEJL</t>
  </si>
  <si>
    <t xml:space="preserve">BEJM</t>
  </si>
  <si>
    <t xml:space="preserve">BEJN</t>
  </si>
  <si>
    <t xml:space="preserve">BEJP</t>
  </si>
  <si>
    <t xml:space="preserve">BELM</t>
  </si>
  <si>
    <t xml:space="preserve">BELN</t>
  </si>
  <si>
    <t xml:space="preserve">BELP</t>
  </si>
  <si>
    <t xml:space="preserve">BEMN</t>
  </si>
  <si>
    <t xml:space="preserve">BEMP</t>
  </si>
  <si>
    <t xml:space="preserve">BENP</t>
  </si>
  <si>
    <t xml:space="preserve">BFGH</t>
  </si>
  <si>
    <t xml:space="preserve">BFGI</t>
  </si>
  <si>
    <t xml:space="preserve">BFGJ</t>
  </si>
  <si>
    <t xml:space="preserve">BFGL</t>
  </si>
  <si>
    <t xml:space="preserve">BFGM</t>
  </si>
  <si>
    <t xml:space="preserve">BFGN</t>
  </si>
  <si>
    <t xml:space="preserve">BFGP</t>
  </si>
  <si>
    <t xml:space="preserve">BFHI</t>
  </si>
  <si>
    <t xml:space="preserve">BFHJ</t>
  </si>
  <si>
    <t xml:space="preserve">BFHL</t>
  </si>
  <si>
    <t xml:space="preserve">BFHM</t>
  </si>
  <si>
    <t xml:space="preserve">BFHN</t>
  </si>
  <si>
    <t xml:space="preserve">BFHP</t>
  </si>
  <si>
    <t xml:space="preserve">BFIJ</t>
  </si>
  <si>
    <t xml:space="preserve">BFIL</t>
  </si>
  <si>
    <t xml:space="preserve">BFIM</t>
  </si>
  <si>
    <t xml:space="preserve">BFIN</t>
  </si>
  <si>
    <t xml:space="preserve">BFIP</t>
  </si>
  <si>
    <t xml:space="preserve">BFJL</t>
  </si>
  <si>
    <t xml:space="preserve">BFJM</t>
  </si>
  <si>
    <t xml:space="preserve">BFJN</t>
  </si>
  <si>
    <t xml:space="preserve">BFJP</t>
  </si>
  <si>
    <t xml:space="preserve">BFLM</t>
  </si>
  <si>
    <t xml:space="preserve">BFLN</t>
  </si>
  <si>
    <t xml:space="preserve">BFLP</t>
  </si>
  <si>
    <t xml:space="preserve">BFMN</t>
  </si>
  <si>
    <t xml:space="preserve">BFMP</t>
  </si>
  <si>
    <t xml:space="preserve">BFNP</t>
  </si>
  <si>
    <t xml:space="preserve">BGHI</t>
  </si>
  <si>
    <t xml:space="preserve">BGHJ</t>
  </si>
  <si>
    <t xml:space="preserve">BGHL</t>
  </si>
  <si>
    <t xml:space="preserve">BGHM</t>
  </si>
  <si>
    <t xml:space="preserve">BGHN</t>
  </si>
  <si>
    <t xml:space="preserve">BGHP</t>
  </si>
  <si>
    <t xml:space="preserve">BGIJ</t>
  </si>
  <si>
    <t xml:space="preserve">BGIL</t>
  </si>
  <si>
    <t xml:space="preserve">BGIM</t>
  </si>
  <si>
    <t xml:space="preserve">BGIN</t>
  </si>
  <si>
    <t xml:space="preserve">BGIP</t>
  </si>
  <si>
    <t xml:space="preserve">BGJL</t>
  </si>
  <si>
    <t xml:space="preserve">BGJM</t>
  </si>
  <si>
    <t xml:space="preserve">BGJN</t>
  </si>
  <si>
    <t xml:space="preserve">BGJP</t>
  </si>
  <si>
    <t xml:space="preserve">BGLM</t>
  </si>
  <si>
    <t xml:space="preserve">BGLN</t>
  </si>
  <si>
    <t xml:space="preserve">BGLP</t>
  </si>
  <si>
    <t xml:space="preserve">BGMN</t>
  </si>
  <si>
    <t xml:space="preserve">BGMP</t>
  </si>
  <si>
    <t xml:space="preserve">BGNP</t>
  </si>
  <si>
    <t xml:space="preserve">BHIJ</t>
  </si>
  <si>
    <t xml:space="preserve">BHIL</t>
  </si>
  <si>
    <t xml:space="preserve">BHIM</t>
  </si>
  <si>
    <t xml:space="preserve">BHIN</t>
  </si>
  <si>
    <t xml:space="preserve">BHIP</t>
  </si>
  <si>
    <t xml:space="preserve">BHJL</t>
  </si>
  <si>
    <t xml:space="preserve">BHJM</t>
  </si>
  <si>
    <t xml:space="preserve">BHJN</t>
  </si>
  <si>
    <t xml:space="preserve">BHJP</t>
  </si>
  <si>
    <t xml:space="preserve">BHLM</t>
  </si>
  <si>
    <t xml:space="preserve">BHLN</t>
  </si>
  <si>
    <t xml:space="preserve">BHLP</t>
  </si>
  <si>
    <t xml:space="preserve">BHMN</t>
  </si>
  <si>
    <t xml:space="preserve">BHMP</t>
  </si>
  <si>
    <t xml:space="preserve">BHNP</t>
  </si>
  <si>
    <t xml:space="preserve">BIJL</t>
  </si>
  <si>
    <t xml:space="preserve">BIJM</t>
  </si>
  <si>
    <t xml:space="preserve">BIJN</t>
  </si>
  <si>
    <t xml:space="preserve">BIJP</t>
  </si>
  <si>
    <t xml:space="preserve">BILM</t>
  </si>
  <si>
    <t xml:space="preserve">BILN</t>
  </si>
  <si>
    <t xml:space="preserve">BILP</t>
  </si>
  <si>
    <t xml:space="preserve">BIMN</t>
  </si>
  <si>
    <t xml:space="preserve">BIMP</t>
  </si>
  <si>
    <t xml:space="preserve">BINP</t>
  </si>
  <si>
    <t xml:space="preserve">BJLM</t>
  </si>
  <si>
    <t xml:space="preserve">BJLN</t>
  </si>
  <si>
    <t xml:space="preserve">BJLP</t>
  </si>
  <si>
    <t xml:space="preserve">BJMN</t>
  </si>
  <si>
    <t xml:space="preserve">BJMP</t>
  </si>
  <si>
    <t xml:space="preserve">BJNP</t>
  </si>
  <si>
    <t xml:space="preserve">BLMN</t>
  </si>
  <si>
    <t xml:space="preserve">BLMP</t>
  </si>
  <si>
    <t xml:space="preserve">BLNP</t>
  </si>
  <si>
    <t xml:space="preserve">BMNP</t>
  </si>
  <si>
    <t xml:space="preserve">CEFG</t>
  </si>
  <si>
    <t xml:space="preserve">CEFH</t>
  </si>
  <si>
    <t xml:space="preserve">CEFI</t>
  </si>
  <si>
    <t xml:space="preserve">CEFJ</t>
  </si>
  <si>
    <t xml:space="preserve">CEFL</t>
  </si>
  <si>
    <t xml:space="preserve">CEFM</t>
  </si>
  <si>
    <t xml:space="preserve">CEFN</t>
  </si>
  <si>
    <t xml:space="preserve">CEFP</t>
  </si>
  <si>
    <t xml:space="preserve">CEGH</t>
  </si>
  <si>
    <t xml:space="preserve">CEGI</t>
  </si>
  <si>
    <t xml:space="preserve">CEGJ</t>
  </si>
  <si>
    <t xml:space="preserve">CEGL</t>
  </si>
  <si>
    <t xml:space="preserve">CEGM</t>
  </si>
  <si>
    <t xml:space="preserve">CEGN</t>
  </si>
  <si>
    <t xml:space="preserve">CEGP</t>
  </si>
  <si>
    <t xml:space="preserve">CEHI</t>
  </si>
  <si>
    <t xml:space="preserve">CEHJ</t>
  </si>
  <si>
    <t xml:space="preserve">CEHL</t>
  </si>
  <si>
    <t xml:space="preserve">CEHM</t>
  </si>
  <si>
    <t xml:space="preserve">CEHN</t>
  </si>
  <si>
    <t xml:space="preserve">CEHP</t>
  </si>
  <si>
    <t xml:space="preserve">CEIJ</t>
  </si>
  <si>
    <t xml:space="preserve">CEIL</t>
  </si>
  <si>
    <t xml:space="preserve">CEIM</t>
  </si>
  <si>
    <t xml:space="preserve">CEIN</t>
  </si>
  <si>
    <t xml:space="preserve">CEIP</t>
  </si>
  <si>
    <t xml:space="preserve">CEJL</t>
  </si>
  <si>
    <t xml:space="preserve">CEJM</t>
  </si>
  <si>
    <t xml:space="preserve">CEJN</t>
  </si>
  <si>
    <t xml:space="preserve">CEJP</t>
  </si>
  <si>
    <t xml:space="preserve">CELM</t>
  </si>
  <si>
    <t xml:space="preserve">CELN</t>
  </si>
  <si>
    <t xml:space="preserve">CELP</t>
  </si>
  <si>
    <t xml:space="preserve">CEMN</t>
  </si>
  <si>
    <t xml:space="preserve">CEMP</t>
  </si>
  <si>
    <t xml:space="preserve">CENP</t>
  </si>
  <si>
    <t xml:space="preserve">CFGH</t>
  </si>
  <si>
    <t xml:space="preserve">CFGI</t>
  </si>
  <si>
    <t xml:space="preserve">CFGJ</t>
  </si>
  <si>
    <t xml:space="preserve">CFGL</t>
  </si>
  <si>
    <t xml:space="preserve">CFGM</t>
  </si>
  <si>
    <t xml:space="preserve">CFGN</t>
  </si>
  <si>
    <t xml:space="preserve">CFGP</t>
  </si>
  <si>
    <t xml:space="preserve">CFHI</t>
  </si>
  <si>
    <t xml:space="preserve">CFHJ</t>
  </si>
  <si>
    <t xml:space="preserve">CFHL</t>
  </si>
  <si>
    <t xml:space="preserve">CFHM</t>
  </si>
  <si>
    <t xml:space="preserve">CFHN</t>
  </si>
  <si>
    <t xml:space="preserve">CFHP</t>
  </si>
  <si>
    <t xml:space="preserve">CFIJ</t>
  </si>
  <si>
    <t xml:space="preserve">CFIL</t>
  </si>
  <si>
    <t xml:space="preserve">CFIM</t>
  </si>
  <si>
    <t xml:space="preserve">CFIN</t>
  </si>
  <si>
    <t xml:space="preserve">CFIP</t>
  </si>
  <si>
    <t xml:space="preserve">CFJL</t>
  </si>
  <si>
    <t xml:space="preserve">CFJM</t>
  </si>
  <si>
    <t xml:space="preserve">CFJN</t>
  </si>
  <si>
    <t xml:space="preserve">CFJP</t>
  </si>
  <si>
    <t xml:space="preserve">CFLM</t>
  </si>
  <si>
    <t xml:space="preserve">CFLN</t>
  </si>
  <si>
    <t xml:space="preserve">CFLP</t>
  </si>
  <si>
    <t xml:space="preserve">CFMN</t>
  </si>
  <si>
    <t xml:space="preserve">CFMP</t>
  </si>
  <si>
    <t xml:space="preserve">CFNP</t>
  </si>
  <si>
    <t xml:space="preserve">CGHI</t>
  </si>
  <si>
    <t xml:space="preserve">CGHJ</t>
  </si>
  <si>
    <t xml:space="preserve">CGHL</t>
  </si>
  <si>
    <t xml:space="preserve">CGHM</t>
  </si>
  <si>
    <t xml:space="preserve">CGHN</t>
  </si>
  <si>
    <t xml:space="preserve">CGHP</t>
  </si>
  <si>
    <t xml:space="preserve">CGIJ</t>
  </si>
  <si>
    <t xml:space="preserve">CGIL</t>
  </si>
  <si>
    <t xml:space="preserve">CGIM</t>
  </si>
  <si>
    <t xml:space="preserve">CGIN</t>
  </si>
  <si>
    <t xml:space="preserve">CGIP</t>
  </si>
  <si>
    <t xml:space="preserve">CGJL</t>
  </si>
  <si>
    <t xml:space="preserve">CGJM</t>
  </si>
  <si>
    <t xml:space="preserve">CGJN</t>
  </si>
  <si>
    <t xml:space="preserve">CGJP</t>
  </si>
  <si>
    <t xml:space="preserve">CGLM</t>
  </si>
  <si>
    <t xml:space="preserve">CGLN</t>
  </si>
  <si>
    <t xml:space="preserve">CGLP</t>
  </si>
  <si>
    <t xml:space="preserve">CGMN</t>
  </si>
  <si>
    <t xml:space="preserve">CGMP</t>
  </si>
  <si>
    <t xml:space="preserve">CGNP</t>
  </si>
  <si>
    <t xml:space="preserve">CHIJ</t>
  </si>
  <si>
    <t xml:space="preserve">CHIL</t>
  </si>
  <si>
    <t xml:space="preserve">CHIM</t>
  </si>
  <si>
    <t xml:space="preserve">CHIN</t>
  </si>
  <si>
    <t xml:space="preserve">CHIP</t>
  </si>
  <si>
    <t xml:space="preserve">CHJL</t>
  </si>
  <si>
    <t xml:space="preserve">CHJM</t>
  </si>
  <si>
    <t xml:space="preserve">CHJN</t>
  </si>
  <si>
    <t xml:space="preserve">CHJP</t>
  </si>
  <si>
    <t xml:space="preserve">CHLM</t>
  </si>
  <si>
    <t xml:space="preserve">CHLN</t>
  </si>
  <si>
    <t xml:space="preserve">CHLP</t>
  </si>
  <si>
    <t xml:space="preserve">CHMN</t>
  </si>
  <si>
    <t xml:space="preserve">CHMP</t>
  </si>
  <si>
    <t xml:space="preserve">CHNP</t>
  </si>
  <si>
    <t xml:space="preserve">CIJL</t>
  </si>
  <si>
    <t xml:space="preserve">CIJM</t>
  </si>
  <si>
    <t xml:space="preserve">CIJN</t>
  </si>
  <si>
    <t xml:space="preserve">CIJP</t>
  </si>
  <si>
    <t xml:space="preserve">CILM</t>
  </si>
  <si>
    <t xml:space="preserve">CILN</t>
  </si>
  <si>
    <t xml:space="preserve">CILP</t>
  </si>
  <si>
    <t xml:space="preserve">CIMN</t>
  </si>
  <si>
    <t xml:space="preserve">CIMP</t>
  </si>
  <si>
    <t xml:space="preserve">CINP</t>
  </si>
  <si>
    <t xml:space="preserve">CJLM</t>
  </si>
  <si>
    <t xml:space="preserve">CJLN</t>
  </si>
  <si>
    <t xml:space="preserve">CJLP</t>
  </si>
  <si>
    <t xml:space="preserve">CJMN</t>
  </si>
  <si>
    <t xml:space="preserve">CJMP</t>
  </si>
  <si>
    <t xml:space="preserve">CJNP</t>
  </si>
  <si>
    <t xml:space="preserve">CLMN</t>
  </si>
  <si>
    <t xml:space="preserve">CLMP</t>
  </si>
  <si>
    <t xml:space="preserve">CLNP</t>
  </si>
  <si>
    <t xml:space="preserve">CMNP</t>
  </si>
  <si>
    <t xml:space="preserve">EFGH</t>
  </si>
  <si>
    <t xml:space="preserve">EFGI</t>
  </si>
  <si>
    <t xml:space="preserve">EFGJ</t>
  </si>
  <si>
    <t xml:space="preserve">EFGL</t>
  </si>
  <si>
    <t xml:space="preserve">EFGM</t>
  </si>
  <si>
    <t xml:space="preserve">EFGN</t>
  </si>
  <si>
    <t xml:space="preserve">EFGP</t>
  </si>
  <si>
    <t xml:space="preserve">EFHI</t>
  </si>
  <si>
    <t xml:space="preserve">EFHJ</t>
  </si>
  <si>
    <t xml:space="preserve">EFHL</t>
  </si>
  <si>
    <t xml:space="preserve">EFHM</t>
  </si>
  <si>
    <t xml:space="preserve">EFHN</t>
  </si>
  <si>
    <t xml:space="preserve">EFHP</t>
  </si>
  <si>
    <t xml:space="preserve">EFIJ</t>
  </si>
  <si>
    <t xml:space="preserve">EFIL</t>
  </si>
  <si>
    <t xml:space="preserve">EFIM</t>
  </si>
  <si>
    <t xml:space="preserve">EFIN</t>
  </si>
  <si>
    <t xml:space="preserve">EFIP</t>
  </si>
  <si>
    <t xml:space="preserve">EFJL</t>
  </si>
  <si>
    <t xml:space="preserve">EFJM</t>
  </si>
  <si>
    <t xml:space="preserve">EFJN</t>
  </si>
  <si>
    <t xml:space="preserve">EFJP</t>
  </si>
  <si>
    <t xml:space="preserve">EFLM</t>
  </si>
  <si>
    <t xml:space="preserve">EFLN</t>
  </si>
  <si>
    <t xml:space="preserve">EFLP</t>
  </si>
  <si>
    <t xml:space="preserve">EFMN</t>
  </si>
  <si>
    <t xml:space="preserve">EFMP</t>
  </si>
  <si>
    <t xml:space="preserve">EFNP</t>
  </si>
  <si>
    <t xml:space="preserve">EGHI</t>
  </si>
  <si>
    <t xml:space="preserve">EGHJ</t>
  </si>
  <si>
    <t xml:space="preserve">EGHL</t>
  </si>
  <si>
    <t xml:space="preserve">EGHM</t>
  </si>
  <si>
    <t xml:space="preserve">EGHN</t>
  </si>
  <si>
    <t xml:space="preserve">EGHP</t>
  </si>
  <si>
    <t xml:space="preserve">EGIJ</t>
  </si>
  <si>
    <t xml:space="preserve">EGIL</t>
  </si>
  <si>
    <t xml:space="preserve">EGIM</t>
  </si>
  <si>
    <t xml:space="preserve">EGIN</t>
  </si>
  <si>
    <t xml:space="preserve">EGIP</t>
  </si>
  <si>
    <t xml:space="preserve">EGJL</t>
  </si>
  <si>
    <t xml:space="preserve">EGJM</t>
  </si>
  <si>
    <t xml:space="preserve">EGJN</t>
  </si>
  <si>
    <t xml:space="preserve">EGJP</t>
  </si>
  <si>
    <t xml:space="preserve">EGLM</t>
  </si>
  <si>
    <t xml:space="preserve">EGLN</t>
  </si>
  <si>
    <t xml:space="preserve">EGLP</t>
  </si>
  <si>
    <t xml:space="preserve">EGMN</t>
  </si>
  <si>
    <t xml:space="preserve">EGMP</t>
  </si>
  <si>
    <t xml:space="preserve">EGNP</t>
  </si>
  <si>
    <t xml:space="preserve">EHIJ</t>
  </si>
  <si>
    <t xml:space="preserve">EHIL</t>
  </si>
  <si>
    <t xml:space="preserve">EHIM</t>
  </si>
  <si>
    <t xml:space="preserve">EHIN</t>
  </si>
  <si>
    <t xml:space="preserve">EHIP</t>
  </si>
  <si>
    <t xml:space="preserve">EHJL</t>
  </si>
  <si>
    <t xml:space="preserve">EHJM</t>
  </si>
  <si>
    <t xml:space="preserve">EHJN</t>
  </si>
  <si>
    <t xml:space="preserve">EHJP</t>
  </si>
  <si>
    <t xml:space="preserve">EHLM</t>
  </si>
  <si>
    <t xml:space="preserve">EHLN</t>
  </si>
  <si>
    <t xml:space="preserve">EHLP</t>
  </si>
  <si>
    <t xml:space="preserve">EHMN</t>
  </si>
  <si>
    <t xml:space="preserve">EHMP</t>
  </si>
  <si>
    <t xml:space="preserve">EHNP</t>
  </si>
  <si>
    <t xml:space="preserve">EIJL</t>
  </si>
  <si>
    <t xml:space="preserve">EIJM</t>
  </si>
  <si>
    <t xml:space="preserve">EIJN</t>
  </si>
  <si>
    <t xml:space="preserve">EIJP</t>
  </si>
  <si>
    <t xml:space="preserve">EILM</t>
  </si>
  <si>
    <t xml:space="preserve">EILN</t>
  </si>
  <si>
    <t xml:space="preserve">EILP</t>
  </si>
  <si>
    <t xml:space="preserve">EIMN</t>
  </si>
  <si>
    <t xml:space="preserve">EIMP</t>
  </si>
  <si>
    <t xml:space="preserve">EINP</t>
  </si>
  <si>
    <t xml:space="preserve">EJLM</t>
  </si>
  <si>
    <t xml:space="preserve">EJLN</t>
  </si>
  <si>
    <t xml:space="preserve">EJLP</t>
  </si>
  <si>
    <t xml:space="preserve">EJMN</t>
  </si>
  <si>
    <t xml:space="preserve">EJMP</t>
  </si>
  <si>
    <t xml:space="preserve">EJNP</t>
  </si>
  <si>
    <t xml:space="preserve">ELMN</t>
  </si>
  <si>
    <t xml:space="preserve">ELMP</t>
  </si>
  <si>
    <t xml:space="preserve">ELNP</t>
  </si>
  <si>
    <t xml:space="preserve">EMNP</t>
  </si>
  <si>
    <t xml:space="preserve">FGHI</t>
  </si>
  <si>
    <t xml:space="preserve">FGHJ</t>
  </si>
  <si>
    <t xml:space="preserve">FGHL</t>
  </si>
  <si>
    <t xml:space="preserve">FGHM</t>
  </si>
  <si>
    <t xml:space="preserve">FGHN</t>
  </si>
  <si>
    <t xml:space="preserve">FGHP</t>
  </si>
  <si>
    <t xml:space="preserve">FGIJ</t>
  </si>
  <si>
    <t xml:space="preserve">FGIL</t>
  </si>
  <si>
    <t xml:space="preserve">FGIM</t>
  </si>
  <si>
    <t xml:space="preserve">FGIN</t>
  </si>
  <si>
    <t xml:space="preserve">FGIP</t>
  </si>
  <si>
    <t xml:space="preserve">FGJL</t>
  </si>
  <si>
    <t xml:space="preserve">FGJM</t>
  </si>
  <si>
    <t xml:space="preserve">FGJN</t>
  </si>
  <si>
    <t xml:space="preserve">FGJP</t>
  </si>
  <si>
    <t xml:space="preserve">FGLM</t>
  </si>
  <si>
    <t xml:space="preserve">FGLN</t>
  </si>
  <si>
    <t xml:space="preserve">FGLP</t>
  </si>
  <si>
    <t xml:space="preserve">FGMN</t>
  </si>
  <si>
    <t xml:space="preserve">FGMP</t>
  </si>
  <si>
    <t xml:space="preserve">FGNP</t>
  </si>
  <si>
    <t xml:space="preserve">FHIJ</t>
  </si>
  <si>
    <t xml:space="preserve">FHIL</t>
  </si>
  <si>
    <t xml:space="preserve">FHIM</t>
  </si>
  <si>
    <t xml:space="preserve">FHIN</t>
  </si>
  <si>
    <t xml:space="preserve">FHIP</t>
  </si>
  <si>
    <t xml:space="preserve">FHJL</t>
  </si>
  <si>
    <t xml:space="preserve">FHJM</t>
  </si>
  <si>
    <t xml:space="preserve">FHJN</t>
  </si>
  <si>
    <t xml:space="preserve">FHJP</t>
  </si>
  <si>
    <t xml:space="preserve">FHLM</t>
  </si>
  <si>
    <t xml:space="preserve">FHLN</t>
  </si>
  <si>
    <t xml:space="preserve">FHLP</t>
  </si>
  <si>
    <t xml:space="preserve">FHMN</t>
  </si>
  <si>
    <t xml:space="preserve">FHMP</t>
  </si>
  <si>
    <t xml:space="preserve">FHNP</t>
  </si>
  <si>
    <t xml:space="preserve">FIJL</t>
  </si>
  <si>
    <t xml:space="preserve">FIJM</t>
  </si>
  <si>
    <t xml:space="preserve">FIJN</t>
  </si>
  <si>
    <t xml:space="preserve">FIJP</t>
  </si>
  <si>
    <t xml:space="preserve">FILM</t>
  </si>
  <si>
    <t xml:space="preserve">FILN</t>
  </si>
  <si>
    <t xml:space="preserve">FILP</t>
  </si>
  <si>
    <t xml:space="preserve">FIMN</t>
  </si>
  <si>
    <t xml:space="preserve">FIMP</t>
  </si>
  <si>
    <t xml:space="preserve">FINP</t>
  </si>
  <si>
    <t xml:space="preserve">FJLM</t>
  </si>
  <si>
    <t xml:space="preserve">FJLN</t>
  </si>
  <si>
    <t xml:space="preserve">FJLP</t>
  </si>
  <si>
    <t xml:space="preserve">FJMN</t>
  </si>
  <si>
    <t xml:space="preserve">FJMP</t>
  </si>
  <si>
    <t xml:space="preserve">FJNP</t>
  </si>
  <si>
    <t xml:space="preserve">FLMN</t>
  </si>
  <si>
    <t xml:space="preserve">FLMP</t>
  </si>
  <si>
    <t xml:space="preserve">FLNP</t>
  </si>
  <si>
    <t xml:space="preserve">FMNP</t>
  </si>
  <si>
    <t xml:space="preserve">GHIJ</t>
  </si>
  <si>
    <t xml:space="preserve">GHIL</t>
  </si>
  <si>
    <t xml:space="preserve">GHIM</t>
  </si>
  <si>
    <t xml:space="preserve">GHIN</t>
  </si>
  <si>
    <t xml:space="preserve">GHIP</t>
  </si>
  <si>
    <t xml:space="preserve">GHJL</t>
  </si>
  <si>
    <t xml:space="preserve">GHJM</t>
  </si>
  <si>
    <t xml:space="preserve">GHJN</t>
  </si>
  <si>
    <t xml:space="preserve">GHJP</t>
  </si>
  <si>
    <t xml:space="preserve">GHLM</t>
  </si>
  <si>
    <t xml:space="preserve">GHLN</t>
  </si>
  <si>
    <t xml:space="preserve">GHLP</t>
  </si>
  <si>
    <t xml:space="preserve">GHMN</t>
  </si>
  <si>
    <t xml:space="preserve">GHMP</t>
  </si>
  <si>
    <t xml:space="preserve">GHNP</t>
  </si>
  <si>
    <t xml:space="preserve">GIJL</t>
  </si>
  <si>
    <t xml:space="preserve">GIJM</t>
  </si>
  <si>
    <t xml:space="preserve">GIJN</t>
  </si>
  <si>
    <t xml:space="preserve">GIJP</t>
  </si>
  <si>
    <t xml:space="preserve">GILM</t>
  </si>
  <si>
    <t xml:space="preserve">GILN</t>
  </si>
  <si>
    <t xml:space="preserve">GILP</t>
  </si>
  <si>
    <t xml:space="preserve">GIMN</t>
  </si>
  <si>
    <t xml:space="preserve">GIMP</t>
  </si>
  <si>
    <t xml:space="preserve">GINP</t>
  </si>
  <si>
    <t xml:space="preserve">GJLM</t>
  </si>
  <si>
    <t xml:space="preserve">GJLN</t>
  </si>
  <si>
    <t xml:space="preserve">GJLP</t>
  </si>
  <si>
    <t xml:space="preserve">GJMN</t>
  </si>
  <si>
    <t xml:space="preserve">GJMP</t>
  </si>
  <si>
    <t xml:space="preserve">GJNP</t>
  </si>
  <si>
    <t xml:space="preserve">GLMN</t>
  </si>
  <si>
    <t xml:space="preserve">GLMP</t>
  </si>
  <si>
    <t xml:space="preserve">GLNP</t>
  </si>
  <si>
    <t xml:space="preserve">GMNP</t>
  </si>
  <si>
    <t xml:space="preserve">HIJL</t>
  </si>
  <si>
    <t xml:space="preserve">HIJM</t>
  </si>
  <si>
    <t xml:space="preserve">HIJN</t>
  </si>
  <si>
    <t xml:space="preserve">HIJP</t>
  </si>
  <si>
    <t xml:space="preserve">HILM</t>
  </si>
  <si>
    <t xml:space="preserve">HILN</t>
  </si>
  <si>
    <t xml:space="preserve">HILP</t>
  </si>
  <si>
    <t xml:space="preserve">HIMN</t>
  </si>
  <si>
    <t xml:space="preserve">HIMP</t>
  </si>
  <si>
    <t xml:space="preserve">HINP</t>
  </si>
  <si>
    <t xml:space="preserve">HJLM</t>
  </si>
  <si>
    <t xml:space="preserve">HJLN</t>
  </si>
  <si>
    <t xml:space="preserve">HJLP</t>
  </si>
  <si>
    <t xml:space="preserve">HJMN</t>
  </si>
  <si>
    <t xml:space="preserve">HJMP</t>
  </si>
  <si>
    <t xml:space="preserve">HJNP</t>
  </si>
  <si>
    <t xml:space="preserve">HLMN</t>
  </si>
  <si>
    <t xml:space="preserve">HLMP</t>
  </si>
  <si>
    <t xml:space="preserve">HLNP</t>
  </si>
  <si>
    <t xml:space="preserve">HMNP</t>
  </si>
  <si>
    <t xml:space="preserve">IJLM</t>
  </si>
  <si>
    <t xml:space="preserve">IJLN</t>
  </si>
  <si>
    <t xml:space="preserve">IJLP</t>
  </si>
  <si>
    <t xml:space="preserve">IJMN</t>
  </si>
  <si>
    <t xml:space="preserve">IJMP</t>
  </si>
  <si>
    <t xml:space="preserve">IJNP</t>
  </si>
  <si>
    <t xml:space="preserve">ILMN</t>
  </si>
  <si>
    <t xml:space="preserve">ILMP</t>
  </si>
  <si>
    <t xml:space="preserve">ILNP</t>
  </si>
  <si>
    <t xml:space="preserve">IMNP</t>
  </si>
  <si>
    <t xml:space="preserve">JLMN</t>
  </si>
  <si>
    <t xml:space="preserve">JLMP</t>
  </si>
  <si>
    <t xml:space="preserve">JLNP</t>
  </si>
  <si>
    <t xml:space="preserve">JMNP</t>
  </si>
  <si>
    <t xml:space="preserve">LMNP</t>
  </si>
  <si>
    <t xml:space="preserve">ABCEF</t>
  </si>
  <si>
    <t xml:space="preserve">ABCEG</t>
  </si>
  <si>
    <t xml:space="preserve">ABCEH</t>
  </si>
  <si>
    <t xml:space="preserve">ABCEI</t>
  </si>
  <si>
    <t xml:space="preserve">ABCEJ</t>
  </si>
  <si>
    <t xml:space="preserve">ABCEL</t>
  </si>
  <si>
    <t xml:space="preserve">ABCEM</t>
  </si>
  <si>
    <t xml:space="preserve">ABCEN</t>
  </si>
  <si>
    <t xml:space="preserve">ABCEP</t>
  </si>
  <si>
    <t xml:space="preserve">ABCFG</t>
  </si>
  <si>
    <t xml:space="preserve">ABCFH</t>
  </si>
  <si>
    <t xml:space="preserve">ABCFI</t>
  </si>
  <si>
    <t xml:space="preserve">ABCFJ</t>
  </si>
  <si>
    <t xml:space="preserve">ABCFL</t>
  </si>
  <si>
    <t xml:space="preserve">ABCFM</t>
  </si>
  <si>
    <t xml:space="preserve">ABCFN</t>
  </si>
  <si>
    <t xml:space="preserve">ABCFP</t>
  </si>
  <si>
    <t xml:space="preserve">ABCGH</t>
  </si>
  <si>
    <t xml:space="preserve">ABCGI</t>
  </si>
  <si>
    <t xml:space="preserve">ABCGJ</t>
  </si>
  <si>
    <t xml:space="preserve">ABCGL</t>
  </si>
  <si>
    <t xml:space="preserve">ABCGM</t>
  </si>
  <si>
    <t xml:space="preserve">ABCGN</t>
  </si>
  <si>
    <t xml:space="preserve">ABCGP</t>
  </si>
  <si>
    <t xml:space="preserve">ABCHI</t>
  </si>
  <si>
    <t xml:space="preserve">ABCHJ</t>
  </si>
  <si>
    <t xml:space="preserve">ABCHL</t>
  </si>
  <si>
    <t xml:space="preserve">ABCHM</t>
  </si>
  <si>
    <t xml:space="preserve">ABCHN</t>
  </si>
  <si>
    <t xml:space="preserve">ABCHP</t>
  </si>
  <si>
    <t xml:space="preserve">ABCIJ</t>
  </si>
  <si>
    <t xml:space="preserve">ABCIL</t>
  </si>
  <si>
    <t xml:space="preserve">ABCIM</t>
  </si>
  <si>
    <t xml:space="preserve">ABCIN</t>
  </si>
  <si>
    <t xml:space="preserve">ABCIP</t>
  </si>
  <si>
    <t xml:space="preserve">ABCJL</t>
  </si>
  <si>
    <t xml:space="preserve">ABCJM</t>
  </si>
  <si>
    <t xml:space="preserve">ABCJN</t>
  </si>
  <si>
    <t xml:space="preserve">ABCJP</t>
  </si>
  <si>
    <t xml:space="preserve">ABCLM</t>
  </si>
  <si>
    <t xml:space="preserve">ABCLN</t>
  </si>
  <si>
    <t xml:space="preserve">ABCLP</t>
  </si>
  <si>
    <t xml:space="preserve">ABCMN</t>
  </si>
  <si>
    <t xml:space="preserve">ABCMP</t>
  </si>
  <si>
    <t xml:space="preserve">ABCNP</t>
  </si>
  <si>
    <t xml:space="preserve">ABEFG</t>
  </si>
  <si>
    <t xml:space="preserve">ABEFH</t>
  </si>
  <si>
    <t xml:space="preserve">ABEFI</t>
  </si>
  <si>
    <t xml:space="preserve">ABEFJ</t>
  </si>
  <si>
    <t xml:space="preserve">ABEFL</t>
  </si>
  <si>
    <t xml:space="preserve">ABEFM</t>
  </si>
  <si>
    <t xml:space="preserve">ABEFN</t>
  </si>
  <si>
    <t xml:space="preserve">ABEFP</t>
  </si>
  <si>
    <t xml:space="preserve">ABEGH</t>
  </si>
  <si>
    <t xml:space="preserve">ABEGI</t>
  </si>
  <si>
    <t xml:space="preserve">ABEGJ</t>
  </si>
  <si>
    <t xml:space="preserve">ABEGL</t>
  </si>
  <si>
    <t xml:space="preserve">ABEGM</t>
  </si>
  <si>
    <t xml:space="preserve">ABEGN</t>
  </si>
  <si>
    <t xml:space="preserve">ABEGP</t>
  </si>
  <si>
    <t xml:space="preserve">ABEHI</t>
  </si>
  <si>
    <t xml:space="preserve">ABEHJ</t>
  </si>
  <si>
    <t xml:space="preserve">ABEHL</t>
  </si>
  <si>
    <t xml:space="preserve">ABEHM</t>
  </si>
  <si>
    <t xml:space="preserve">ABEHN</t>
  </si>
  <si>
    <t xml:space="preserve">ABEHP</t>
  </si>
  <si>
    <t xml:space="preserve">ABEIJ</t>
  </si>
  <si>
    <t xml:space="preserve">ABEIL</t>
  </si>
  <si>
    <t xml:space="preserve">ABEIM</t>
  </si>
  <si>
    <t xml:space="preserve">ABEIN</t>
  </si>
  <si>
    <t xml:space="preserve">ABEIP</t>
  </si>
  <si>
    <t xml:space="preserve">ABEJL</t>
  </si>
  <si>
    <t xml:space="preserve">ABEJM</t>
  </si>
  <si>
    <t xml:space="preserve">ABEJN</t>
  </si>
  <si>
    <t xml:space="preserve">ABEJP</t>
  </si>
  <si>
    <t xml:space="preserve">ABELM</t>
  </si>
  <si>
    <t xml:space="preserve">ABELN</t>
  </si>
  <si>
    <t xml:space="preserve">ABELP</t>
  </si>
  <si>
    <t xml:space="preserve">ABEMN</t>
  </si>
  <si>
    <t xml:space="preserve">ABEMP</t>
  </si>
  <si>
    <t xml:space="preserve">ABENP</t>
  </si>
  <si>
    <t xml:space="preserve">ABFGH</t>
  </si>
  <si>
    <t xml:space="preserve">ABFGI</t>
  </si>
  <si>
    <t xml:space="preserve">ABFGJ</t>
  </si>
  <si>
    <t xml:space="preserve">ABFGL</t>
  </si>
  <si>
    <t xml:space="preserve">ABFGM</t>
  </si>
  <si>
    <t xml:space="preserve">ABFGN</t>
  </si>
  <si>
    <t xml:space="preserve">ABFGP</t>
  </si>
  <si>
    <t xml:space="preserve">ABFHI</t>
  </si>
  <si>
    <t xml:space="preserve">ABFHJ</t>
  </si>
  <si>
    <t xml:space="preserve">ABFHL</t>
  </si>
  <si>
    <t xml:space="preserve">ABFHM</t>
  </si>
  <si>
    <t xml:space="preserve">ABFHN</t>
  </si>
  <si>
    <t xml:space="preserve">ABFHP</t>
  </si>
  <si>
    <t xml:space="preserve">ABFIJ</t>
  </si>
  <si>
    <t xml:space="preserve">ABFIL</t>
  </si>
  <si>
    <t xml:space="preserve">ABFIM</t>
  </si>
  <si>
    <t xml:space="preserve">ABFIN</t>
  </si>
  <si>
    <t xml:space="preserve">ABFIP</t>
  </si>
  <si>
    <t xml:space="preserve">ABFJL</t>
  </si>
  <si>
    <t xml:space="preserve">ABFJM</t>
  </si>
  <si>
    <t xml:space="preserve">ABFJN</t>
  </si>
  <si>
    <t xml:space="preserve">ABFJP</t>
  </si>
  <si>
    <t xml:space="preserve">ABFLM</t>
  </si>
  <si>
    <t xml:space="preserve">ABFLN</t>
  </si>
  <si>
    <t xml:space="preserve">ABFLP</t>
  </si>
  <si>
    <t xml:space="preserve">ABFMN</t>
  </si>
  <si>
    <t xml:space="preserve">ABFMP</t>
  </si>
  <si>
    <t xml:space="preserve">ABFNP</t>
  </si>
  <si>
    <t xml:space="preserve">ABGHI</t>
  </si>
  <si>
    <t xml:space="preserve">ABGHJ</t>
  </si>
  <si>
    <t xml:space="preserve">ABGHL</t>
  </si>
  <si>
    <t xml:space="preserve">ABGHM</t>
  </si>
  <si>
    <t xml:space="preserve">ABGHN</t>
  </si>
  <si>
    <t xml:space="preserve">ABGHP</t>
  </si>
  <si>
    <t xml:space="preserve">ABGIJ</t>
  </si>
  <si>
    <t xml:space="preserve">ABGIL</t>
  </si>
  <si>
    <t xml:space="preserve">ABGIM</t>
  </si>
  <si>
    <t xml:space="preserve">ABGIN</t>
  </si>
  <si>
    <t xml:space="preserve">ABGIP</t>
  </si>
  <si>
    <t xml:space="preserve">ABGJL</t>
  </si>
  <si>
    <t xml:space="preserve">ABGJM</t>
  </si>
  <si>
    <t xml:space="preserve">ABGJN</t>
  </si>
  <si>
    <t xml:space="preserve">ABGJP</t>
  </si>
  <si>
    <t xml:space="preserve">ABGLM</t>
  </si>
  <si>
    <t xml:space="preserve">ABGLN</t>
  </si>
  <si>
    <t xml:space="preserve">ABGLP</t>
  </si>
  <si>
    <t xml:space="preserve">ABGMN</t>
  </si>
  <si>
    <t xml:space="preserve">ABGMP</t>
  </si>
  <si>
    <t xml:space="preserve">ABGNP</t>
  </si>
  <si>
    <t xml:space="preserve">ABHIJ</t>
  </si>
  <si>
    <t xml:space="preserve">ABHIL</t>
  </si>
  <si>
    <t xml:space="preserve">ABHIM</t>
  </si>
  <si>
    <t xml:space="preserve">ABHIN</t>
  </si>
  <si>
    <t xml:space="preserve">ABHIP</t>
  </si>
  <si>
    <t xml:space="preserve">ABHJL</t>
  </si>
  <si>
    <t xml:space="preserve">ABHJM</t>
  </si>
  <si>
    <t xml:space="preserve">ABHJN</t>
  </si>
  <si>
    <t xml:space="preserve">ABHJP</t>
  </si>
  <si>
    <t xml:space="preserve">ABHLM</t>
  </si>
  <si>
    <t xml:space="preserve">ABHLN</t>
  </si>
  <si>
    <t xml:space="preserve">ABHLP</t>
  </si>
  <si>
    <t xml:space="preserve">ABHMN</t>
  </si>
  <si>
    <t xml:space="preserve">ABHMP</t>
  </si>
  <si>
    <t xml:space="preserve">ABHNP</t>
  </si>
  <si>
    <t xml:space="preserve">ABIJL</t>
  </si>
  <si>
    <t xml:space="preserve">ABIJM</t>
  </si>
  <si>
    <t xml:space="preserve">ABIJN</t>
  </si>
  <si>
    <t xml:space="preserve">ABIJP</t>
  </si>
  <si>
    <t xml:space="preserve">ABILM</t>
  </si>
  <si>
    <t xml:space="preserve">ABILN</t>
  </si>
  <si>
    <t xml:space="preserve">ABILP</t>
  </si>
  <si>
    <t xml:space="preserve">ABIMN</t>
  </si>
  <si>
    <t xml:space="preserve">ABIMP</t>
  </si>
  <si>
    <t xml:space="preserve">ABINP</t>
  </si>
  <si>
    <t xml:space="preserve">ABJLM</t>
  </si>
  <si>
    <t xml:space="preserve">ABJLN</t>
  </si>
  <si>
    <t xml:space="preserve">ABJLP</t>
  </si>
  <si>
    <t xml:space="preserve">ABJMN</t>
  </si>
  <si>
    <t xml:space="preserve">ABJMP</t>
  </si>
  <si>
    <t xml:space="preserve">ABJNP</t>
  </si>
  <si>
    <t xml:space="preserve">ABLMN</t>
  </si>
  <si>
    <t xml:space="preserve">ABLMP</t>
  </si>
  <si>
    <t xml:space="preserve">ABLNP</t>
  </si>
  <si>
    <t xml:space="preserve">ABMNP</t>
  </si>
  <si>
    <t xml:space="preserve">ACEFG</t>
  </si>
  <si>
    <t xml:space="preserve">ACEFH</t>
  </si>
  <si>
    <t xml:space="preserve">ACEFI</t>
  </si>
  <si>
    <t xml:space="preserve">ACEFJ</t>
  </si>
  <si>
    <t xml:space="preserve">ACEFL</t>
  </si>
  <si>
    <t xml:space="preserve">ACEFM</t>
  </si>
  <si>
    <t xml:space="preserve">ACEFN</t>
  </si>
  <si>
    <t xml:space="preserve">ACEFP</t>
  </si>
  <si>
    <t xml:space="preserve">ACEGH</t>
  </si>
  <si>
    <t xml:space="preserve">ACEGI</t>
  </si>
  <si>
    <t xml:space="preserve">ACEGJ</t>
  </si>
  <si>
    <t xml:space="preserve">ACEGL</t>
  </si>
  <si>
    <t xml:space="preserve">ACEGM</t>
  </si>
  <si>
    <t xml:space="preserve">ACEGN</t>
  </si>
  <si>
    <t xml:space="preserve">ACEGP</t>
  </si>
  <si>
    <t xml:space="preserve">ACEHI</t>
  </si>
  <si>
    <t xml:space="preserve">ACEHJ</t>
  </si>
  <si>
    <t xml:space="preserve">ACEHL</t>
  </si>
  <si>
    <t xml:space="preserve">ACEHM</t>
  </si>
  <si>
    <t xml:space="preserve">ACEHN</t>
  </si>
  <si>
    <t xml:space="preserve">ACEHP</t>
  </si>
  <si>
    <t xml:space="preserve">ACEIJ</t>
  </si>
  <si>
    <t xml:space="preserve">ACEIL</t>
  </si>
  <si>
    <t xml:space="preserve">ACEIM</t>
  </si>
  <si>
    <t xml:space="preserve">ACEIN</t>
  </si>
  <si>
    <t xml:space="preserve">ACEIP</t>
  </si>
  <si>
    <t xml:space="preserve">ACEJL</t>
  </si>
  <si>
    <t xml:space="preserve">ACEJM</t>
  </si>
  <si>
    <t xml:space="preserve">ACEJN</t>
  </si>
  <si>
    <t xml:space="preserve">ACEJP</t>
  </si>
  <si>
    <t xml:space="preserve">ACELM</t>
  </si>
  <si>
    <t xml:space="preserve">ACELN</t>
  </si>
  <si>
    <t xml:space="preserve">ACELP</t>
  </si>
  <si>
    <t xml:space="preserve">ACEMN</t>
  </si>
  <si>
    <t xml:space="preserve">ACEMP</t>
  </si>
  <si>
    <t xml:space="preserve">ACENP</t>
  </si>
  <si>
    <t xml:space="preserve">ACFGH</t>
  </si>
  <si>
    <t xml:space="preserve">ACFGI</t>
  </si>
  <si>
    <t xml:space="preserve">ACFGJ</t>
  </si>
  <si>
    <t xml:space="preserve">ACFGL</t>
  </si>
  <si>
    <t xml:space="preserve">ACFGM</t>
  </si>
  <si>
    <t xml:space="preserve">ACFGN</t>
  </si>
  <si>
    <t xml:space="preserve">ACFGP</t>
  </si>
  <si>
    <t xml:space="preserve">ACFHI</t>
  </si>
  <si>
    <t xml:space="preserve">ACFHJ</t>
  </si>
  <si>
    <t xml:space="preserve">ACFHL</t>
  </si>
  <si>
    <t xml:space="preserve">ACFHM</t>
  </si>
  <si>
    <t xml:space="preserve">ACFHN</t>
  </si>
  <si>
    <t xml:space="preserve">ACFHP</t>
  </si>
  <si>
    <t xml:space="preserve">ACFIJ</t>
  </si>
  <si>
    <t xml:space="preserve">ACFIL</t>
  </si>
  <si>
    <t xml:space="preserve">ACFIM</t>
  </si>
  <si>
    <t xml:space="preserve">ACFIN</t>
  </si>
  <si>
    <t xml:space="preserve">ACFIP</t>
  </si>
  <si>
    <t xml:space="preserve">ACFJL</t>
  </si>
  <si>
    <t xml:space="preserve">ACFJM</t>
  </si>
  <si>
    <t xml:space="preserve">ACFJN</t>
  </si>
  <si>
    <t xml:space="preserve">ACFJP</t>
  </si>
  <si>
    <t xml:space="preserve">ACFLM</t>
  </si>
  <si>
    <t xml:space="preserve">ACFLN</t>
  </si>
  <si>
    <t xml:space="preserve">ACFLP</t>
  </si>
  <si>
    <t xml:space="preserve">ACFMN</t>
  </si>
  <si>
    <t xml:space="preserve">ACFMP</t>
  </si>
  <si>
    <t xml:space="preserve">ACFNP</t>
  </si>
  <si>
    <t xml:space="preserve">ACGHI</t>
  </si>
  <si>
    <t xml:space="preserve">ACGHJ</t>
  </si>
  <si>
    <t xml:space="preserve">ACGHL</t>
  </si>
  <si>
    <t xml:space="preserve">ACGHM</t>
  </si>
  <si>
    <t xml:space="preserve">ACGHN</t>
  </si>
  <si>
    <t xml:space="preserve">ACGHP</t>
  </si>
  <si>
    <t xml:space="preserve">ACGIJ</t>
  </si>
  <si>
    <t xml:space="preserve">ACGIL</t>
  </si>
  <si>
    <t xml:space="preserve">ACGIM</t>
  </si>
  <si>
    <t xml:space="preserve">ACGIN</t>
  </si>
  <si>
    <t xml:space="preserve">ACGIP</t>
  </si>
  <si>
    <t xml:space="preserve">ACGJL</t>
  </si>
  <si>
    <t xml:space="preserve">ACGJM</t>
  </si>
  <si>
    <t xml:space="preserve">ACGJN</t>
  </si>
  <si>
    <t xml:space="preserve">ACGJP</t>
  </si>
  <si>
    <t xml:space="preserve">ACGLM</t>
  </si>
  <si>
    <t xml:space="preserve">ACGLN</t>
  </si>
  <si>
    <t xml:space="preserve">ACGLP</t>
  </si>
  <si>
    <t xml:space="preserve">ACGMN</t>
  </si>
  <si>
    <t xml:space="preserve">ACGMP</t>
  </si>
  <si>
    <t xml:space="preserve">ACGNP</t>
  </si>
  <si>
    <t xml:space="preserve">ACHIJ</t>
  </si>
  <si>
    <t xml:space="preserve">ACHIL</t>
  </si>
  <si>
    <t xml:space="preserve">ACHIM</t>
  </si>
  <si>
    <t xml:space="preserve">ACHIN</t>
  </si>
  <si>
    <t xml:space="preserve">ACHIP</t>
  </si>
  <si>
    <t xml:space="preserve">ACHJL</t>
  </si>
  <si>
    <t xml:space="preserve">ACHJM</t>
  </si>
  <si>
    <t xml:space="preserve">ACHJN</t>
  </si>
  <si>
    <t xml:space="preserve">ACHJP</t>
  </si>
  <si>
    <t xml:space="preserve">ACHLM</t>
  </si>
  <si>
    <t xml:space="preserve">ACHLN</t>
  </si>
  <si>
    <t xml:space="preserve">ACHLP</t>
  </si>
  <si>
    <t xml:space="preserve">ACHMN</t>
  </si>
  <si>
    <t xml:space="preserve">ACHMP</t>
  </si>
  <si>
    <t xml:space="preserve">ACHNP</t>
  </si>
  <si>
    <t xml:space="preserve">ACIJL</t>
  </si>
  <si>
    <t xml:space="preserve">ACIJM</t>
  </si>
  <si>
    <t xml:space="preserve">ACIJN</t>
  </si>
  <si>
    <t xml:space="preserve">ACIJP</t>
  </si>
  <si>
    <t xml:space="preserve">ACILM</t>
  </si>
  <si>
    <t xml:space="preserve">ACILN</t>
  </si>
  <si>
    <t xml:space="preserve">ACILP</t>
  </si>
  <si>
    <t xml:space="preserve">ACIMN</t>
  </si>
  <si>
    <t xml:space="preserve">ACIMP</t>
  </si>
  <si>
    <t xml:space="preserve">ACINP</t>
  </si>
  <si>
    <t xml:space="preserve">ACJLM</t>
  </si>
  <si>
    <t xml:space="preserve">ACJLN</t>
  </si>
  <si>
    <t xml:space="preserve">ACJLP</t>
  </si>
  <si>
    <t xml:space="preserve">ACJMN</t>
  </si>
  <si>
    <t xml:space="preserve">ACJMP</t>
  </si>
  <si>
    <t xml:space="preserve">ACJNP</t>
  </si>
  <si>
    <t xml:space="preserve">ACLMN</t>
  </si>
  <si>
    <t xml:space="preserve">ACLMP</t>
  </si>
  <si>
    <t xml:space="preserve">ACLNP</t>
  </si>
  <si>
    <t xml:space="preserve">ACMNP</t>
  </si>
  <si>
    <t xml:space="preserve">AEFGH</t>
  </si>
  <si>
    <t xml:space="preserve">AEFGI</t>
  </si>
  <si>
    <t xml:space="preserve">AEFGJ</t>
  </si>
  <si>
    <t xml:space="preserve">AEFGL</t>
  </si>
  <si>
    <t xml:space="preserve">AEFGM</t>
  </si>
  <si>
    <t xml:space="preserve">AEFGN</t>
  </si>
  <si>
    <t xml:space="preserve">AEFGP</t>
  </si>
  <si>
    <t xml:space="preserve">AEFHI</t>
  </si>
  <si>
    <t xml:space="preserve">AEFHJ</t>
  </si>
  <si>
    <t xml:space="preserve">AEFHL</t>
  </si>
  <si>
    <t xml:space="preserve">AEFHM</t>
  </si>
  <si>
    <t xml:space="preserve">AEFHN</t>
  </si>
  <si>
    <t xml:space="preserve">AEFHP</t>
  </si>
  <si>
    <t xml:space="preserve">AEFIJ</t>
  </si>
  <si>
    <t xml:space="preserve">AEFIL</t>
  </si>
  <si>
    <t xml:space="preserve">AEFIM</t>
  </si>
  <si>
    <t xml:space="preserve">AEFIN</t>
  </si>
  <si>
    <t xml:space="preserve">AEFIP</t>
  </si>
  <si>
    <t xml:space="preserve">AEFJL</t>
  </si>
  <si>
    <t xml:space="preserve">AEFJM</t>
  </si>
  <si>
    <t xml:space="preserve">AEFJN</t>
  </si>
  <si>
    <t xml:space="preserve">AEFJP</t>
  </si>
  <si>
    <t xml:space="preserve">AEFLM</t>
  </si>
  <si>
    <t xml:space="preserve">AEFLN</t>
  </si>
  <si>
    <t xml:space="preserve">AEFLP</t>
  </si>
  <si>
    <t xml:space="preserve">AEFMN</t>
  </si>
  <si>
    <t xml:space="preserve">AEFMP</t>
  </si>
  <si>
    <t xml:space="preserve">AEFNP</t>
  </si>
  <si>
    <t xml:space="preserve">AEGHI</t>
  </si>
  <si>
    <t xml:space="preserve">AEGHJ</t>
  </si>
  <si>
    <t xml:space="preserve">AEGHL</t>
  </si>
  <si>
    <t xml:space="preserve">AEGHM</t>
  </si>
  <si>
    <t xml:space="preserve">AEGHN</t>
  </si>
  <si>
    <t xml:space="preserve">AEGHP</t>
  </si>
  <si>
    <t xml:space="preserve">AEGIJ</t>
  </si>
  <si>
    <t xml:space="preserve">AEGIL</t>
  </si>
  <si>
    <t xml:space="preserve">AEGIM</t>
  </si>
  <si>
    <t xml:space="preserve">AEGIN</t>
  </si>
  <si>
    <t xml:space="preserve">AEGIP</t>
  </si>
  <si>
    <t xml:space="preserve">AEGJL</t>
  </si>
  <si>
    <t xml:space="preserve">AEGJM</t>
  </si>
  <si>
    <t xml:space="preserve">AEGJN</t>
  </si>
  <si>
    <t xml:space="preserve">AEGJP</t>
  </si>
  <si>
    <t xml:space="preserve">AEGLM</t>
  </si>
  <si>
    <t xml:space="preserve">AEGLN</t>
  </si>
  <si>
    <t xml:space="preserve">AEGLP</t>
  </si>
  <si>
    <t xml:space="preserve">AEGMN</t>
  </si>
  <si>
    <t xml:space="preserve">AEGMP</t>
  </si>
  <si>
    <t xml:space="preserve">AEGNP</t>
  </si>
  <si>
    <t xml:space="preserve">AEHIJ</t>
  </si>
  <si>
    <t xml:space="preserve">AEHIL</t>
  </si>
  <si>
    <t xml:space="preserve">AEHIM</t>
  </si>
  <si>
    <t xml:space="preserve">AEHIN</t>
  </si>
  <si>
    <t xml:space="preserve">AEHIP</t>
  </si>
  <si>
    <t xml:space="preserve">AEHJL</t>
  </si>
  <si>
    <t xml:space="preserve">AEHJM</t>
  </si>
  <si>
    <t xml:space="preserve">AEHJN</t>
  </si>
  <si>
    <t xml:space="preserve">AEHJP</t>
  </si>
  <si>
    <t xml:space="preserve">AEHLM</t>
  </si>
  <si>
    <t xml:space="preserve">AEHLN</t>
  </si>
  <si>
    <t xml:space="preserve">AEHLP</t>
  </si>
  <si>
    <t xml:space="preserve">AEHMN</t>
  </si>
  <si>
    <t xml:space="preserve">AEHMP</t>
  </si>
  <si>
    <t xml:space="preserve">AEHNP</t>
  </si>
  <si>
    <t xml:space="preserve">AEIJL</t>
  </si>
  <si>
    <t xml:space="preserve">AEIJM</t>
  </si>
  <si>
    <t xml:space="preserve">AEIJN</t>
  </si>
  <si>
    <t xml:space="preserve">AEIJP</t>
  </si>
  <si>
    <t xml:space="preserve">AEILM</t>
  </si>
  <si>
    <t xml:space="preserve">AEILN</t>
  </si>
  <si>
    <t xml:space="preserve">AEILP</t>
  </si>
  <si>
    <t xml:space="preserve">AEIMN</t>
  </si>
  <si>
    <t xml:space="preserve">AEIMP</t>
  </si>
  <si>
    <t xml:space="preserve">AEINP</t>
  </si>
  <si>
    <t xml:space="preserve">AEJLM</t>
  </si>
  <si>
    <t xml:space="preserve">AEJLN</t>
  </si>
  <si>
    <t xml:space="preserve">AEJLP</t>
  </si>
  <si>
    <t xml:space="preserve">AEJMN</t>
  </si>
  <si>
    <t xml:space="preserve">AEJMP</t>
  </si>
  <si>
    <t xml:space="preserve">AEJNP</t>
  </si>
  <si>
    <t xml:space="preserve">AELMN</t>
  </si>
  <si>
    <t xml:space="preserve">AELMP</t>
  </si>
  <si>
    <t xml:space="preserve">AELNP</t>
  </si>
  <si>
    <t xml:space="preserve">AEMNP</t>
  </si>
  <si>
    <t xml:space="preserve">AFGHI</t>
  </si>
  <si>
    <t xml:space="preserve">AFGHJ</t>
  </si>
  <si>
    <t xml:space="preserve">AFGHL</t>
  </si>
  <si>
    <t xml:space="preserve">AFGHM</t>
  </si>
  <si>
    <t xml:space="preserve">AFGHN</t>
  </si>
  <si>
    <t xml:space="preserve">AFGHP</t>
  </si>
  <si>
    <t xml:space="preserve">AFGIJ</t>
  </si>
  <si>
    <t xml:space="preserve">AFGIL</t>
  </si>
  <si>
    <t xml:space="preserve">AFGIM</t>
  </si>
  <si>
    <t xml:space="preserve">AFGIN</t>
  </si>
  <si>
    <t xml:space="preserve">AFGIP</t>
  </si>
  <si>
    <t xml:space="preserve">AFGJL</t>
  </si>
  <si>
    <t xml:space="preserve">AFGJM</t>
  </si>
  <si>
    <t xml:space="preserve">AFGJN</t>
  </si>
  <si>
    <t xml:space="preserve">AFGJP</t>
  </si>
  <si>
    <t xml:space="preserve">AFGLM</t>
  </si>
  <si>
    <t xml:space="preserve">AFGLN</t>
  </si>
  <si>
    <t xml:space="preserve">AFGLP</t>
  </si>
  <si>
    <t xml:space="preserve">AFGMN</t>
  </si>
  <si>
    <t xml:space="preserve">AFGMP</t>
  </si>
  <si>
    <t xml:space="preserve">AFGNP</t>
  </si>
  <si>
    <t xml:space="preserve">AFHIJ</t>
  </si>
  <si>
    <t xml:space="preserve">AFHIL</t>
  </si>
  <si>
    <t xml:space="preserve">AFHIM</t>
  </si>
  <si>
    <t xml:space="preserve">AFHIN</t>
  </si>
  <si>
    <t xml:space="preserve">AFHIP</t>
  </si>
  <si>
    <t xml:space="preserve">AFHJL</t>
  </si>
  <si>
    <t xml:space="preserve">AFHJM</t>
  </si>
  <si>
    <t xml:space="preserve">AFHJN</t>
  </si>
  <si>
    <t xml:space="preserve">AFHJP</t>
  </si>
  <si>
    <t xml:space="preserve">AFHLM</t>
  </si>
  <si>
    <t xml:space="preserve">AFHLN</t>
  </si>
  <si>
    <t xml:space="preserve">AFHLP</t>
  </si>
  <si>
    <t xml:space="preserve">AFHMN</t>
  </si>
  <si>
    <t xml:space="preserve">AFHMP</t>
  </si>
  <si>
    <t xml:space="preserve">AFHNP</t>
  </si>
  <si>
    <t xml:space="preserve">AFIJL</t>
  </si>
  <si>
    <t xml:space="preserve">AFIJM</t>
  </si>
  <si>
    <t xml:space="preserve">AFIJN</t>
  </si>
  <si>
    <t xml:space="preserve">AFIJP</t>
  </si>
  <si>
    <t xml:space="preserve">AFILM</t>
  </si>
  <si>
    <t xml:space="preserve">AFILN</t>
  </si>
  <si>
    <t xml:space="preserve">AFILP</t>
  </si>
  <si>
    <t xml:space="preserve">AFIMN</t>
  </si>
  <si>
    <t xml:space="preserve">AFIMP</t>
  </si>
  <si>
    <t xml:space="preserve">AFINP</t>
  </si>
  <si>
    <t xml:space="preserve">AFJLM</t>
  </si>
  <si>
    <t xml:space="preserve">AFJLN</t>
  </si>
  <si>
    <t xml:space="preserve">AFJLP</t>
  </si>
  <si>
    <t xml:space="preserve">AFJMN</t>
  </si>
  <si>
    <t xml:space="preserve">AFJMP</t>
  </si>
  <si>
    <t xml:space="preserve">AFJNP</t>
  </si>
  <si>
    <t xml:space="preserve">AFLMN</t>
  </si>
  <si>
    <t xml:space="preserve">AFLMP</t>
  </si>
  <si>
    <t xml:space="preserve">AFLNP</t>
  </si>
  <si>
    <t xml:space="preserve">AFMNP</t>
  </si>
  <si>
    <t xml:space="preserve">AGHIJ</t>
  </si>
  <si>
    <t xml:space="preserve">AGHIL</t>
  </si>
  <si>
    <t xml:space="preserve">AGHIM</t>
  </si>
  <si>
    <t xml:space="preserve">AGHIN</t>
  </si>
  <si>
    <t xml:space="preserve">AGHIP</t>
  </si>
  <si>
    <t xml:space="preserve">AGHJL</t>
  </si>
  <si>
    <t xml:space="preserve">AGHJM</t>
  </si>
  <si>
    <t xml:space="preserve">AGHJN</t>
  </si>
  <si>
    <t xml:space="preserve">AGHJP</t>
  </si>
  <si>
    <t xml:space="preserve">AGHLM</t>
  </si>
  <si>
    <t xml:space="preserve">AGHLN</t>
  </si>
  <si>
    <t xml:space="preserve">AGHLP</t>
  </si>
  <si>
    <t xml:space="preserve">AGHMN</t>
  </si>
  <si>
    <t xml:space="preserve">AGHMP</t>
  </si>
  <si>
    <t xml:space="preserve">AGHNP</t>
  </si>
  <si>
    <t xml:space="preserve">AGIJL</t>
  </si>
  <si>
    <t xml:space="preserve">AGIJM</t>
  </si>
  <si>
    <t xml:space="preserve">AGIJN</t>
  </si>
  <si>
    <t xml:space="preserve">AGIJP</t>
  </si>
  <si>
    <t xml:space="preserve">AGILM</t>
  </si>
  <si>
    <t xml:space="preserve">AGILN</t>
  </si>
  <si>
    <t xml:space="preserve">AGILP</t>
  </si>
  <si>
    <t xml:space="preserve">AGIMN</t>
  </si>
  <si>
    <t xml:space="preserve">AGIMP</t>
  </si>
  <si>
    <t xml:space="preserve">AGINP</t>
  </si>
  <si>
    <t xml:space="preserve">AGJLM</t>
  </si>
  <si>
    <t xml:space="preserve">AGJLN</t>
  </si>
  <si>
    <t xml:space="preserve">AGJLP</t>
  </si>
  <si>
    <t xml:space="preserve">AGJMN</t>
  </si>
  <si>
    <t xml:space="preserve">AGJMP</t>
  </si>
  <si>
    <t xml:space="preserve">AGJNP</t>
  </si>
  <si>
    <t xml:space="preserve">AGLMN</t>
  </si>
  <si>
    <t xml:space="preserve">AGLMP</t>
  </si>
  <si>
    <t xml:space="preserve">AGLNP</t>
  </si>
  <si>
    <t xml:space="preserve">AGMNP</t>
  </si>
  <si>
    <t xml:space="preserve">AHIJL</t>
  </si>
  <si>
    <t xml:space="preserve">AHIJM</t>
  </si>
  <si>
    <t xml:space="preserve">AHIJN</t>
  </si>
  <si>
    <t xml:space="preserve">AHIJP</t>
  </si>
  <si>
    <t xml:space="preserve">AHILM</t>
  </si>
  <si>
    <t xml:space="preserve">AHILN</t>
  </si>
  <si>
    <t xml:space="preserve">AHILP</t>
  </si>
  <si>
    <t xml:space="preserve">AHIMN</t>
  </si>
  <si>
    <t xml:space="preserve">AHIMP</t>
  </si>
  <si>
    <t xml:space="preserve">AHINP</t>
  </si>
  <si>
    <t xml:space="preserve">AHJLM</t>
  </si>
  <si>
    <t xml:space="preserve">AHJLN</t>
  </si>
  <si>
    <t xml:space="preserve">AHJLP</t>
  </si>
  <si>
    <t xml:space="preserve">AHJMN</t>
  </si>
  <si>
    <t xml:space="preserve">AHJMP</t>
  </si>
  <si>
    <t xml:space="preserve">AHJNP</t>
  </si>
  <si>
    <t xml:space="preserve">AHLMN</t>
  </si>
  <si>
    <t xml:space="preserve">AHLMP</t>
  </si>
  <si>
    <t xml:space="preserve">AHLNP</t>
  </si>
  <si>
    <t xml:space="preserve">AHMNP</t>
  </si>
  <si>
    <t xml:space="preserve">AIJLM</t>
  </si>
  <si>
    <t xml:space="preserve">AIJLN</t>
  </si>
  <si>
    <t xml:space="preserve">AIJLP</t>
  </si>
  <si>
    <t xml:space="preserve">AIJMN</t>
  </si>
  <si>
    <t xml:space="preserve">AIJMP</t>
  </si>
  <si>
    <t xml:space="preserve">AIJNP</t>
  </si>
  <si>
    <t xml:space="preserve">AILMN</t>
  </si>
  <si>
    <t xml:space="preserve">AILMP</t>
  </si>
  <si>
    <t xml:space="preserve">AILNP</t>
  </si>
  <si>
    <t xml:space="preserve">AIMNP</t>
  </si>
  <si>
    <t xml:space="preserve">AJLMN</t>
  </si>
  <si>
    <t xml:space="preserve">AJLMP</t>
  </si>
  <si>
    <t xml:space="preserve">AJLNP</t>
  </si>
  <si>
    <t xml:space="preserve">AJMNP</t>
  </si>
  <si>
    <t xml:space="preserve">ALMNP</t>
  </si>
  <si>
    <t xml:space="preserve">BCEFG</t>
  </si>
  <si>
    <t xml:space="preserve">BCEFH</t>
  </si>
  <si>
    <t xml:space="preserve">BCEFI</t>
  </si>
  <si>
    <t xml:space="preserve">BCEFJ</t>
  </si>
  <si>
    <t xml:space="preserve">BCEFL</t>
  </si>
  <si>
    <t xml:space="preserve">BCEFM</t>
  </si>
  <si>
    <t xml:space="preserve">BCEFN</t>
  </si>
  <si>
    <t xml:space="preserve">BCEFP</t>
  </si>
  <si>
    <t xml:space="preserve">BCEGH</t>
  </si>
  <si>
    <t xml:space="preserve">BCEGI</t>
  </si>
  <si>
    <t xml:space="preserve">BCEGJ</t>
  </si>
  <si>
    <t xml:space="preserve">BCEGL</t>
  </si>
  <si>
    <t xml:space="preserve">BCEGM</t>
  </si>
  <si>
    <t xml:space="preserve">BCEGN</t>
  </si>
  <si>
    <t xml:space="preserve">BCEGP</t>
  </si>
  <si>
    <t xml:space="preserve">BCEHI</t>
  </si>
  <si>
    <t xml:space="preserve">BCEHJ</t>
  </si>
  <si>
    <t xml:space="preserve">BCEHL</t>
  </si>
  <si>
    <t xml:space="preserve">BCEHM</t>
  </si>
  <si>
    <t xml:space="preserve">BCEHN</t>
  </si>
  <si>
    <t xml:space="preserve">BCEHP</t>
  </si>
  <si>
    <t xml:space="preserve">BCEIJ</t>
  </si>
  <si>
    <t xml:space="preserve">BCEIL</t>
  </si>
  <si>
    <t xml:space="preserve">BCEIM</t>
  </si>
  <si>
    <t xml:space="preserve">BCEIN</t>
  </si>
  <si>
    <t xml:space="preserve">BCEIP</t>
  </si>
  <si>
    <t xml:space="preserve">BCEJL</t>
  </si>
  <si>
    <t xml:space="preserve">BCEJM</t>
  </si>
  <si>
    <t xml:space="preserve">BCEJN</t>
  </si>
  <si>
    <t xml:space="preserve">BCEJP</t>
  </si>
  <si>
    <t xml:space="preserve">BCELM</t>
  </si>
  <si>
    <t xml:space="preserve">BCELN</t>
  </si>
  <si>
    <t xml:space="preserve">BCELP</t>
  </si>
  <si>
    <t xml:space="preserve">BCEMN</t>
  </si>
  <si>
    <t xml:space="preserve">BCEMP</t>
  </si>
  <si>
    <t xml:space="preserve">BCENP</t>
  </si>
  <si>
    <t xml:space="preserve">BCFGH</t>
  </si>
  <si>
    <t xml:space="preserve">BCFGI</t>
  </si>
  <si>
    <t xml:space="preserve">BCFGJ</t>
  </si>
  <si>
    <t xml:space="preserve">BCFGL</t>
  </si>
  <si>
    <t xml:space="preserve">BCFGM</t>
  </si>
  <si>
    <t xml:space="preserve">BCFGN</t>
  </si>
  <si>
    <t xml:space="preserve">BCFGP</t>
  </si>
  <si>
    <t xml:space="preserve">BCFHI</t>
  </si>
  <si>
    <t xml:space="preserve">BCFHJ</t>
  </si>
  <si>
    <t xml:space="preserve">BCFHL</t>
  </si>
  <si>
    <t xml:space="preserve">BCFHM</t>
  </si>
  <si>
    <t xml:space="preserve">BCFHN</t>
  </si>
  <si>
    <t xml:space="preserve">BCFHP</t>
  </si>
  <si>
    <t xml:space="preserve">BCFIJ</t>
  </si>
  <si>
    <t xml:space="preserve">BCFIL</t>
  </si>
  <si>
    <t xml:space="preserve">BCFIM</t>
  </si>
  <si>
    <t xml:space="preserve">BCFIN</t>
  </si>
  <si>
    <t xml:space="preserve">BCFIP</t>
  </si>
  <si>
    <t xml:space="preserve">BCFJL</t>
  </si>
  <si>
    <t xml:space="preserve">BCFJM</t>
  </si>
  <si>
    <t xml:space="preserve">BCFJN</t>
  </si>
  <si>
    <t xml:space="preserve">BCFJP</t>
  </si>
  <si>
    <t xml:space="preserve">BCFLM</t>
  </si>
  <si>
    <t xml:space="preserve">BCFLN</t>
  </si>
  <si>
    <t xml:space="preserve">BCFLP</t>
  </si>
  <si>
    <t xml:space="preserve">BCFMN</t>
  </si>
  <si>
    <t xml:space="preserve">BCFMP</t>
  </si>
  <si>
    <t xml:space="preserve">BCFNP</t>
  </si>
  <si>
    <t xml:space="preserve">BCGHI</t>
  </si>
  <si>
    <t xml:space="preserve">BCGHJ</t>
  </si>
  <si>
    <t xml:space="preserve">BCGHL</t>
  </si>
  <si>
    <t xml:space="preserve">BCGHM</t>
  </si>
  <si>
    <t xml:space="preserve">BCGHN</t>
  </si>
  <si>
    <t xml:space="preserve">BCGHP</t>
  </si>
  <si>
    <t xml:space="preserve">BCGIJ</t>
  </si>
  <si>
    <t xml:space="preserve">BCGIL</t>
  </si>
  <si>
    <t xml:space="preserve">BCGIM</t>
  </si>
  <si>
    <t xml:space="preserve">BCGIN</t>
  </si>
  <si>
    <t xml:space="preserve">BCGIP</t>
  </si>
  <si>
    <t xml:space="preserve">BCGJL</t>
  </si>
  <si>
    <t xml:space="preserve">BCGJM</t>
  </si>
  <si>
    <t xml:space="preserve">BCGJN</t>
  </si>
  <si>
    <t xml:space="preserve">BCGJP</t>
  </si>
  <si>
    <t xml:space="preserve">BCGLM</t>
  </si>
  <si>
    <t xml:space="preserve">BCGLN</t>
  </si>
  <si>
    <t xml:space="preserve">BCGLP</t>
  </si>
  <si>
    <t xml:space="preserve">BCGMN</t>
  </si>
  <si>
    <t xml:space="preserve">BCGMP</t>
  </si>
  <si>
    <t xml:space="preserve">BCGNP</t>
  </si>
  <si>
    <t xml:space="preserve">BCHIJ</t>
  </si>
  <si>
    <t xml:space="preserve">BCHIL</t>
  </si>
  <si>
    <t xml:space="preserve">BCHIM</t>
  </si>
  <si>
    <t xml:space="preserve">BCHIN</t>
  </si>
  <si>
    <t xml:space="preserve">BCHIP</t>
  </si>
  <si>
    <t xml:space="preserve">BCHJL</t>
  </si>
  <si>
    <t xml:space="preserve">BCHJM</t>
  </si>
  <si>
    <t xml:space="preserve">BCHJN</t>
  </si>
  <si>
    <t xml:space="preserve">BCHJP</t>
  </si>
  <si>
    <t xml:space="preserve">BCHLM</t>
  </si>
  <si>
    <t xml:space="preserve">BCHLN</t>
  </si>
  <si>
    <t xml:space="preserve">BCHLP</t>
  </si>
  <si>
    <t xml:space="preserve">BCHMN</t>
  </si>
  <si>
    <t xml:space="preserve">BCHMP</t>
  </si>
  <si>
    <t xml:space="preserve">BCHNP</t>
  </si>
  <si>
    <t xml:space="preserve">BCIJL</t>
  </si>
  <si>
    <t xml:space="preserve">BCIJM</t>
  </si>
  <si>
    <t xml:space="preserve">BCIJN</t>
  </si>
  <si>
    <t xml:space="preserve">BCIJP</t>
  </si>
  <si>
    <t xml:space="preserve">BCILM</t>
  </si>
  <si>
    <t xml:space="preserve">BCILN</t>
  </si>
  <si>
    <t xml:space="preserve">BCILP</t>
  </si>
  <si>
    <t xml:space="preserve">BCIMN</t>
  </si>
  <si>
    <t xml:space="preserve">BCIMP</t>
  </si>
  <si>
    <t xml:space="preserve">BCINP</t>
  </si>
  <si>
    <t xml:space="preserve">BCJLM</t>
  </si>
  <si>
    <t xml:space="preserve">BCJLN</t>
  </si>
  <si>
    <t xml:space="preserve">BCJLP</t>
  </si>
  <si>
    <t xml:space="preserve">BCJMN</t>
  </si>
  <si>
    <t xml:space="preserve">BCJMP</t>
  </si>
  <si>
    <t xml:space="preserve">BCJNP</t>
  </si>
  <si>
    <t xml:space="preserve">BCLMN</t>
  </si>
  <si>
    <t xml:space="preserve">BCLMP</t>
  </si>
  <si>
    <t xml:space="preserve">BCLNP</t>
  </si>
  <si>
    <t xml:space="preserve">BCMNP</t>
  </si>
  <si>
    <t xml:space="preserve">BEFGH</t>
  </si>
  <si>
    <t xml:space="preserve">BEFGI</t>
  </si>
  <si>
    <t xml:space="preserve">BEFGJ</t>
  </si>
  <si>
    <t xml:space="preserve">BEFGL</t>
  </si>
  <si>
    <t xml:space="preserve">BEFGM</t>
  </si>
  <si>
    <t xml:space="preserve">BEFGN</t>
  </si>
  <si>
    <t xml:space="preserve">BEFGP</t>
  </si>
  <si>
    <t xml:space="preserve">BEFHI</t>
  </si>
  <si>
    <t xml:space="preserve">BEFHJ</t>
  </si>
  <si>
    <t xml:space="preserve">BEFHL</t>
  </si>
  <si>
    <t xml:space="preserve">BEFHM</t>
  </si>
  <si>
    <t xml:space="preserve">BEFHN</t>
  </si>
  <si>
    <t xml:space="preserve">BEFHP</t>
  </si>
  <si>
    <t xml:space="preserve">BEFIJ</t>
  </si>
  <si>
    <t xml:space="preserve">BEFIL</t>
  </si>
  <si>
    <t xml:space="preserve">BEFIM</t>
  </si>
  <si>
    <t xml:space="preserve">BEFIN</t>
  </si>
  <si>
    <t xml:space="preserve">BEFIP</t>
  </si>
  <si>
    <t xml:space="preserve">BEFJL</t>
  </si>
  <si>
    <t xml:space="preserve">BEFJM</t>
  </si>
  <si>
    <t xml:space="preserve">BEFJN</t>
  </si>
  <si>
    <t xml:space="preserve">BEFJP</t>
  </si>
  <si>
    <t xml:space="preserve">BEFLM</t>
  </si>
  <si>
    <t xml:space="preserve">BEFLN</t>
  </si>
  <si>
    <t xml:space="preserve">BEFLP</t>
  </si>
  <si>
    <t xml:space="preserve">BEFMN</t>
  </si>
  <si>
    <t xml:space="preserve">BEFMP</t>
  </si>
  <si>
    <t xml:space="preserve">BEFNP</t>
  </si>
  <si>
    <t xml:space="preserve">BEGHI</t>
  </si>
  <si>
    <t xml:space="preserve">BEGHJ</t>
  </si>
  <si>
    <t xml:space="preserve">BEGHL</t>
  </si>
  <si>
    <t xml:space="preserve">BEGHM</t>
  </si>
  <si>
    <t xml:space="preserve">BEGHN</t>
  </si>
  <si>
    <t xml:space="preserve">BEGHP</t>
  </si>
  <si>
    <t xml:space="preserve">BEGIJ</t>
  </si>
  <si>
    <t xml:space="preserve">BEGIL</t>
  </si>
  <si>
    <t xml:space="preserve">BEGIM</t>
  </si>
  <si>
    <t xml:space="preserve">BEGIN</t>
  </si>
  <si>
    <t xml:space="preserve">BEGIP</t>
  </si>
  <si>
    <t xml:space="preserve">BEGJL</t>
  </si>
  <si>
    <t xml:space="preserve">BEGJM</t>
  </si>
  <si>
    <t xml:space="preserve">BEGJN</t>
  </si>
  <si>
    <t xml:space="preserve">BEGJP</t>
  </si>
  <si>
    <t xml:space="preserve">BEGLM</t>
  </si>
  <si>
    <t xml:space="preserve">BEGLN</t>
  </si>
  <si>
    <t xml:space="preserve">BEGLP</t>
  </si>
  <si>
    <t xml:space="preserve">BEGMN</t>
  </si>
  <si>
    <t xml:space="preserve">BEGMP</t>
  </si>
  <si>
    <t xml:space="preserve">BEGNP</t>
  </si>
  <si>
    <t xml:space="preserve">BEHIJ</t>
  </si>
  <si>
    <t xml:space="preserve">BEHIL</t>
  </si>
  <si>
    <t xml:space="preserve">BEHIM</t>
  </si>
  <si>
    <t xml:space="preserve">BEHIN</t>
  </si>
  <si>
    <t xml:space="preserve">BEHIP</t>
  </si>
  <si>
    <t xml:space="preserve">BEHJL</t>
  </si>
  <si>
    <t xml:space="preserve">BEHJM</t>
  </si>
  <si>
    <t xml:space="preserve">BEHJN</t>
  </si>
  <si>
    <t xml:space="preserve">BEHJP</t>
  </si>
  <si>
    <t xml:space="preserve">BEHLM</t>
  </si>
  <si>
    <t xml:space="preserve">BEHLN</t>
  </si>
  <si>
    <t xml:space="preserve">BEHLP</t>
  </si>
  <si>
    <t xml:space="preserve">BEHMN</t>
  </si>
  <si>
    <t xml:space="preserve">BEHMP</t>
  </si>
  <si>
    <t xml:space="preserve">BEHNP</t>
  </si>
  <si>
    <t xml:space="preserve">BEIJL</t>
  </si>
  <si>
    <t xml:space="preserve">BEIJM</t>
  </si>
  <si>
    <t xml:space="preserve">BEIJN</t>
  </si>
  <si>
    <t xml:space="preserve">BEIJP</t>
  </si>
  <si>
    <t xml:space="preserve">BEILM</t>
  </si>
  <si>
    <t xml:space="preserve">BEILN</t>
  </si>
  <si>
    <t xml:space="preserve">BEILP</t>
  </si>
  <si>
    <t xml:space="preserve">BEIMN</t>
  </si>
  <si>
    <t xml:space="preserve">BEIMP</t>
  </si>
  <si>
    <t xml:space="preserve">BEINP</t>
  </si>
  <si>
    <t xml:space="preserve">BEJLM</t>
  </si>
  <si>
    <t xml:space="preserve">BEJLN</t>
  </si>
  <si>
    <t xml:space="preserve">BEJLP</t>
  </si>
  <si>
    <t xml:space="preserve">BEJMN</t>
  </si>
  <si>
    <t xml:space="preserve">BEJMP</t>
  </si>
  <si>
    <t xml:space="preserve">BEJNP</t>
  </si>
  <si>
    <t xml:space="preserve">BELMN</t>
  </si>
  <si>
    <t xml:space="preserve">BELMP</t>
  </si>
  <si>
    <t xml:space="preserve">BELNP</t>
  </si>
  <si>
    <t xml:space="preserve">BEMNP</t>
  </si>
  <si>
    <t xml:space="preserve">BFGHI</t>
  </si>
  <si>
    <t xml:space="preserve">BFGHJ</t>
  </si>
  <si>
    <t xml:space="preserve">BFGHL</t>
  </si>
  <si>
    <t xml:space="preserve">BFGHM</t>
  </si>
  <si>
    <t xml:space="preserve">BFGHN</t>
  </si>
  <si>
    <t xml:space="preserve">BFGHP</t>
  </si>
  <si>
    <t xml:space="preserve">BFGIJ</t>
  </si>
  <si>
    <t xml:space="preserve">BFGIL</t>
  </si>
  <si>
    <t xml:space="preserve">BFGIM</t>
  </si>
  <si>
    <t xml:space="preserve">BFGIN</t>
  </si>
  <si>
    <t xml:space="preserve">BFGIP</t>
  </si>
  <si>
    <t xml:space="preserve">BFGJL</t>
  </si>
  <si>
    <t xml:space="preserve">BFGJM</t>
  </si>
  <si>
    <t xml:space="preserve">BFGJN</t>
  </si>
  <si>
    <t xml:space="preserve">BFGJP</t>
  </si>
  <si>
    <t xml:space="preserve">BFGLM</t>
  </si>
  <si>
    <t xml:space="preserve">BFGLN</t>
  </si>
  <si>
    <t xml:space="preserve">BFGLP</t>
  </si>
  <si>
    <t xml:space="preserve">BFGMN</t>
  </si>
  <si>
    <t xml:space="preserve">BFGMP</t>
  </si>
  <si>
    <t xml:space="preserve">BFGNP</t>
  </si>
  <si>
    <t xml:space="preserve">BFHIJ</t>
  </si>
  <si>
    <t xml:space="preserve">BFHIL</t>
  </si>
  <si>
    <t xml:space="preserve">BFHIM</t>
  </si>
  <si>
    <t xml:space="preserve">BFHIN</t>
  </si>
  <si>
    <t xml:space="preserve">BFHIP</t>
  </si>
  <si>
    <t xml:space="preserve">BFHJL</t>
  </si>
  <si>
    <t xml:space="preserve">BFHJM</t>
  </si>
  <si>
    <t xml:space="preserve">BFHJN</t>
  </si>
  <si>
    <t xml:space="preserve">BFHJP</t>
  </si>
  <si>
    <t xml:space="preserve">BFHLM</t>
  </si>
  <si>
    <t xml:space="preserve">BFHLN</t>
  </si>
  <si>
    <t xml:space="preserve">BFHLP</t>
  </si>
  <si>
    <t xml:space="preserve">BFHMN</t>
  </si>
  <si>
    <t xml:space="preserve">BFHMP</t>
  </si>
  <si>
    <t xml:space="preserve">BFHNP</t>
  </si>
  <si>
    <t xml:space="preserve">BFIJL</t>
  </si>
  <si>
    <t xml:space="preserve">BFIJM</t>
  </si>
  <si>
    <t xml:space="preserve">BFIJN</t>
  </si>
  <si>
    <t xml:space="preserve">BFIJP</t>
  </si>
  <si>
    <t xml:space="preserve">BFILM</t>
  </si>
  <si>
    <t xml:space="preserve">BFILN</t>
  </si>
  <si>
    <t xml:space="preserve">BFILP</t>
  </si>
  <si>
    <t xml:space="preserve">BFIMN</t>
  </si>
  <si>
    <t xml:space="preserve">BFIMP</t>
  </si>
  <si>
    <t xml:space="preserve">BFINP</t>
  </si>
  <si>
    <t xml:space="preserve">BFJLM</t>
  </si>
  <si>
    <t xml:space="preserve">BFJLN</t>
  </si>
  <si>
    <t xml:space="preserve">BFJLP</t>
  </si>
  <si>
    <t xml:space="preserve">BFJMN</t>
  </si>
  <si>
    <t xml:space="preserve">BFJMP</t>
  </si>
  <si>
    <t xml:space="preserve">BFJNP</t>
  </si>
  <si>
    <t xml:space="preserve">BFLMN</t>
  </si>
  <si>
    <t xml:space="preserve">BFLMP</t>
  </si>
  <si>
    <t xml:space="preserve">BFLNP</t>
  </si>
  <si>
    <t xml:space="preserve">BFMNP</t>
  </si>
  <si>
    <t xml:space="preserve">BGHIJ</t>
  </si>
  <si>
    <t xml:space="preserve">BGHIL</t>
  </si>
  <si>
    <t xml:space="preserve">BGHIM</t>
  </si>
  <si>
    <t xml:space="preserve">BGHIN</t>
  </si>
  <si>
    <t xml:space="preserve">BGHIP</t>
  </si>
  <si>
    <t xml:space="preserve">BGHJL</t>
  </si>
  <si>
    <t xml:space="preserve">BGHJM</t>
  </si>
  <si>
    <t xml:space="preserve">BGHJN</t>
  </si>
  <si>
    <t xml:space="preserve">BGHJP</t>
  </si>
  <si>
    <t xml:space="preserve">BGHLM</t>
  </si>
  <si>
    <t xml:space="preserve">BGHLN</t>
  </si>
  <si>
    <t xml:space="preserve">BGHLP</t>
  </si>
  <si>
    <t xml:space="preserve">BGHMN</t>
  </si>
  <si>
    <t xml:space="preserve">BGHMP</t>
  </si>
  <si>
    <t xml:space="preserve">BGHNP</t>
  </si>
  <si>
    <t xml:space="preserve">BGIJL</t>
  </si>
  <si>
    <t xml:space="preserve">BGIJM</t>
  </si>
  <si>
    <t xml:space="preserve">BGIJN</t>
  </si>
  <si>
    <t xml:space="preserve">BGIJP</t>
  </si>
  <si>
    <t xml:space="preserve">BGILM</t>
  </si>
  <si>
    <t xml:space="preserve">BGILN</t>
  </si>
  <si>
    <t xml:space="preserve">BGILP</t>
  </si>
  <si>
    <t xml:space="preserve">BGIMN</t>
  </si>
  <si>
    <t xml:space="preserve">BGIMP</t>
  </si>
  <si>
    <t xml:space="preserve">BGINP</t>
  </si>
  <si>
    <t xml:space="preserve">BGJLM</t>
  </si>
  <si>
    <t xml:space="preserve">BGJLN</t>
  </si>
  <si>
    <t xml:space="preserve">BGJLP</t>
  </si>
  <si>
    <t xml:space="preserve">BGJMN</t>
  </si>
  <si>
    <t xml:space="preserve">BGJMP</t>
  </si>
  <si>
    <t xml:space="preserve">BGJNP</t>
  </si>
  <si>
    <t xml:space="preserve">BGLMN</t>
  </si>
  <si>
    <t xml:space="preserve">BGLMP</t>
  </si>
  <si>
    <t xml:space="preserve">BGLNP</t>
  </si>
  <si>
    <t xml:space="preserve">BGMNP</t>
  </si>
  <si>
    <t xml:space="preserve">BHIJL</t>
  </si>
  <si>
    <t xml:space="preserve">BHIJM</t>
  </si>
  <si>
    <t xml:space="preserve">BHIJN</t>
  </si>
  <si>
    <t xml:space="preserve">BHIJP</t>
  </si>
  <si>
    <t xml:space="preserve">BHILM</t>
  </si>
  <si>
    <t xml:space="preserve">BHILN</t>
  </si>
  <si>
    <t xml:space="preserve">BHILP</t>
  </si>
  <si>
    <t xml:space="preserve">BHIMN</t>
  </si>
  <si>
    <t xml:space="preserve">BHIMP</t>
  </si>
  <si>
    <t xml:space="preserve">BHINP</t>
  </si>
  <si>
    <t xml:space="preserve">BHJLM</t>
  </si>
  <si>
    <t xml:space="preserve">BHJLN</t>
  </si>
  <si>
    <t xml:space="preserve">BHJLP</t>
  </si>
  <si>
    <t xml:space="preserve">BHJMN</t>
  </si>
  <si>
    <t xml:space="preserve">BHJMP</t>
  </si>
  <si>
    <t xml:space="preserve">BHJNP</t>
  </si>
  <si>
    <t xml:space="preserve">BHLMN</t>
  </si>
  <si>
    <t xml:space="preserve">BHLMP</t>
  </si>
  <si>
    <t xml:space="preserve">BHLNP</t>
  </si>
  <si>
    <t xml:space="preserve">BHMNP</t>
  </si>
  <si>
    <t xml:space="preserve">BIJLM</t>
  </si>
  <si>
    <t xml:space="preserve">BIJLN</t>
  </si>
  <si>
    <t xml:space="preserve">BIJLP</t>
  </si>
  <si>
    <t xml:space="preserve">BIJMN</t>
  </si>
  <si>
    <t xml:space="preserve">BIJMP</t>
  </si>
  <si>
    <t xml:space="preserve">BIJNP</t>
  </si>
  <si>
    <t xml:space="preserve">BILMN</t>
  </si>
  <si>
    <t xml:space="preserve">BILMP</t>
  </si>
  <si>
    <t xml:space="preserve">BILNP</t>
  </si>
  <si>
    <t xml:space="preserve">BIMNP</t>
  </si>
  <si>
    <t xml:space="preserve">BJLMN</t>
  </si>
  <si>
    <t xml:space="preserve">BJLMP</t>
  </si>
  <si>
    <t xml:space="preserve">BJLNP</t>
  </si>
  <si>
    <t xml:space="preserve">BJMNP</t>
  </si>
  <si>
    <t xml:space="preserve">BLMNP</t>
  </si>
  <si>
    <t xml:space="preserve">CEFGH</t>
  </si>
  <si>
    <t xml:space="preserve">CEFGI</t>
  </si>
  <si>
    <t xml:space="preserve">CEFGJ</t>
  </si>
  <si>
    <t xml:space="preserve">CEFGL</t>
  </si>
  <si>
    <t xml:space="preserve">CEFGM</t>
  </si>
  <si>
    <t xml:space="preserve">CEFGN</t>
  </si>
  <si>
    <t xml:space="preserve">CEFGP</t>
  </si>
  <si>
    <t xml:space="preserve">CEFHI</t>
  </si>
  <si>
    <t xml:space="preserve">CEFHJ</t>
  </si>
  <si>
    <t xml:space="preserve">CEFHL</t>
  </si>
  <si>
    <t xml:space="preserve">CEFHM</t>
  </si>
  <si>
    <t xml:space="preserve">CEFHN</t>
  </si>
  <si>
    <t xml:space="preserve">CEFHP</t>
  </si>
  <si>
    <t xml:space="preserve">CEFIJ</t>
  </si>
  <si>
    <t xml:space="preserve">CEFIL</t>
  </si>
  <si>
    <t xml:space="preserve">CEFIM</t>
  </si>
  <si>
    <t xml:space="preserve">CEFIN</t>
  </si>
  <si>
    <t xml:space="preserve">CEFIP</t>
  </si>
  <si>
    <t xml:space="preserve">CEFJL</t>
  </si>
  <si>
    <t xml:space="preserve">CEFJM</t>
  </si>
  <si>
    <t xml:space="preserve">CEFJN</t>
  </si>
  <si>
    <t xml:space="preserve">CEFJP</t>
  </si>
  <si>
    <t xml:space="preserve">CEFLM</t>
  </si>
  <si>
    <t xml:space="preserve">CEFLN</t>
  </si>
  <si>
    <t xml:space="preserve">CEFLP</t>
  </si>
  <si>
    <t xml:space="preserve">CEFMN</t>
  </si>
  <si>
    <t xml:space="preserve">CEFMP</t>
  </si>
  <si>
    <t xml:space="preserve">CEFNP</t>
  </si>
  <si>
    <t xml:space="preserve">CEGHI</t>
  </si>
  <si>
    <t xml:space="preserve">CEGHJ</t>
  </si>
  <si>
    <t xml:space="preserve">CEGHL</t>
  </si>
  <si>
    <t xml:space="preserve">CEGHM</t>
  </si>
  <si>
    <t xml:space="preserve">CEGHN</t>
  </si>
  <si>
    <t xml:space="preserve">CEGHP</t>
  </si>
  <si>
    <t xml:space="preserve">CEGIJ</t>
  </si>
  <si>
    <t xml:space="preserve">CEGIL</t>
  </si>
  <si>
    <t xml:space="preserve">CEGIM</t>
  </si>
  <si>
    <t xml:space="preserve">CEGIN</t>
  </si>
  <si>
    <t xml:space="preserve">CEGIP</t>
  </si>
  <si>
    <t xml:space="preserve">CEGJL</t>
  </si>
  <si>
    <t xml:space="preserve">CEGJM</t>
  </si>
  <si>
    <t xml:space="preserve">CEGJN</t>
  </si>
  <si>
    <t xml:space="preserve">CEGJP</t>
  </si>
  <si>
    <t xml:space="preserve">CEGLM</t>
  </si>
  <si>
    <t xml:space="preserve">CEGLN</t>
  </si>
  <si>
    <t xml:space="preserve">CEGLP</t>
  </si>
  <si>
    <t xml:space="preserve">CEGMN</t>
  </si>
  <si>
    <t xml:space="preserve">CEGMP</t>
  </si>
  <si>
    <t xml:space="preserve">CEGNP</t>
  </si>
  <si>
    <t xml:space="preserve">CEHIJ</t>
  </si>
  <si>
    <t xml:space="preserve">CEHIL</t>
  </si>
  <si>
    <t xml:space="preserve">CEHIM</t>
  </si>
  <si>
    <t xml:space="preserve">CEHIN</t>
  </si>
  <si>
    <t xml:space="preserve">CEHIP</t>
  </si>
  <si>
    <t xml:space="preserve">CEHJL</t>
  </si>
  <si>
    <t xml:space="preserve">CEHJM</t>
  </si>
  <si>
    <t xml:space="preserve">CEHJN</t>
  </si>
  <si>
    <t xml:space="preserve">CEHJP</t>
  </si>
  <si>
    <t xml:space="preserve">CEHLM</t>
  </si>
  <si>
    <t xml:space="preserve">CEHLN</t>
  </si>
  <si>
    <t xml:space="preserve">CEHLP</t>
  </si>
  <si>
    <t xml:space="preserve">CEHMN</t>
  </si>
  <si>
    <t xml:space="preserve">CEHMP</t>
  </si>
  <si>
    <t xml:space="preserve">CEHNP</t>
  </si>
  <si>
    <t xml:space="preserve">CEIJL</t>
  </si>
  <si>
    <t xml:space="preserve">CEIJM</t>
  </si>
  <si>
    <t xml:space="preserve">CEIJN</t>
  </si>
  <si>
    <t xml:space="preserve">CEIJP</t>
  </si>
  <si>
    <t xml:space="preserve">CEILM</t>
  </si>
  <si>
    <t xml:space="preserve">CEILN</t>
  </si>
  <si>
    <t xml:space="preserve">CEILP</t>
  </si>
  <si>
    <t xml:space="preserve">CEIMN</t>
  </si>
  <si>
    <t xml:space="preserve">CEIMP</t>
  </si>
  <si>
    <t xml:space="preserve">CEINP</t>
  </si>
  <si>
    <t xml:space="preserve">CEJLM</t>
  </si>
  <si>
    <t xml:space="preserve">CEJLN</t>
  </si>
  <si>
    <t xml:space="preserve">CEJLP</t>
  </si>
  <si>
    <t xml:space="preserve">CEJMN</t>
  </si>
  <si>
    <t xml:space="preserve">CEJMP</t>
  </si>
  <si>
    <t xml:space="preserve">CEJNP</t>
  </si>
  <si>
    <t xml:space="preserve">CELMN</t>
  </si>
  <si>
    <t xml:space="preserve">CELMP</t>
  </si>
  <si>
    <t xml:space="preserve">CELNP</t>
  </si>
  <si>
    <t xml:space="preserve">CEMNP</t>
  </si>
  <si>
    <t xml:space="preserve">CFGHI</t>
  </si>
  <si>
    <t xml:space="preserve">CFGHJ</t>
  </si>
  <si>
    <t xml:space="preserve">CFGHL</t>
  </si>
  <si>
    <t xml:space="preserve">CFGHM</t>
  </si>
  <si>
    <t xml:space="preserve">CFGHN</t>
  </si>
  <si>
    <t xml:space="preserve">CFGHP</t>
  </si>
  <si>
    <t xml:space="preserve">CFGIJ</t>
  </si>
  <si>
    <t xml:space="preserve">CFGIL</t>
  </si>
  <si>
    <t xml:space="preserve">CFGIM</t>
  </si>
  <si>
    <t xml:space="preserve">CFGIN</t>
  </si>
  <si>
    <t xml:space="preserve">CFGIP</t>
  </si>
  <si>
    <t xml:space="preserve">CFGJL</t>
  </si>
  <si>
    <t xml:space="preserve">CFGJM</t>
  </si>
  <si>
    <t xml:space="preserve">CFGJN</t>
  </si>
  <si>
    <t xml:space="preserve">CFGJP</t>
  </si>
  <si>
    <t xml:space="preserve">CFGLM</t>
  </si>
  <si>
    <t xml:space="preserve">CFGLN</t>
  </si>
  <si>
    <t xml:space="preserve">CFGLP</t>
  </si>
  <si>
    <t xml:space="preserve">CFGMN</t>
  </si>
  <si>
    <t xml:space="preserve">CFGMP</t>
  </si>
  <si>
    <t xml:space="preserve">CFGNP</t>
  </si>
  <si>
    <t xml:space="preserve">CFHIJ</t>
  </si>
  <si>
    <t xml:space="preserve">CFHIL</t>
  </si>
  <si>
    <t xml:space="preserve">CFHIM</t>
  </si>
  <si>
    <t xml:space="preserve">CFHIN</t>
  </si>
  <si>
    <t xml:space="preserve">CFHIP</t>
  </si>
  <si>
    <t xml:space="preserve">CFHJL</t>
  </si>
  <si>
    <t xml:space="preserve">CFHJM</t>
  </si>
  <si>
    <t xml:space="preserve">CFHJN</t>
  </si>
  <si>
    <t xml:space="preserve">CFHJP</t>
  </si>
  <si>
    <t xml:space="preserve">CFHLM</t>
  </si>
  <si>
    <t xml:space="preserve">CFHLN</t>
  </si>
  <si>
    <t xml:space="preserve">CFHLP</t>
  </si>
  <si>
    <t xml:space="preserve">CFHMN</t>
  </si>
  <si>
    <t xml:space="preserve">CFHMP</t>
  </si>
  <si>
    <t xml:space="preserve">CFHNP</t>
  </si>
  <si>
    <t xml:space="preserve">CFIJL</t>
  </si>
  <si>
    <t xml:space="preserve">CFIJM</t>
  </si>
  <si>
    <t xml:space="preserve">CFIJN</t>
  </si>
  <si>
    <t xml:space="preserve">CFIJP</t>
  </si>
  <si>
    <t xml:space="preserve">CFILM</t>
  </si>
  <si>
    <t xml:space="preserve">CFILN</t>
  </si>
  <si>
    <t xml:space="preserve">CFILP</t>
  </si>
  <si>
    <t xml:space="preserve">CFIMN</t>
  </si>
  <si>
    <t xml:space="preserve">CFIMP</t>
  </si>
  <si>
    <t xml:space="preserve">CFINP</t>
  </si>
  <si>
    <t xml:space="preserve">CFJLM</t>
  </si>
  <si>
    <t xml:space="preserve">CFJLN</t>
  </si>
  <si>
    <t xml:space="preserve">CFJLP</t>
  </si>
  <si>
    <t xml:space="preserve">CFJMN</t>
  </si>
  <si>
    <t xml:space="preserve">CFJMP</t>
  </si>
  <si>
    <t xml:space="preserve">CFJNP</t>
  </si>
  <si>
    <t xml:space="preserve">CFLMN</t>
  </si>
  <si>
    <t xml:space="preserve">CFLMP</t>
  </si>
  <si>
    <t xml:space="preserve">CFLNP</t>
  </si>
  <si>
    <t xml:space="preserve">CFMNP</t>
  </si>
  <si>
    <t xml:space="preserve">CGHIJ</t>
  </si>
  <si>
    <t xml:space="preserve">CGHIL</t>
  </si>
  <si>
    <t xml:space="preserve">CGHIM</t>
  </si>
  <si>
    <t xml:space="preserve">CGHIN</t>
  </si>
  <si>
    <t xml:space="preserve">CGHIP</t>
  </si>
  <si>
    <t xml:space="preserve">CGHJL</t>
  </si>
  <si>
    <t xml:space="preserve">CGHJM</t>
  </si>
  <si>
    <t xml:space="preserve">CGHJN</t>
  </si>
  <si>
    <t xml:space="preserve">CGHJP</t>
  </si>
  <si>
    <t xml:space="preserve">CGHLM</t>
  </si>
  <si>
    <t xml:space="preserve">CGHLN</t>
  </si>
  <si>
    <t xml:space="preserve">CGHLP</t>
  </si>
  <si>
    <t xml:space="preserve">CGHMN</t>
  </si>
  <si>
    <t xml:space="preserve">CGHMP</t>
  </si>
  <si>
    <t xml:space="preserve">CGHNP</t>
  </si>
  <si>
    <t xml:space="preserve">CGIJL</t>
  </si>
  <si>
    <t xml:space="preserve">CGIJM</t>
  </si>
  <si>
    <t xml:space="preserve">CGIJN</t>
  </si>
  <si>
    <t xml:space="preserve">CGIJP</t>
  </si>
  <si>
    <t xml:space="preserve">CGILM</t>
  </si>
  <si>
    <t xml:space="preserve">CGILN</t>
  </si>
  <si>
    <t xml:space="preserve">CGILP</t>
  </si>
  <si>
    <t xml:space="preserve">CGIMN</t>
  </si>
  <si>
    <t xml:space="preserve">CGIMP</t>
  </si>
  <si>
    <t xml:space="preserve">CGINP</t>
  </si>
  <si>
    <t xml:space="preserve">CGJLM</t>
  </si>
  <si>
    <t xml:space="preserve">CGJLN</t>
  </si>
  <si>
    <t xml:space="preserve">CGJLP</t>
  </si>
  <si>
    <t xml:space="preserve">CGJMN</t>
  </si>
  <si>
    <t xml:space="preserve">CGJMP</t>
  </si>
  <si>
    <t xml:space="preserve">CGJNP</t>
  </si>
  <si>
    <t xml:space="preserve">CGLMN</t>
  </si>
  <si>
    <t xml:space="preserve">CGLMP</t>
  </si>
  <si>
    <t xml:space="preserve">CGLNP</t>
  </si>
  <si>
    <t xml:space="preserve">CGMNP</t>
  </si>
  <si>
    <t xml:space="preserve">CHIJL</t>
  </si>
  <si>
    <t xml:space="preserve">CHIJM</t>
  </si>
  <si>
    <t xml:space="preserve">CHIJN</t>
  </si>
  <si>
    <t xml:space="preserve">CHIJP</t>
  </si>
  <si>
    <t xml:space="preserve">CHILM</t>
  </si>
  <si>
    <t xml:space="preserve">CHILN</t>
  </si>
  <si>
    <t xml:space="preserve">CHILP</t>
  </si>
  <si>
    <t xml:space="preserve">CHIMN</t>
  </si>
  <si>
    <t xml:space="preserve">CHIMP</t>
  </si>
  <si>
    <t xml:space="preserve">CHINP</t>
  </si>
  <si>
    <t xml:space="preserve">CHJLM</t>
  </si>
  <si>
    <t xml:space="preserve">CHJLN</t>
  </si>
  <si>
    <t xml:space="preserve">CHJLP</t>
  </si>
  <si>
    <t xml:space="preserve">CHJMN</t>
  </si>
  <si>
    <t xml:space="preserve">CHJMP</t>
  </si>
  <si>
    <t xml:space="preserve">CHJNP</t>
  </si>
  <si>
    <t xml:space="preserve">CHLMN</t>
  </si>
  <si>
    <t xml:space="preserve">CHLMP</t>
  </si>
  <si>
    <t xml:space="preserve">CHLNP</t>
  </si>
  <si>
    <t xml:space="preserve">CHMNP</t>
  </si>
  <si>
    <t xml:space="preserve">CIJLM</t>
  </si>
  <si>
    <t xml:space="preserve">CIJLN</t>
  </si>
  <si>
    <t xml:space="preserve">CIJLP</t>
  </si>
  <si>
    <t xml:space="preserve">CIJMN</t>
  </si>
  <si>
    <t xml:space="preserve">CIJMP</t>
  </si>
  <si>
    <t xml:space="preserve">CIJNP</t>
  </si>
  <si>
    <t xml:space="preserve">CILMN</t>
  </si>
  <si>
    <t xml:space="preserve">CILMP</t>
  </si>
  <si>
    <t xml:space="preserve">CILNP</t>
  </si>
  <si>
    <t xml:space="preserve">CIMNP</t>
  </si>
  <si>
    <t xml:space="preserve">CJLMN</t>
  </si>
  <si>
    <t xml:space="preserve">CJLMP</t>
  </si>
  <si>
    <t xml:space="preserve">CJLNP</t>
  </si>
  <si>
    <t xml:space="preserve">CJMNP</t>
  </si>
  <si>
    <t xml:space="preserve">CLMNP</t>
  </si>
  <si>
    <t xml:space="preserve">EFGHI</t>
  </si>
  <si>
    <t xml:space="preserve">EFGHJ</t>
  </si>
  <si>
    <t xml:space="preserve">EFGHL</t>
  </si>
  <si>
    <t xml:space="preserve">EFGHM</t>
  </si>
  <si>
    <t xml:space="preserve">EFGHN</t>
  </si>
  <si>
    <t xml:space="preserve">EFGHP</t>
  </si>
  <si>
    <t xml:space="preserve">EFGIJ</t>
  </si>
  <si>
    <t xml:space="preserve">EFGIL</t>
  </si>
  <si>
    <t xml:space="preserve">EFGIM</t>
  </si>
  <si>
    <t xml:space="preserve">EFGIN</t>
  </si>
  <si>
    <t xml:space="preserve">EFGIP</t>
  </si>
  <si>
    <t xml:space="preserve">EFGJL</t>
  </si>
  <si>
    <t xml:space="preserve">EFGJM</t>
  </si>
  <si>
    <t xml:space="preserve">EFGJN</t>
  </si>
  <si>
    <t xml:space="preserve">EFGJP</t>
  </si>
  <si>
    <t xml:space="preserve">EFGLM</t>
  </si>
  <si>
    <t xml:space="preserve">EFGLN</t>
  </si>
  <si>
    <t xml:space="preserve">EFGLP</t>
  </si>
  <si>
    <t xml:space="preserve">EFGMN</t>
  </si>
  <si>
    <t xml:space="preserve">EFGMP</t>
  </si>
  <si>
    <t xml:space="preserve">EFGNP</t>
  </si>
  <si>
    <t xml:space="preserve">EFHIJ</t>
  </si>
  <si>
    <t xml:space="preserve">EFHIL</t>
  </si>
  <si>
    <t xml:space="preserve">EFHIM</t>
  </si>
  <si>
    <t xml:space="preserve">EFHIN</t>
  </si>
  <si>
    <t xml:space="preserve">EFHIP</t>
  </si>
  <si>
    <t xml:space="preserve">EFHJL</t>
  </si>
  <si>
    <t xml:space="preserve">EFHJM</t>
  </si>
  <si>
    <t xml:space="preserve">EFHJN</t>
  </si>
  <si>
    <t xml:space="preserve">EFHJP</t>
  </si>
  <si>
    <t xml:space="preserve">EFHLM</t>
  </si>
  <si>
    <t xml:space="preserve">EFHLN</t>
  </si>
  <si>
    <t xml:space="preserve">EFHLP</t>
  </si>
  <si>
    <t xml:space="preserve">EFHMN</t>
  </si>
  <si>
    <t xml:space="preserve">EFHMP</t>
  </si>
  <si>
    <t xml:space="preserve">EFHNP</t>
  </si>
  <si>
    <t xml:space="preserve">EFIJL</t>
  </si>
  <si>
    <t xml:space="preserve">EFIJM</t>
  </si>
  <si>
    <t xml:space="preserve">EFIJN</t>
  </si>
  <si>
    <t xml:space="preserve">EFIJP</t>
  </si>
  <si>
    <t xml:space="preserve">EFILM</t>
  </si>
  <si>
    <t xml:space="preserve">EFILN</t>
  </si>
  <si>
    <t xml:space="preserve">EFILP</t>
  </si>
  <si>
    <t xml:space="preserve">EFIMN</t>
  </si>
  <si>
    <t xml:space="preserve">EFIMP</t>
  </si>
  <si>
    <t xml:space="preserve">EFINP</t>
  </si>
  <si>
    <t xml:space="preserve">EFJLM</t>
  </si>
  <si>
    <t xml:space="preserve">EFJLN</t>
  </si>
  <si>
    <t xml:space="preserve">EFJLP</t>
  </si>
  <si>
    <t xml:space="preserve">EFJMN</t>
  </si>
  <si>
    <t xml:space="preserve">EFJMP</t>
  </si>
  <si>
    <t xml:space="preserve">EFJNP</t>
  </si>
  <si>
    <t xml:space="preserve">EFLMN</t>
  </si>
  <si>
    <t xml:space="preserve">EFLMP</t>
  </si>
  <si>
    <t xml:space="preserve">EFLNP</t>
  </si>
  <si>
    <t xml:space="preserve">EFMNP</t>
  </si>
  <si>
    <t xml:space="preserve">EGHIJ</t>
  </si>
  <si>
    <t xml:space="preserve">EGHIL</t>
  </si>
  <si>
    <t xml:space="preserve">EGHIM</t>
  </si>
  <si>
    <t xml:space="preserve">EGHIN</t>
  </si>
  <si>
    <t xml:space="preserve">EGHIP</t>
  </si>
  <si>
    <t xml:space="preserve">EGHJL</t>
  </si>
  <si>
    <t xml:space="preserve">EGHJM</t>
  </si>
  <si>
    <t xml:space="preserve">EGHJN</t>
  </si>
  <si>
    <t xml:space="preserve">EGHJP</t>
  </si>
  <si>
    <t xml:space="preserve">EGHLM</t>
  </si>
  <si>
    <t xml:space="preserve">EGHLN</t>
  </si>
  <si>
    <t xml:space="preserve">EGHLP</t>
  </si>
  <si>
    <t xml:space="preserve">EGHMN</t>
  </si>
  <si>
    <t xml:space="preserve">EGHMP</t>
  </si>
  <si>
    <t xml:space="preserve">EGHNP</t>
  </si>
  <si>
    <t xml:space="preserve">EGIJL</t>
  </si>
  <si>
    <t xml:space="preserve">EGIJM</t>
  </si>
  <si>
    <t xml:space="preserve">EGIJN</t>
  </si>
  <si>
    <t xml:space="preserve">EGIJP</t>
  </si>
  <si>
    <t xml:space="preserve">EGILM</t>
  </si>
  <si>
    <t xml:space="preserve">EGILN</t>
  </si>
  <si>
    <t xml:space="preserve">EGILP</t>
  </si>
  <si>
    <t xml:space="preserve">EGIMN</t>
  </si>
  <si>
    <t xml:space="preserve">EGIMP</t>
  </si>
  <si>
    <t xml:space="preserve">EGINP</t>
  </si>
  <si>
    <t xml:space="preserve">EGJLM</t>
  </si>
  <si>
    <t xml:space="preserve">EGJLN</t>
  </si>
  <si>
    <t xml:space="preserve">EGJLP</t>
  </si>
  <si>
    <t xml:space="preserve">EGJMN</t>
  </si>
  <si>
    <t xml:space="preserve">EGJMP</t>
  </si>
  <si>
    <t xml:space="preserve">EGJNP</t>
  </si>
  <si>
    <t xml:space="preserve">EGLMN</t>
  </si>
  <si>
    <t xml:space="preserve">EGLMP</t>
  </si>
  <si>
    <t xml:space="preserve">EGLNP</t>
  </si>
  <si>
    <t xml:space="preserve">EGMNP</t>
  </si>
  <si>
    <t xml:space="preserve">EHIJL</t>
  </si>
  <si>
    <t xml:space="preserve">EHIJM</t>
  </si>
  <si>
    <t xml:space="preserve">EHIJN</t>
  </si>
  <si>
    <t xml:space="preserve">EHIJP</t>
  </si>
  <si>
    <t xml:space="preserve">EHILM</t>
  </si>
  <si>
    <t xml:space="preserve">EHILN</t>
  </si>
  <si>
    <t xml:space="preserve">EHILP</t>
  </si>
  <si>
    <t xml:space="preserve">EHIMN</t>
  </si>
  <si>
    <t xml:space="preserve">EHIMP</t>
  </si>
  <si>
    <t xml:space="preserve">EHINP</t>
  </si>
  <si>
    <t xml:space="preserve">EHJLM</t>
  </si>
  <si>
    <t xml:space="preserve">EHJLN</t>
  </si>
  <si>
    <t xml:space="preserve">EHJLP</t>
  </si>
  <si>
    <t xml:space="preserve">EHJMN</t>
  </si>
  <si>
    <t xml:space="preserve">EHJMP</t>
  </si>
  <si>
    <t xml:space="preserve">EHJNP</t>
  </si>
  <si>
    <t xml:space="preserve">EHLMN</t>
  </si>
  <si>
    <t xml:space="preserve">EHLMP</t>
  </si>
  <si>
    <t xml:space="preserve">EHLNP</t>
  </si>
  <si>
    <t xml:space="preserve">EHMNP</t>
  </si>
  <si>
    <t xml:space="preserve">EIJLM</t>
  </si>
  <si>
    <t xml:space="preserve">EIJLN</t>
  </si>
  <si>
    <t xml:space="preserve">EIJLP</t>
  </si>
  <si>
    <t xml:space="preserve">EIJMN</t>
  </si>
  <si>
    <t xml:space="preserve">EIJMP</t>
  </si>
  <si>
    <t xml:space="preserve">EIJNP</t>
  </si>
  <si>
    <t xml:space="preserve">EILMN</t>
  </si>
  <si>
    <t xml:space="preserve">EILMP</t>
  </si>
  <si>
    <t xml:space="preserve">EILNP</t>
  </si>
  <si>
    <t xml:space="preserve">EIMNP</t>
  </si>
  <si>
    <t xml:space="preserve">EJLMN</t>
  </si>
  <si>
    <t xml:space="preserve">EJLMP</t>
  </si>
  <si>
    <t xml:space="preserve">EJLNP</t>
  </si>
  <si>
    <t xml:space="preserve">EJMNP</t>
  </si>
  <si>
    <t xml:space="preserve">ELMNP</t>
  </si>
  <si>
    <t xml:space="preserve">FGHIJ</t>
  </si>
  <si>
    <t xml:space="preserve">FGHIL</t>
  </si>
  <si>
    <t xml:space="preserve">FGHIM</t>
  </si>
  <si>
    <t xml:space="preserve">FGHIN</t>
  </si>
  <si>
    <t xml:space="preserve">FGHIP</t>
  </si>
  <si>
    <t xml:space="preserve">FGHJL</t>
  </si>
  <si>
    <t xml:space="preserve">FGHJM</t>
  </si>
  <si>
    <t xml:space="preserve">FGHJN</t>
  </si>
  <si>
    <t xml:space="preserve">FGHJP</t>
  </si>
  <si>
    <t xml:space="preserve">FGHLM</t>
  </si>
  <si>
    <t xml:space="preserve">FGHLN</t>
  </si>
  <si>
    <t xml:space="preserve">FGHLP</t>
  </si>
  <si>
    <t xml:space="preserve">FGHMN</t>
  </si>
  <si>
    <t xml:space="preserve">FGHMP</t>
  </si>
  <si>
    <t xml:space="preserve">FGHNP</t>
  </si>
  <si>
    <t xml:space="preserve">FGIJL</t>
  </si>
  <si>
    <t xml:space="preserve">FGIJM</t>
  </si>
  <si>
    <t xml:space="preserve">FGIJN</t>
  </si>
  <si>
    <t xml:space="preserve">FGIJP</t>
  </si>
  <si>
    <t xml:space="preserve">FGILM</t>
  </si>
  <si>
    <t xml:space="preserve">FGILN</t>
  </si>
  <si>
    <t xml:space="preserve">FGILP</t>
  </si>
  <si>
    <t xml:space="preserve">FGIMN</t>
  </si>
  <si>
    <t xml:space="preserve">FGIMP</t>
  </si>
  <si>
    <t xml:space="preserve">FGINP</t>
  </si>
  <si>
    <t xml:space="preserve">FGJLM</t>
  </si>
  <si>
    <t xml:space="preserve">FGJLN</t>
  </si>
  <si>
    <t xml:space="preserve">FGJLP</t>
  </si>
  <si>
    <t xml:space="preserve">FGJMN</t>
  </si>
  <si>
    <t xml:space="preserve">FGJMP</t>
  </si>
  <si>
    <t xml:space="preserve">FGJNP</t>
  </si>
  <si>
    <t xml:space="preserve">FGLMN</t>
  </si>
  <si>
    <t xml:space="preserve">FGLMP</t>
  </si>
  <si>
    <t xml:space="preserve">FGLNP</t>
  </si>
  <si>
    <t xml:space="preserve">FGMNP</t>
  </si>
  <si>
    <t xml:space="preserve">FHIJL</t>
  </si>
  <si>
    <t xml:space="preserve">FHIJM</t>
  </si>
  <si>
    <t xml:space="preserve">FHIJN</t>
  </si>
  <si>
    <t xml:space="preserve">FHIJP</t>
  </si>
  <si>
    <t xml:space="preserve">FHILM</t>
  </si>
  <si>
    <t xml:space="preserve">FHILN</t>
  </si>
  <si>
    <t xml:space="preserve">FHILP</t>
  </si>
  <si>
    <t xml:space="preserve">FHIMN</t>
  </si>
  <si>
    <t xml:space="preserve">FHIMP</t>
  </si>
  <si>
    <t xml:space="preserve">FHINP</t>
  </si>
  <si>
    <t xml:space="preserve">FHJLM</t>
  </si>
  <si>
    <t xml:space="preserve">FHJLN</t>
  </si>
  <si>
    <t xml:space="preserve">FHJLP</t>
  </si>
  <si>
    <t xml:space="preserve">FHJMN</t>
  </si>
  <si>
    <t xml:space="preserve">FHJMP</t>
  </si>
  <si>
    <t xml:space="preserve">FHJNP</t>
  </si>
  <si>
    <t xml:space="preserve">FHLMN</t>
  </si>
  <si>
    <t xml:space="preserve">FHLMP</t>
  </si>
  <si>
    <t xml:space="preserve">FHLNP</t>
  </si>
  <si>
    <t xml:space="preserve">FHMNP</t>
  </si>
  <si>
    <t xml:space="preserve">FIJLM</t>
  </si>
  <si>
    <t xml:space="preserve">FIJLN</t>
  </si>
  <si>
    <t xml:space="preserve">FIJLP</t>
  </si>
  <si>
    <t xml:space="preserve">FIJMN</t>
  </si>
  <si>
    <t xml:space="preserve">FIJMP</t>
  </si>
  <si>
    <t xml:space="preserve">FIJNP</t>
  </si>
  <si>
    <t xml:space="preserve">FILMN</t>
  </si>
  <si>
    <t xml:space="preserve">FILMP</t>
  </si>
  <si>
    <t xml:space="preserve">FILNP</t>
  </si>
  <si>
    <t xml:space="preserve">FIMNP</t>
  </si>
  <si>
    <t xml:space="preserve">FJLMN</t>
  </si>
  <si>
    <t xml:space="preserve">FJLMP</t>
  </si>
  <si>
    <t xml:space="preserve">FJLNP</t>
  </si>
  <si>
    <t xml:space="preserve">FJMNP</t>
  </si>
  <si>
    <t xml:space="preserve">FLMNP</t>
  </si>
  <si>
    <t xml:space="preserve">GHIJL</t>
  </si>
  <si>
    <t xml:space="preserve">GHIJM</t>
  </si>
  <si>
    <t xml:space="preserve">GHIJN</t>
  </si>
  <si>
    <t xml:space="preserve">GHIJP</t>
  </si>
  <si>
    <t xml:space="preserve">GHILM</t>
  </si>
  <si>
    <t xml:space="preserve">GHILN</t>
  </si>
  <si>
    <t xml:space="preserve">GHILP</t>
  </si>
  <si>
    <t xml:space="preserve">GHIMN</t>
  </si>
  <si>
    <t xml:space="preserve">GHIMP</t>
  </si>
  <si>
    <t xml:space="preserve">GHINP</t>
  </si>
  <si>
    <t xml:space="preserve">GHJLM</t>
  </si>
  <si>
    <t xml:space="preserve">GHJLN</t>
  </si>
  <si>
    <t xml:space="preserve">GHJLP</t>
  </si>
  <si>
    <t xml:space="preserve">GHJMN</t>
  </si>
  <si>
    <t xml:space="preserve">GHJMP</t>
  </si>
  <si>
    <t xml:space="preserve">GHJNP</t>
  </si>
  <si>
    <t xml:space="preserve">GHLMN</t>
  </si>
  <si>
    <t xml:space="preserve">GHLMP</t>
  </si>
  <si>
    <t xml:space="preserve">GHLNP</t>
  </si>
  <si>
    <t xml:space="preserve">GHMNP</t>
  </si>
  <si>
    <t xml:space="preserve">GIJLM</t>
  </si>
  <si>
    <t xml:space="preserve">GIJLN</t>
  </si>
  <si>
    <t xml:space="preserve">GIJLP</t>
  </si>
  <si>
    <t xml:space="preserve">GIJMN</t>
  </si>
  <si>
    <t xml:space="preserve">GIJMP</t>
  </si>
  <si>
    <t xml:space="preserve">GIJNP</t>
  </si>
  <si>
    <t xml:space="preserve">GILMN</t>
  </si>
  <si>
    <t xml:space="preserve">GILMP</t>
  </si>
  <si>
    <t xml:space="preserve">GILNP</t>
  </si>
  <si>
    <t xml:space="preserve">GIMNP</t>
  </si>
  <si>
    <t xml:space="preserve">GJLMN</t>
  </si>
  <si>
    <t xml:space="preserve">GJLMP</t>
  </si>
  <si>
    <t xml:space="preserve">GJLNP</t>
  </si>
  <si>
    <t xml:space="preserve">GJMNP</t>
  </si>
  <si>
    <t xml:space="preserve">GLMNP</t>
  </si>
  <si>
    <t xml:space="preserve">HIJLM</t>
  </si>
  <si>
    <t xml:space="preserve">HIJLN</t>
  </si>
  <si>
    <t xml:space="preserve">HIJLP</t>
  </si>
  <si>
    <t xml:space="preserve">HIJMN</t>
  </si>
  <si>
    <t xml:space="preserve">HIJMP</t>
  </si>
  <si>
    <t xml:space="preserve">HIJNP</t>
  </si>
  <si>
    <t xml:space="preserve">HILMN</t>
  </si>
  <si>
    <t xml:space="preserve">HILMP</t>
  </si>
  <si>
    <t xml:space="preserve">HILNP</t>
  </si>
  <si>
    <t xml:space="preserve">HIMNP</t>
  </si>
  <si>
    <t xml:space="preserve">HJLMN</t>
  </si>
  <si>
    <t xml:space="preserve">HJLMP</t>
  </si>
  <si>
    <t xml:space="preserve">HJLNP</t>
  </si>
  <si>
    <t xml:space="preserve">HJMNP</t>
  </si>
  <si>
    <t xml:space="preserve">HLMNP</t>
  </si>
  <si>
    <t xml:space="preserve">IJLMN</t>
  </si>
  <si>
    <t xml:space="preserve">IJLMP</t>
  </si>
  <si>
    <t xml:space="preserve">IJLNP</t>
  </si>
  <si>
    <t xml:space="preserve">IJMNP</t>
  </si>
  <si>
    <t xml:space="preserve">ILMNP</t>
  </si>
  <si>
    <t xml:space="preserve">JLMNP</t>
  </si>
  <si>
    <t xml:space="preserve">ABCEFG</t>
  </si>
  <si>
    <t xml:space="preserve">ABCEFH</t>
  </si>
  <si>
    <t xml:space="preserve">ABCEFI</t>
  </si>
  <si>
    <t xml:space="preserve">ABCEFJ</t>
  </si>
  <si>
    <t xml:space="preserve">ABCEFL</t>
  </si>
  <si>
    <t xml:space="preserve">ABCEFM</t>
  </si>
  <si>
    <t xml:space="preserve">ABCEFN</t>
  </si>
  <si>
    <t xml:space="preserve">ABCEFP</t>
  </si>
  <si>
    <t xml:space="preserve">ABCEGH</t>
  </si>
  <si>
    <t xml:space="preserve">ABCEGI</t>
  </si>
  <si>
    <t xml:space="preserve">ABCEGJ</t>
  </si>
  <si>
    <t xml:space="preserve">ABCEGL</t>
  </si>
  <si>
    <t xml:space="preserve">ABCEGM</t>
  </si>
  <si>
    <t xml:space="preserve">ABCEGN</t>
  </si>
  <si>
    <t xml:space="preserve">ABCEGP</t>
  </si>
  <si>
    <t xml:space="preserve">ABCEHI</t>
  </si>
  <si>
    <t xml:space="preserve">ABCEHJ</t>
  </si>
  <si>
    <t xml:space="preserve">ABCEHL</t>
  </si>
  <si>
    <t xml:space="preserve">ABCEHM</t>
  </si>
  <si>
    <t xml:space="preserve">ABCEHN</t>
  </si>
  <si>
    <t xml:space="preserve">ABCEHP</t>
  </si>
  <si>
    <t xml:space="preserve">ABCEIJ</t>
  </si>
  <si>
    <t xml:space="preserve">ABCEIL</t>
  </si>
  <si>
    <t xml:space="preserve">ABCEIM</t>
  </si>
  <si>
    <t xml:space="preserve">ABCEIN</t>
  </si>
  <si>
    <t xml:space="preserve">ABCEIP</t>
  </si>
  <si>
    <t xml:space="preserve">ABCEJL</t>
  </si>
  <si>
    <t xml:space="preserve">ABCEJM</t>
  </si>
  <si>
    <t xml:space="preserve">ABCEJN</t>
  </si>
  <si>
    <t xml:space="preserve">ABCEJP</t>
  </si>
  <si>
    <t xml:space="preserve">ABCELM</t>
  </si>
  <si>
    <t xml:space="preserve">ABCELN</t>
  </si>
  <si>
    <t xml:space="preserve">ABCELP</t>
  </si>
  <si>
    <t xml:space="preserve">ABCEMN</t>
  </si>
  <si>
    <t xml:space="preserve">ABCEMP</t>
  </si>
  <si>
    <t xml:space="preserve">ABCENP</t>
  </si>
  <si>
    <t xml:space="preserve">ABCFGH</t>
  </si>
  <si>
    <t xml:space="preserve">ABCFGI</t>
  </si>
  <si>
    <t xml:space="preserve">ABCFGJ</t>
  </si>
  <si>
    <t xml:space="preserve">ABCFGL</t>
  </si>
  <si>
    <t xml:space="preserve">ABCFGM</t>
  </si>
  <si>
    <t xml:space="preserve">ABCFGN</t>
  </si>
  <si>
    <t xml:space="preserve">ABCFGP</t>
  </si>
  <si>
    <t xml:space="preserve">ABCFHI</t>
  </si>
  <si>
    <t xml:space="preserve">ABCFHJ</t>
  </si>
  <si>
    <t xml:space="preserve">ABCFHL</t>
  </si>
  <si>
    <t xml:space="preserve">ABCFHM</t>
  </si>
  <si>
    <t xml:space="preserve">ABCFHN</t>
  </si>
  <si>
    <t xml:space="preserve">ABCFHP</t>
  </si>
  <si>
    <t xml:space="preserve">ABCFIJ</t>
  </si>
  <si>
    <t xml:space="preserve">ABCFIL</t>
  </si>
  <si>
    <t xml:space="preserve">ABCFIM</t>
  </si>
  <si>
    <t xml:space="preserve">ABCFIN</t>
  </si>
  <si>
    <t xml:space="preserve">ABCFIP</t>
  </si>
  <si>
    <t xml:space="preserve">ABCFJL</t>
  </si>
  <si>
    <t xml:space="preserve">ABCFJM</t>
  </si>
  <si>
    <t xml:space="preserve">ABCFJN</t>
  </si>
  <si>
    <t xml:space="preserve">ABCFJP</t>
  </si>
  <si>
    <t xml:space="preserve">ABCFLM</t>
  </si>
  <si>
    <t xml:space="preserve">ABCFLN</t>
  </si>
  <si>
    <t xml:space="preserve">ABCFLP</t>
  </si>
  <si>
    <t xml:space="preserve">ABCFMN</t>
  </si>
  <si>
    <t xml:space="preserve">ABCFMP</t>
  </si>
  <si>
    <t xml:space="preserve">ABCFNP</t>
  </si>
  <si>
    <t xml:space="preserve">ABCGHI</t>
  </si>
  <si>
    <t xml:space="preserve">ABCGHJ</t>
  </si>
  <si>
    <t xml:space="preserve">ABCGHL</t>
  </si>
  <si>
    <t xml:space="preserve">ABCGHM</t>
  </si>
  <si>
    <t xml:space="preserve">ABCGHN</t>
  </si>
  <si>
    <t xml:space="preserve">ABCGHP</t>
  </si>
  <si>
    <t xml:space="preserve">ABCGIJ</t>
  </si>
  <si>
    <t xml:space="preserve">ABCGIL</t>
  </si>
  <si>
    <t xml:space="preserve">ABCGIM</t>
  </si>
  <si>
    <t xml:space="preserve">ABCGIN</t>
  </si>
  <si>
    <t xml:space="preserve">ABCGIP</t>
  </si>
  <si>
    <t xml:space="preserve">ABCGJL</t>
  </si>
  <si>
    <t xml:space="preserve">ABCGJM</t>
  </si>
  <si>
    <t xml:space="preserve">ABCGJN</t>
  </si>
  <si>
    <t xml:space="preserve">ABCGJP</t>
  </si>
  <si>
    <t xml:space="preserve">ABCGLM</t>
  </si>
  <si>
    <t xml:space="preserve">ABCGLN</t>
  </si>
  <si>
    <t xml:space="preserve">ABCGLP</t>
  </si>
  <si>
    <t xml:space="preserve">ABCGMN</t>
  </si>
  <si>
    <t xml:space="preserve">ABCGMP</t>
  </si>
  <si>
    <t xml:space="preserve">ABCGNP</t>
  </si>
  <si>
    <t xml:space="preserve">ABCHIJ</t>
  </si>
  <si>
    <t xml:space="preserve">ABCHIL</t>
  </si>
  <si>
    <t xml:space="preserve">ABCHIM</t>
  </si>
  <si>
    <t xml:space="preserve">ABCHIN</t>
  </si>
  <si>
    <t xml:space="preserve">ABCHIP</t>
  </si>
  <si>
    <t xml:space="preserve">ABCHJL</t>
  </si>
  <si>
    <t xml:space="preserve">ABCHJM</t>
  </si>
  <si>
    <t xml:space="preserve">ABCHJN</t>
  </si>
  <si>
    <t xml:space="preserve">ABCHJP</t>
  </si>
  <si>
    <t xml:space="preserve">ABCHLM</t>
  </si>
  <si>
    <t xml:space="preserve">ABCHLN</t>
  </si>
  <si>
    <t xml:space="preserve">ABCHLP</t>
  </si>
  <si>
    <t xml:space="preserve">ABCHMN</t>
  </si>
  <si>
    <t xml:space="preserve">ABCHMP</t>
  </si>
  <si>
    <t xml:space="preserve">ABCHNP</t>
  </si>
  <si>
    <t xml:space="preserve">ABCIJL</t>
  </si>
  <si>
    <t xml:space="preserve">ABCIJM</t>
  </si>
  <si>
    <t xml:space="preserve">ABCIJN</t>
  </si>
  <si>
    <t xml:space="preserve">ABCIJP</t>
  </si>
  <si>
    <t xml:space="preserve">ABCILM</t>
  </si>
  <si>
    <t xml:space="preserve">ABCILN</t>
  </si>
  <si>
    <t xml:space="preserve">ABCILP</t>
  </si>
  <si>
    <t xml:space="preserve">ABCIMN</t>
  </si>
  <si>
    <t xml:space="preserve">ABCIMP</t>
  </si>
  <si>
    <t xml:space="preserve">ABCINP</t>
  </si>
  <si>
    <t xml:space="preserve">ABCJLM</t>
  </si>
  <si>
    <t xml:space="preserve">ABCJLN</t>
  </si>
  <si>
    <t xml:space="preserve">ABCJLP</t>
  </si>
  <si>
    <t xml:space="preserve">ABCJMN</t>
  </si>
  <si>
    <t xml:space="preserve">ABCJMP</t>
  </si>
  <si>
    <t xml:space="preserve">ABCJNP</t>
  </si>
  <si>
    <t xml:space="preserve">ABCLMN</t>
  </si>
  <si>
    <t xml:space="preserve">ABCLMP</t>
  </si>
  <si>
    <t xml:space="preserve">ABCLNP</t>
  </si>
  <si>
    <t xml:space="preserve">ABCMNP</t>
  </si>
  <si>
    <t xml:space="preserve">ABEFGH</t>
  </si>
  <si>
    <t xml:space="preserve">ABEFGI</t>
  </si>
  <si>
    <t xml:space="preserve">ABEFGJ</t>
  </si>
  <si>
    <t xml:space="preserve">ABEFGL</t>
  </si>
  <si>
    <t xml:space="preserve">ABEFGM</t>
  </si>
  <si>
    <t xml:space="preserve">ABEFGN</t>
  </si>
  <si>
    <t xml:space="preserve">ABEFGP</t>
  </si>
  <si>
    <t xml:space="preserve">ABEFHI</t>
  </si>
  <si>
    <t xml:space="preserve">ABEFHJ</t>
  </si>
  <si>
    <t xml:space="preserve">ABEFHL</t>
  </si>
  <si>
    <t xml:space="preserve">ABEFHM</t>
  </si>
  <si>
    <t xml:space="preserve">ABEFHN</t>
  </si>
  <si>
    <t xml:space="preserve">ABEFHP</t>
  </si>
  <si>
    <t xml:space="preserve">ABEFIJ</t>
  </si>
  <si>
    <t xml:space="preserve">ABEFIL</t>
  </si>
  <si>
    <t xml:space="preserve">ABEFIM</t>
  </si>
  <si>
    <t xml:space="preserve">ABEFIN</t>
  </si>
  <si>
    <t xml:space="preserve">ABEFIP</t>
  </si>
  <si>
    <t xml:space="preserve">ABEFJL</t>
  </si>
  <si>
    <t xml:space="preserve">ABEFJM</t>
  </si>
  <si>
    <t xml:space="preserve">ABEFJN</t>
  </si>
  <si>
    <t xml:space="preserve">ABEFJP</t>
  </si>
  <si>
    <t xml:space="preserve">ABEFLM</t>
  </si>
  <si>
    <t xml:space="preserve">ABEFLN</t>
  </si>
  <si>
    <t xml:space="preserve">ABEFLP</t>
  </si>
  <si>
    <t xml:space="preserve">ABEFMN</t>
  </si>
  <si>
    <t xml:space="preserve">ABEFMP</t>
  </si>
  <si>
    <t xml:space="preserve">ABEFNP</t>
  </si>
  <si>
    <t xml:space="preserve">ABEGHI</t>
  </si>
  <si>
    <t xml:space="preserve">ABEGHJ</t>
  </si>
  <si>
    <t xml:space="preserve">ABEGHL</t>
  </si>
  <si>
    <t xml:space="preserve">ABEGHM</t>
  </si>
  <si>
    <t xml:space="preserve">ABEGHN</t>
  </si>
  <si>
    <t xml:space="preserve">ABEGHP</t>
  </si>
  <si>
    <t xml:space="preserve">ABEGIJ</t>
  </si>
  <si>
    <t xml:space="preserve">ABEGIL</t>
  </si>
  <si>
    <t xml:space="preserve">ABEGIM</t>
  </si>
  <si>
    <t xml:space="preserve">ABEGIN</t>
  </si>
  <si>
    <t xml:space="preserve">ABEGIP</t>
  </si>
  <si>
    <t xml:space="preserve">ABEGJL</t>
  </si>
  <si>
    <t xml:space="preserve">ABEGJM</t>
  </si>
  <si>
    <t xml:space="preserve">ABEGJN</t>
  </si>
  <si>
    <t xml:space="preserve">ABEGJP</t>
  </si>
  <si>
    <t xml:space="preserve">ABEGLM</t>
  </si>
  <si>
    <t xml:space="preserve">ABEGLN</t>
  </si>
  <si>
    <t xml:space="preserve">ABEGLP</t>
  </si>
  <si>
    <t xml:space="preserve">ABEGMN</t>
  </si>
  <si>
    <t xml:space="preserve">ABEGMP</t>
  </si>
  <si>
    <t xml:space="preserve">ABEGNP</t>
  </si>
  <si>
    <t xml:space="preserve">ABEHIJ</t>
  </si>
  <si>
    <t xml:space="preserve">ABEHIL</t>
  </si>
  <si>
    <t xml:space="preserve">ABEHIM</t>
  </si>
  <si>
    <t xml:space="preserve">ABEHIN</t>
  </si>
  <si>
    <t xml:space="preserve">ABEHIP</t>
  </si>
  <si>
    <t xml:space="preserve">ABEHJL</t>
  </si>
  <si>
    <t xml:space="preserve">ABEHJM</t>
  </si>
  <si>
    <t xml:space="preserve">ABEHJN</t>
  </si>
  <si>
    <t xml:space="preserve">ABEHJP</t>
  </si>
  <si>
    <t xml:space="preserve">ABEHLM</t>
  </si>
  <si>
    <t xml:space="preserve">ABEHLN</t>
  </si>
  <si>
    <t xml:space="preserve">ABEHLP</t>
  </si>
  <si>
    <t xml:space="preserve">ABEHMN</t>
  </si>
  <si>
    <t xml:space="preserve">ABEHMP</t>
  </si>
  <si>
    <t xml:space="preserve">ABEHNP</t>
  </si>
  <si>
    <t xml:space="preserve">ABEIJL</t>
  </si>
  <si>
    <t xml:space="preserve">ABEIJM</t>
  </si>
  <si>
    <t xml:space="preserve">ABEIJN</t>
  </si>
  <si>
    <t xml:space="preserve">ABEIJP</t>
  </si>
  <si>
    <t xml:space="preserve">ABEILM</t>
  </si>
  <si>
    <t xml:space="preserve">ABEILN</t>
  </si>
  <si>
    <t xml:space="preserve">ABEILP</t>
  </si>
  <si>
    <t xml:space="preserve">ABEIMN</t>
  </si>
  <si>
    <t xml:space="preserve">ABEIMP</t>
  </si>
  <si>
    <t xml:space="preserve">ABEINP</t>
  </si>
  <si>
    <t xml:space="preserve">ABEJLM</t>
  </si>
  <si>
    <t xml:space="preserve">ABEJLN</t>
  </si>
  <si>
    <t xml:space="preserve">ABEJLP</t>
  </si>
  <si>
    <t xml:space="preserve">ABEJMN</t>
  </si>
  <si>
    <t xml:space="preserve">ABEJMP</t>
  </si>
  <si>
    <t xml:space="preserve">ABEJNP</t>
  </si>
  <si>
    <t xml:space="preserve">ABELMN</t>
  </si>
  <si>
    <t xml:space="preserve">ABELMP</t>
  </si>
  <si>
    <t xml:space="preserve">ABELNP</t>
  </si>
  <si>
    <t xml:space="preserve">ABEMNP</t>
  </si>
  <si>
    <t xml:space="preserve">ABFGHI</t>
  </si>
  <si>
    <t xml:space="preserve">ABFGHJ</t>
  </si>
  <si>
    <t xml:space="preserve">ABFGHL</t>
  </si>
  <si>
    <t xml:space="preserve">ABFGHM</t>
  </si>
  <si>
    <t xml:space="preserve">ABFGHN</t>
  </si>
  <si>
    <t xml:space="preserve">ABFGHP</t>
  </si>
  <si>
    <t xml:space="preserve">ABFGIJ</t>
  </si>
  <si>
    <t xml:space="preserve">ABFGIL</t>
  </si>
  <si>
    <t xml:space="preserve">ABFGIM</t>
  </si>
  <si>
    <t xml:space="preserve">ABFGIN</t>
  </si>
  <si>
    <t xml:space="preserve">ABFGIP</t>
  </si>
  <si>
    <t xml:space="preserve">ABFGJL</t>
  </si>
  <si>
    <t xml:space="preserve">ABFGJM</t>
  </si>
  <si>
    <t xml:space="preserve">ABFGJN</t>
  </si>
  <si>
    <t xml:space="preserve">ABFGJP</t>
  </si>
  <si>
    <t xml:space="preserve">ABFGLM</t>
  </si>
  <si>
    <t xml:space="preserve">ABFGLN</t>
  </si>
  <si>
    <t xml:space="preserve">ABFGLP</t>
  </si>
  <si>
    <t xml:space="preserve">ABFGMN</t>
  </si>
  <si>
    <t xml:space="preserve">ABFGMP</t>
  </si>
  <si>
    <t xml:space="preserve">ABFGNP</t>
  </si>
  <si>
    <t xml:space="preserve">ABFHIJ</t>
  </si>
  <si>
    <t xml:space="preserve">ABFHIL</t>
  </si>
  <si>
    <t xml:space="preserve">ABFHIM</t>
  </si>
  <si>
    <t xml:space="preserve">ABFHIN</t>
  </si>
  <si>
    <t xml:space="preserve">ABFHIP</t>
  </si>
  <si>
    <t xml:space="preserve">ABFHJL</t>
  </si>
  <si>
    <t xml:space="preserve">ABFHJM</t>
  </si>
  <si>
    <t xml:space="preserve">ABFHJN</t>
  </si>
  <si>
    <t xml:space="preserve">ABFHJP</t>
  </si>
  <si>
    <t xml:space="preserve">ABFHLM</t>
  </si>
  <si>
    <t xml:space="preserve">ABFHLN</t>
  </si>
  <si>
    <t xml:space="preserve">ABFHLP</t>
  </si>
  <si>
    <t xml:space="preserve">ABFHMN</t>
  </si>
  <si>
    <t xml:space="preserve">ABFHMP</t>
  </si>
  <si>
    <t xml:space="preserve">ABFHNP</t>
  </si>
  <si>
    <t xml:space="preserve">ABFIJL</t>
  </si>
  <si>
    <t xml:space="preserve">ABFIJM</t>
  </si>
  <si>
    <t xml:space="preserve">ABFIJN</t>
  </si>
  <si>
    <t xml:space="preserve">ABFIJP</t>
  </si>
  <si>
    <t xml:space="preserve">ABFILM</t>
  </si>
  <si>
    <t xml:space="preserve">ABFILN</t>
  </si>
  <si>
    <t xml:space="preserve">ABFILP</t>
  </si>
  <si>
    <t xml:space="preserve">ABFIMN</t>
  </si>
  <si>
    <t xml:space="preserve">ABFIMP</t>
  </si>
  <si>
    <t xml:space="preserve">ABFINP</t>
  </si>
  <si>
    <t xml:space="preserve">ABFJLM</t>
  </si>
  <si>
    <t xml:space="preserve">ABFJLN</t>
  </si>
  <si>
    <t xml:space="preserve">ABFJLP</t>
  </si>
  <si>
    <t xml:space="preserve">ABFJMN</t>
  </si>
  <si>
    <t xml:space="preserve">ABFJMP</t>
  </si>
  <si>
    <t xml:space="preserve">ABFJNP</t>
  </si>
  <si>
    <t xml:space="preserve">ABFLMN</t>
  </si>
  <si>
    <t xml:space="preserve">ABFLMP</t>
  </si>
  <si>
    <t xml:space="preserve">ABFLNP</t>
  </si>
  <si>
    <t xml:space="preserve">ABFMNP</t>
  </si>
  <si>
    <t xml:space="preserve">ABGHIJ</t>
  </si>
  <si>
    <t xml:space="preserve">ABGHIL</t>
  </si>
  <si>
    <t xml:space="preserve">ABGHIM</t>
  </si>
  <si>
    <t xml:space="preserve">ABGHIN</t>
  </si>
  <si>
    <t xml:space="preserve">ABGHIP</t>
  </si>
  <si>
    <t xml:space="preserve">ABGHJL</t>
  </si>
  <si>
    <t xml:space="preserve">ABGHJM</t>
  </si>
  <si>
    <t xml:space="preserve">ABGHJN</t>
  </si>
  <si>
    <t xml:space="preserve">ABGHJP</t>
  </si>
  <si>
    <t xml:space="preserve">ABGHLM</t>
  </si>
  <si>
    <t xml:space="preserve">ABGHLN</t>
  </si>
  <si>
    <t xml:space="preserve">ABGHLP</t>
  </si>
  <si>
    <t xml:space="preserve">ABGHMN</t>
  </si>
  <si>
    <t xml:space="preserve">ABGHMP</t>
  </si>
  <si>
    <t xml:space="preserve">ABGHNP</t>
  </si>
  <si>
    <t xml:space="preserve">ABGIJL</t>
  </si>
  <si>
    <t xml:space="preserve">ABGIJM</t>
  </si>
  <si>
    <t xml:space="preserve">ABGIJN</t>
  </si>
  <si>
    <t xml:space="preserve">ABGIJP</t>
  </si>
  <si>
    <t xml:space="preserve">ABGILM</t>
  </si>
  <si>
    <t xml:space="preserve">ABGILN</t>
  </si>
  <si>
    <t xml:space="preserve">ABGILP</t>
  </si>
  <si>
    <t xml:space="preserve">ABGIMN</t>
  </si>
  <si>
    <t xml:space="preserve">ABGIMP</t>
  </si>
  <si>
    <t xml:space="preserve">ABGINP</t>
  </si>
  <si>
    <t xml:space="preserve">ABGJLM</t>
  </si>
  <si>
    <t xml:space="preserve">ABGJLN</t>
  </si>
  <si>
    <t xml:space="preserve">ABGJLP</t>
  </si>
  <si>
    <t xml:space="preserve">ABGJMN</t>
  </si>
  <si>
    <t xml:space="preserve">ABGJMP</t>
  </si>
  <si>
    <t xml:space="preserve">ABGJNP</t>
  </si>
  <si>
    <t xml:space="preserve">ABGLMN</t>
  </si>
  <si>
    <t xml:space="preserve">ABGLMP</t>
  </si>
  <si>
    <t xml:space="preserve">ABGLNP</t>
  </si>
  <si>
    <t xml:space="preserve">ABGMNP</t>
  </si>
  <si>
    <t xml:space="preserve">ABHIJL</t>
  </si>
  <si>
    <t xml:space="preserve">ABHIJM</t>
  </si>
  <si>
    <t xml:space="preserve">ABHIJN</t>
  </si>
  <si>
    <t xml:space="preserve">ABHIJP</t>
  </si>
  <si>
    <t xml:space="preserve">ABHILM</t>
  </si>
  <si>
    <t xml:space="preserve">ABHILN</t>
  </si>
  <si>
    <t xml:space="preserve">ABHILP</t>
  </si>
  <si>
    <t xml:space="preserve">ABHIMN</t>
  </si>
  <si>
    <t xml:space="preserve">ABHIMP</t>
  </si>
  <si>
    <t xml:space="preserve">ABHINP</t>
  </si>
  <si>
    <t xml:space="preserve">ABHJLM</t>
  </si>
  <si>
    <t xml:space="preserve">ABHJLN</t>
  </si>
  <si>
    <t xml:space="preserve">ABHJLP</t>
  </si>
  <si>
    <t xml:space="preserve">ABHJMN</t>
  </si>
  <si>
    <t xml:space="preserve">ABHJMP</t>
  </si>
  <si>
    <t xml:space="preserve">ABHJNP</t>
  </si>
  <si>
    <t xml:space="preserve">ABHLMN</t>
  </si>
  <si>
    <t xml:space="preserve">ABHLMP</t>
  </si>
  <si>
    <t xml:space="preserve">ABHLNP</t>
  </si>
  <si>
    <t xml:space="preserve">ABHMNP</t>
  </si>
  <si>
    <t xml:space="preserve">ABIJLM</t>
  </si>
  <si>
    <t xml:space="preserve">ABIJLN</t>
  </si>
  <si>
    <t xml:space="preserve">ABIJLP</t>
  </si>
  <si>
    <t xml:space="preserve">ABIJMN</t>
  </si>
  <si>
    <t xml:space="preserve">ABIJMP</t>
  </si>
  <si>
    <t xml:space="preserve">ABIJNP</t>
  </si>
  <si>
    <t xml:space="preserve">ABILMN</t>
  </si>
  <si>
    <t xml:space="preserve">ABILMP</t>
  </si>
  <si>
    <t xml:space="preserve">ABILNP</t>
  </si>
  <si>
    <t xml:space="preserve">ABIMNP</t>
  </si>
  <si>
    <t xml:space="preserve">ABJLMN</t>
  </si>
  <si>
    <t xml:space="preserve">ABJLMP</t>
  </si>
  <si>
    <t xml:space="preserve">ABJLNP</t>
  </si>
  <si>
    <t xml:space="preserve">ABJMNP</t>
  </si>
  <si>
    <t xml:space="preserve">ABLMNP</t>
  </si>
  <si>
    <t xml:space="preserve">ACEFGH</t>
  </si>
  <si>
    <t xml:space="preserve">ACEFGI</t>
  </si>
  <si>
    <t xml:space="preserve">ACEFGJ</t>
  </si>
  <si>
    <t xml:space="preserve">ACEFGL</t>
  </si>
  <si>
    <t xml:space="preserve">ACEFGM</t>
  </si>
  <si>
    <t xml:space="preserve">ACEFGN</t>
  </si>
  <si>
    <t xml:space="preserve">ACEFGP</t>
  </si>
  <si>
    <t xml:space="preserve">ACEFHI</t>
  </si>
  <si>
    <t xml:space="preserve">ACEFHJ</t>
  </si>
  <si>
    <t xml:space="preserve">ACEFHL</t>
  </si>
  <si>
    <t xml:space="preserve">ACEFHM</t>
  </si>
  <si>
    <t xml:space="preserve">ACEFHN</t>
  </si>
  <si>
    <t xml:space="preserve">ACEFHP</t>
  </si>
  <si>
    <t xml:space="preserve">ACEFIJ</t>
  </si>
  <si>
    <t xml:space="preserve">ACEFIL</t>
  </si>
  <si>
    <t xml:space="preserve">ACEFIM</t>
  </si>
  <si>
    <t xml:space="preserve">ACEFIN</t>
  </si>
  <si>
    <t xml:space="preserve">ACEFIP</t>
  </si>
  <si>
    <t xml:space="preserve">ACEFJL</t>
  </si>
  <si>
    <t xml:space="preserve">ACEFJM</t>
  </si>
  <si>
    <t xml:space="preserve">ACEFJN</t>
  </si>
  <si>
    <t xml:space="preserve">ACEFJP</t>
  </si>
  <si>
    <t xml:space="preserve">ACEFLM</t>
  </si>
  <si>
    <t xml:space="preserve">ACEFLN</t>
  </si>
  <si>
    <t xml:space="preserve">ACEFLP</t>
  </si>
  <si>
    <t xml:space="preserve">ACEFMN</t>
  </si>
  <si>
    <t xml:space="preserve">ACEFMP</t>
  </si>
  <si>
    <t xml:space="preserve">ACEFNP</t>
  </si>
  <si>
    <t xml:space="preserve">ACEGHI</t>
  </si>
  <si>
    <t xml:space="preserve">ACEGHJ</t>
  </si>
  <si>
    <t xml:space="preserve">ACEGHL</t>
  </si>
  <si>
    <t xml:space="preserve">ACEGHM</t>
  </si>
  <si>
    <t xml:space="preserve">ACEGHN</t>
  </si>
  <si>
    <t xml:space="preserve">ACEGHP</t>
  </si>
  <si>
    <t xml:space="preserve">ACEGIJ</t>
  </si>
  <si>
    <t xml:space="preserve">ACEGIL</t>
  </si>
  <si>
    <t xml:space="preserve">ACEGIM</t>
  </si>
  <si>
    <t xml:space="preserve">ACEGIN</t>
  </si>
  <si>
    <t xml:space="preserve">ACEGIP</t>
  </si>
  <si>
    <t xml:space="preserve">ACEGJL</t>
  </si>
  <si>
    <t xml:space="preserve">ACEGJM</t>
  </si>
  <si>
    <t xml:space="preserve">ACEGJN</t>
  </si>
  <si>
    <t xml:space="preserve">ACEGJP</t>
  </si>
  <si>
    <t xml:space="preserve">ACEGLM</t>
  </si>
  <si>
    <t xml:space="preserve">ACEGLN</t>
  </si>
  <si>
    <t xml:space="preserve">ACEGLP</t>
  </si>
  <si>
    <t xml:space="preserve">ACEGMN</t>
  </si>
  <si>
    <t xml:space="preserve">ACEGMP</t>
  </si>
  <si>
    <t xml:space="preserve">ACEGNP</t>
  </si>
  <si>
    <t xml:space="preserve">ACEHIJ</t>
  </si>
  <si>
    <t xml:space="preserve">ACEHIL</t>
  </si>
  <si>
    <t xml:space="preserve">ACEHIM</t>
  </si>
  <si>
    <t xml:space="preserve">ACEHIN</t>
  </si>
  <si>
    <t xml:space="preserve">ACEHIP</t>
  </si>
  <si>
    <t xml:space="preserve">ACEHJL</t>
  </si>
  <si>
    <t xml:space="preserve">ACEHJM</t>
  </si>
  <si>
    <t xml:space="preserve">ACEHJN</t>
  </si>
  <si>
    <t xml:space="preserve">ACEHJP</t>
  </si>
  <si>
    <t xml:space="preserve">ACEHLM</t>
  </si>
  <si>
    <t xml:space="preserve">ACEHLN</t>
  </si>
  <si>
    <t xml:space="preserve">ACEHLP</t>
  </si>
  <si>
    <t xml:space="preserve">ACEHMN</t>
  </si>
  <si>
    <t xml:space="preserve">ACEHMP</t>
  </si>
  <si>
    <t xml:space="preserve">ACEHNP</t>
  </si>
  <si>
    <t xml:space="preserve">ACEIJL</t>
  </si>
  <si>
    <t xml:space="preserve">ACEIJM</t>
  </si>
  <si>
    <t xml:space="preserve">ACEIJN</t>
  </si>
  <si>
    <t xml:space="preserve">ACEIJP</t>
  </si>
  <si>
    <t xml:space="preserve">ACEILM</t>
  </si>
  <si>
    <t xml:space="preserve">ACEILN</t>
  </si>
  <si>
    <t xml:space="preserve">ACEILP</t>
  </si>
  <si>
    <t xml:space="preserve">ACEIMN</t>
  </si>
  <si>
    <t xml:space="preserve">ACEIMP</t>
  </si>
  <si>
    <t xml:space="preserve">ACEINP</t>
  </si>
  <si>
    <t xml:space="preserve">ACEJLM</t>
  </si>
  <si>
    <t xml:space="preserve">ACEJLN</t>
  </si>
  <si>
    <t xml:space="preserve">ACEJLP</t>
  </si>
  <si>
    <t xml:space="preserve">ACEJMN</t>
  </si>
  <si>
    <t xml:space="preserve">ACEJMP</t>
  </si>
  <si>
    <t xml:space="preserve">ACEJNP</t>
  </si>
  <si>
    <t xml:space="preserve">ACELMN</t>
  </si>
  <si>
    <t xml:space="preserve">ACELMP</t>
  </si>
  <si>
    <t xml:space="preserve">ACELNP</t>
  </si>
  <si>
    <t xml:space="preserve">ACEMNP</t>
  </si>
  <si>
    <t xml:space="preserve">ACFGHI</t>
  </si>
  <si>
    <t xml:space="preserve">ACFGHJ</t>
  </si>
  <si>
    <t xml:space="preserve">ACFGHL</t>
  </si>
  <si>
    <t xml:space="preserve">ACFGHM</t>
  </si>
  <si>
    <t xml:space="preserve">ACFGHN</t>
  </si>
  <si>
    <t xml:space="preserve">ACFGHP</t>
  </si>
  <si>
    <t xml:space="preserve">ACFGIJ</t>
  </si>
  <si>
    <t xml:space="preserve">ACFGIL</t>
  </si>
  <si>
    <t xml:space="preserve">ACFGIM</t>
  </si>
  <si>
    <t xml:space="preserve">ACFGIN</t>
  </si>
  <si>
    <t xml:space="preserve">ACFGIP</t>
  </si>
  <si>
    <t xml:space="preserve">ACFGJL</t>
  </si>
  <si>
    <t xml:space="preserve">ACFGJM</t>
  </si>
  <si>
    <t xml:space="preserve">ACFGJN</t>
  </si>
  <si>
    <t xml:space="preserve">ACFGJP</t>
  </si>
  <si>
    <t xml:space="preserve">ACFGLM</t>
  </si>
  <si>
    <t xml:space="preserve">ACFGLN</t>
  </si>
  <si>
    <t xml:space="preserve">ACFGLP</t>
  </si>
  <si>
    <t xml:space="preserve">ACFGMN</t>
  </si>
  <si>
    <t xml:space="preserve">ACFGMP</t>
  </si>
  <si>
    <t xml:space="preserve">ACFGNP</t>
  </si>
  <si>
    <t xml:space="preserve">ACFHIJ</t>
  </si>
  <si>
    <t xml:space="preserve">ACFHIL</t>
  </si>
  <si>
    <t xml:space="preserve">ACFHIM</t>
  </si>
  <si>
    <t xml:space="preserve">ACFHIN</t>
  </si>
  <si>
    <t xml:space="preserve">ACFHIP</t>
  </si>
  <si>
    <t xml:space="preserve">ACFHJL</t>
  </si>
  <si>
    <t xml:space="preserve">ACFHJM</t>
  </si>
  <si>
    <t xml:space="preserve">ACFHJN</t>
  </si>
  <si>
    <t xml:space="preserve">ACFHJP</t>
  </si>
  <si>
    <t xml:space="preserve">ACFHLM</t>
  </si>
  <si>
    <t xml:space="preserve">ACFHLN</t>
  </si>
  <si>
    <t xml:space="preserve">ACFHLP</t>
  </si>
  <si>
    <t xml:space="preserve">ACFHMN</t>
  </si>
  <si>
    <t xml:space="preserve">ACFHMP</t>
  </si>
  <si>
    <t xml:space="preserve">ACFHNP</t>
  </si>
  <si>
    <t xml:space="preserve">ACFIJL</t>
  </si>
  <si>
    <t xml:space="preserve">ACFIJM</t>
  </si>
  <si>
    <t xml:space="preserve">ACFIJN</t>
  </si>
  <si>
    <t xml:space="preserve">ACFIJP</t>
  </si>
  <si>
    <t xml:space="preserve">ACFILM</t>
  </si>
  <si>
    <t xml:space="preserve">ACFILN</t>
  </si>
  <si>
    <t xml:space="preserve">ACFILP</t>
  </si>
  <si>
    <t xml:space="preserve">ACFIMN</t>
  </si>
  <si>
    <t xml:space="preserve">ACFIMP</t>
  </si>
  <si>
    <t xml:space="preserve">ACFINP</t>
  </si>
  <si>
    <t xml:space="preserve">ACFJLM</t>
  </si>
  <si>
    <t xml:space="preserve">ACFJLN</t>
  </si>
  <si>
    <t xml:space="preserve">ACFJLP</t>
  </si>
  <si>
    <t xml:space="preserve">ACFJMN</t>
  </si>
  <si>
    <t xml:space="preserve">ACFJMP</t>
  </si>
  <si>
    <t xml:space="preserve">ACFJNP</t>
  </si>
  <si>
    <t xml:space="preserve">ACFLMN</t>
  </si>
  <si>
    <t xml:space="preserve">ACFLMP</t>
  </si>
  <si>
    <t xml:space="preserve">ACFLNP</t>
  </si>
  <si>
    <t xml:space="preserve">ACFMNP</t>
  </si>
  <si>
    <t xml:space="preserve">ACGHIJ</t>
  </si>
  <si>
    <t xml:space="preserve">ACGHIL</t>
  </si>
  <si>
    <t xml:space="preserve">ACGHIM</t>
  </si>
  <si>
    <t xml:space="preserve">ACGHIN</t>
  </si>
  <si>
    <t xml:space="preserve">ACGHIP</t>
  </si>
  <si>
    <t xml:space="preserve">ACGHJL</t>
  </si>
  <si>
    <t xml:space="preserve">ACGHJM</t>
  </si>
  <si>
    <t xml:space="preserve">ACGHJN</t>
  </si>
  <si>
    <t xml:space="preserve">ACGHJP</t>
  </si>
  <si>
    <t xml:space="preserve">ACGHLM</t>
  </si>
  <si>
    <t xml:space="preserve">ACGHLN</t>
  </si>
  <si>
    <t xml:space="preserve">ACGHLP</t>
  </si>
  <si>
    <t xml:space="preserve">ACGHMN</t>
  </si>
  <si>
    <t xml:space="preserve">ACGHMP</t>
  </si>
  <si>
    <t xml:space="preserve">ACGHNP</t>
  </si>
  <si>
    <t xml:space="preserve">ACGIJL</t>
  </si>
  <si>
    <t xml:space="preserve">ACGIJM</t>
  </si>
  <si>
    <t xml:space="preserve">ACGIJN</t>
  </si>
  <si>
    <t xml:space="preserve">ACGIJP</t>
  </si>
  <si>
    <t xml:space="preserve">ACGILM</t>
  </si>
  <si>
    <t xml:space="preserve">ACGILN</t>
  </si>
  <si>
    <t xml:space="preserve">ACGILP</t>
  </si>
  <si>
    <t xml:space="preserve">ACGIMN</t>
  </si>
  <si>
    <t xml:space="preserve">ACGIMP</t>
  </si>
  <si>
    <t xml:space="preserve">ACGINP</t>
  </si>
  <si>
    <t xml:space="preserve">ACGJLM</t>
  </si>
  <si>
    <t xml:space="preserve">ACGJLN</t>
  </si>
  <si>
    <t xml:space="preserve">ACGJLP</t>
  </si>
  <si>
    <t xml:space="preserve">ACGJMN</t>
  </si>
  <si>
    <t xml:space="preserve">ACGJMP</t>
  </si>
  <si>
    <t xml:space="preserve">ACGJNP</t>
  </si>
  <si>
    <t xml:space="preserve">ACGLMN</t>
  </si>
  <si>
    <t xml:space="preserve">ACGLMP</t>
  </si>
  <si>
    <t xml:space="preserve">ACGLNP</t>
  </si>
  <si>
    <t xml:space="preserve">ACGMNP</t>
  </si>
  <si>
    <t xml:space="preserve">ACHIJL</t>
  </si>
  <si>
    <t xml:space="preserve">ACHIJM</t>
  </si>
  <si>
    <t xml:space="preserve">ACHIJN</t>
  </si>
  <si>
    <t xml:space="preserve">ACHIJP</t>
  </si>
  <si>
    <t xml:space="preserve">ACHILM</t>
  </si>
  <si>
    <t xml:space="preserve">ACHILN</t>
  </si>
  <si>
    <t xml:space="preserve">ACHILP</t>
  </si>
  <si>
    <t xml:space="preserve">ACHIMN</t>
  </si>
  <si>
    <t xml:space="preserve">ACHIMP</t>
  </si>
  <si>
    <t xml:space="preserve">ACHINP</t>
  </si>
  <si>
    <t xml:space="preserve">ACHJLM</t>
  </si>
  <si>
    <t xml:space="preserve">ACHJLN</t>
  </si>
  <si>
    <t xml:space="preserve">ACHJLP</t>
  </si>
  <si>
    <t xml:space="preserve">ACHJMN</t>
  </si>
  <si>
    <t xml:space="preserve">ACHJMP</t>
  </si>
  <si>
    <t xml:space="preserve">ACHJNP</t>
  </si>
  <si>
    <t xml:space="preserve">ACHLMN</t>
  </si>
  <si>
    <t xml:space="preserve">ACHLMP</t>
  </si>
  <si>
    <t xml:space="preserve">ACHLNP</t>
  </si>
  <si>
    <t xml:space="preserve">ACHMNP</t>
  </si>
  <si>
    <t xml:space="preserve">ACIJLM</t>
  </si>
  <si>
    <t xml:space="preserve">ACIJLN</t>
  </si>
  <si>
    <t xml:space="preserve">ACIJLP</t>
  </si>
  <si>
    <t xml:space="preserve">ACIJMN</t>
  </si>
  <si>
    <t xml:space="preserve">ACIJMP</t>
  </si>
  <si>
    <t xml:space="preserve">ACIJNP</t>
  </si>
  <si>
    <t xml:space="preserve">ACILMN</t>
  </si>
  <si>
    <t xml:space="preserve">ACILMP</t>
  </si>
  <si>
    <t xml:space="preserve">ACILNP</t>
  </si>
  <si>
    <t xml:space="preserve">ACIMNP</t>
  </si>
  <si>
    <t xml:space="preserve">ACJLMN</t>
  </si>
  <si>
    <t xml:space="preserve">ACJLMP</t>
  </si>
  <si>
    <t xml:space="preserve">ACJLNP</t>
  </si>
  <si>
    <t xml:space="preserve">ACJMNP</t>
  </si>
  <si>
    <t xml:space="preserve">ACLMNP</t>
  </si>
  <si>
    <t xml:space="preserve">AEFGHI</t>
  </si>
  <si>
    <t xml:space="preserve">AEFGHJ</t>
  </si>
  <si>
    <t xml:space="preserve">AEFGHL</t>
  </si>
  <si>
    <t xml:space="preserve">AEFGHM</t>
  </si>
  <si>
    <t xml:space="preserve">AEFGHN</t>
  </si>
  <si>
    <t xml:space="preserve">AEFGHP</t>
  </si>
  <si>
    <t xml:space="preserve">AEFGIJ</t>
  </si>
  <si>
    <t xml:space="preserve">AEFGIL</t>
  </si>
  <si>
    <t xml:space="preserve">AEFGIM</t>
  </si>
  <si>
    <t xml:space="preserve">AEFGIN</t>
  </si>
  <si>
    <t xml:space="preserve">AEFGIP</t>
  </si>
  <si>
    <t xml:space="preserve">AEFGJL</t>
  </si>
  <si>
    <t xml:space="preserve">AEFGJM</t>
  </si>
  <si>
    <t xml:space="preserve">AEFGJN</t>
  </si>
  <si>
    <t xml:space="preserve">AEFGJP</t>
  </si>
  <si>
    <t xml:space="preserve">AEFGLM</t>
  </si>
  <si>
    <t xml:space="preserve">AEFGLN</t>
  </si>
  <si>
    <t xml:space="preserve">AEFGLP</t>
  </si>
  <si>
    <t xml:space="preserve">AEFGMN</t>
  </si>
  <si>
    <t xml:space="preserve">AEFGMP</t>
  </si>
  <si>
    <t xml:space="preserve">AEFGNP</t>
  </si>
  <si>
    <t xml:space="preserve">AEFHIJ</t>
  </si>
  <si>
    <t xml:space="preserve">AEFHIL</t>
  </si>
  <si>
    <t xml:space="preserve">AEFHIM</t>
  </si>
  <si>
    <t xml:space="preserve">AEFHIN</t>
  </si>
  <si>
    <t xml:space="preserve">AEFHIP</t>
  </si>
  <si>
    <t xml:space="preserve">AEFHJL</t>
  </si>
  <si>
    <t xml:space="preserve">AEFHJM</t>
  </si>
  <si>
    <t xml:space="preserve">AEFHJN</t>
  </si>
  <si>
    <t xml:space="preserve">AEFHJP</t>
  </si>
  <si>
    <t xml:space="preserve">AEFHLM</t>
  </si>
  <si>
    <t xml:space="preserve">AEFHLN</t>
  </si>
  <si>
    <t xml:space="preserve">AEFHLP</t>
  </si>
  <si>
    <t xml:space="preserve">AEFHMN</t>
  </si>
  <si>
    <t xml:space="preserve">AEFHMP</t>
  </si>
  <si>
    <t xml:space="preserve">AEFHNP</t>
  </si>
  <si>
    <t xml:space="preserve">AEFIJL</t>
  </si>
  <si>
    <t xml:space="preserve">AEFIJM</t>
  </si>
  <si>
    <t xml:space="preserve">AEFIJN</t>
  </si>
  <si>
    <t xml:space="preserve">AEFIJP</t>
  </si>
  <si>
    <t xml:space="preserve">AEFILM</t>
  </si>
  <si>
    <t xml:space="preserve">AEFILN</t>
  </si>
  <si>
    <t xml:space="preserve">AEFILP</t>
  </si>
  <si>
    <t xml:space="preserve">AEFIMN</t>
  </si>
  <si>
    <t xml:space="preserve">AEFIMP</t>
  </si>
  <si>
    <t xml:space="preserve">AEFINP</t>
  </si>
  <si>
    <t xml:space="preserve">AEFJLM</t>
  </si>
  <si>
    <t xml:space="preserve">AEFJLN</t>
  </si>
  <si>
    <t xml:space="preserve">AEFJLP</t>
  </si>
  <si>
    <t xml:space="preserve">AEFJMN</t>
  </si>
  <si>
    <t xml:space="preserve">AEFJMP</t>
  </si>
  <si>
    <t xml:space="preserve">AEFJNP</t>
  </si>
  <si>
    <t xml:space="preserve">AEFLMN</t>
  </si>
  <si>
    <t xml:space="preserve">AEFLMP</t>
  </si>
  <si>
    <t xml:space="preserve">AEFLNP</t>
  </si>
  <si>
    <t xml:space="preserve">AEFMNP</t>
  </si>
  <si>
    <t xml:space="preserve">AEGHIJ</t>
  </si>
  <si>
    <t xml:space="preserve">AEGHIL</t>
  </si>
  <si>
    <t xml:space="preserve">AEGHIM</t>
  </si>
  <si>
    <t xml:space="preserve">AEGHIN</t>
  </si>
  <si>
    <t xml:space="preserve">AEGHIP</t>
  </si>
  <si>
    <t xml:space="preserve">AEGHJL</t>
  </si>
  <si>
    <t xml:space="preserve">AEGHJM</t>
  </si>
  <si>
    <t xml:space="preserve">AEGHJN</t>
  </si>
  <si>
    <t xml:space="preserve">AEGHJP</t>
  </si>
  <si>
    <t xml:space="preserve">AEGHLM</t>
  </si>
  <si>
    <t xml:space="preserve">AEGHLN</t>
  </si>
  <si>
    <t xml:space="preserve">AEGHLP</t>
  </si>
  <si>
    <t xml:space="preserve">AEGHMN</t>
  </si>
  <si>
    <t xml:space="preserve">AEGHMP</t>
  </si>
  <si>
    <t xml:space="preserve">AEGHNP</t>
  </si>
  <si>
    <t xml:space="preserve">AEGIJL</t>
  </si>
  <si>
    <t xml:space="preserve">AEGIJM</t>
  </si>
  <si>
    <t xml:space="preserve">AEGIJN</t>
  </si>
  <si>
    <t xml:space="preserve">AEGIJP</t>
  </si>
  <si>
    <t xml:space="preserve">AEGILM</t>
  </si>
  <si>
    <t xml:space="preserve">AEGILN</t>
  </si>
  <si>
    <t xml:space="preserve">AEGILP</t>
  </si>
  <si>
    <t xml:space="preserve">AEGIMN</t>
  </si>
  <si>
    <t xml:space="preserve">AEGIMP</t>
  </si>
  <si>
    <t xml:space="preserve">AEGINP</t>
  </si>
  <si>
    <t xml:space="preserve">AEGJLM</t>
  </si>
  <si>
    <t xml:space="preserve">AEGJLN</t>
  </si>
  <si>
    <t xml:space="preserve">AEGJLP</t>
  </si>
  <si>
    <t xml:space="preserve">AEGJMN</t>
  </si>
  <si>
    <t xml:space="preserve">AEGJMP</t>
  </si>
  <si>
    <t xml:space="preserve">AEGJNP</t>
  </si>
  <si>
    <t xml:space="preserve">AEGLMN</t>
  </si>
  <si>
    <t xml:space="preserve">AEGLMP</t>
  </si>
  <si>
    <t xml:space="preserve">AEGLNP</t>
  </si>
  <si>
    <t xml:space="preserve">AEGMNP</t>
  </si>
  <si>
    <t xml:space="preserve">AEHIJL</t>
  </si>
  <si>
    <t xml:space="preserve">AEHIJM</t>
  </si>
  <si>
    <t xml:space="preserve">AEHIJN</t>
  </si>
  <si>
    <t xml:space="preserve">AEHIJP</t>
  </si>
  <si>
    <t xml:space="preserve">AEHILM</t>
  </si>
  <si>
    <t xml:space="preserve">AEHILN</t>
  </si>
  <si>
    <t xml:space="preserve">AEHILP</t>
  </si>
  <si>
    <t xml:space="preserve">AEHIMN</t>
  </si>
  <si>
    <t xml:space="preserve">AEHIMP</t>
  </si>
  <si>
    <t xml:space="preserve">AEHINP</t>
  </si>
  <si>
    <t xml:space="preserve">AEHJLM</t>
  </si>
  <si>
    <t xml:space="preserve">AEHJLN</t>
  </si>
  <si>
    <t xml:space="preserve">AEHJLP</t>
  </si>
  <si>
    <t xml:space="preserve">AEHJMN</t>
  </si>
  <si>
    <t xml:space="preserve">AEHJMP</t>
  </si>
  <si>
    <t xml:space="preserve">AEHJNP</t>
  </si>
  <si>
    <t xml:space="preserve">AEHLMN</t>
  </si>
  <si>
    <t xml:space="preserve">AEHLMP</t>
  </si>
  <si>
    <t xml:space="preserve">AEHLNP</t>
  </si>
  <si>
    <t xml:space="preserve">AEHMNP</t>
  </si>
  <si>
    <t xml:space="preserve">AEIJLM</t>
  </si>
  <si>
    <t xml:space="preserve">AEIJLN</t>
  </si>
  <si>
    <t xml:space="preserve">AEIJLP</t>
  </si>
  <si>
    <t xml:space="preserve">AEIJMN</t>
  </si>
  <si>
    <t xml:space="preserve">AEIJMP</t>
  </si>
  <si>
    <t xml:space="preserve">AEIJNP</t>
  </si>
  <si>
    <t xml:space="preserve">AEILMN</t>
  </si>
  <si>
    <t xml:space="preserve">AEILMP</t>
  </si>
  <si>
    <t xml:space="preserve">AEILNP</t>
  </si>
  <si>
    <t xml:space="preserve">AEIMNP</t>
  </si>
  <si>
    <t xml:space="preserve">AEJLMN</t>
  </si>
  <si>
    <t xml:space="preserve">AEJLMP</t>
  </si>
  <si>
    <t xml:space="preserve">AEJLNP</t>
  </si>
  <si>
    <t xml:space="preserve">AEJMNP</t>
  </si>
  <si>
    <t xml:space="preserve">AELMNP</t>
  </si>
  <si>
    <t xml:space="preserve">AFGHIJ</t>
  </si>
  <si>
    <t xml:space="preserve">AFGHIL</t>
  </si>
  <si>
    <t xml:space="preserve">AFGHIM</t>
  </si>
  <si>
    <t xml:space="preserve">AFGHIN</t>
  </si>
  <si>
    <t xml:space="preserve">AFGHIP</t>
  </si>
  <si>
    <t xml:space="preserve">AFGHJL</t>
  </si>
  <si>
    <t xml:space="preserve">AFGHJM</t>
  </si>
  <si>
    <t xml:space="preserve">AFGHJN</t>
  </si>
  <si>
    <t xml:space="preserve">AFGHJP</t>
  </si>
  <si>
    <t xml:space="preserve">AFGHLM</t>
  </si>
  <si>
    <t xml:space="preserve">AFGHLN</t>
  </si>
  <si>
    <t xml:space="preserve">AFGHLP</t>
  </si>
  <si>
    <t xml:space="preserve">AFGHMN</t>
  </si>
  <si>
    <t xml:space="preserve">AFGHMP</t>
  </si>
  <si>
    <t xml:space="preserve">AFGHNP</t>
  </si>
  <si>
    <t xml:space="preserve">AFGIJL</t>
  </si>
  <si>
    <t xml:space="preserve">AFGIJM</t>
  </si>
  <si>
    <t xml:space="preserve">AFGIJN</t>
  </si>
  <si>
    <t xml:space="preserve">AFGIJP</t>
  </si>
  <si>
    <t xml:space="preserve">AFGILM</t>
  </si>
  <si>
    <t xml:space="preserve">AFGILN</t>
  </si>
  <si>
    <t xml:space="preserve">AFGILP</t>
  </si>
  <si>
    <t xml:space="preserve">AFGIMN</t>
  </si>
  <si>
    <t xml:space="preserve">AFGIMP</t>
  </si>
  <si>
    <t xml:space="preserve">AFGINP</t>
  </si>
  <si>
    <t xml:space="preserve">AFGJLM</t>
  </si>
  <si>
    <t xml:space="preserve">AFGJLN</t>
  </si>
  <si>
    <t xml:space="preserve">AFGJLP</t>
  </si>
  <si>
    <t xml:space="preserve">AFGJMN</t>
  </si>
  <si>
    <t xml:space="preserve">AFGJMP</t>
  </si>
  <si>
    <t xml:space="preserve">AFGJNP</t>
  </si>
  <si>
    <t xml:space="preserve">AFGLMN</t>
  </si>
  <si>
    <t xml:space="preserve">AFGLMP</t>
  </si>
  <si>
    <t xml:space="preserve">AFGLNP</t>
  </si>
  <si>
    <t xml:space="preserve">AFGMNP</t>
  </si>
  <si>
    <t xml:space="preserve">AFHIJL</t>
  </si>
  <si>
    <t xml:space="preserve">AFHIJM</t>
  </si>
  <si>
    <t xml:space="preserve">AFHIJN</t>
  </si>
  <si>
    <t xml:space="preserve">AFHIJP</t>
  </si>
  <si>
    <t xml:space="preserve">AFHILM</t>
  </si>
  <si>
    <t xml:space="preserve">AFHILN</t>
  </si>
  <si>
    <t xml:space="preserve">AFHILP</t>
  </si>
  <si>
    <t xml:space="preserve">AFHIMN</t>
  </si>
  <si>
    <t xml:space="preserve">AFHIMP</t>
  </si>
  <si>
    <t xml:space="preserve">AFHINP</t>
  </si>
  <si>
    <t xml:space="preserve">AFHJLM</t>
  </si>
  <si>
    <t xml:space="preserve">AFHJLN</t>
  </si>
  <si>
    <t xml:space="preserve">AFHJLP</t>
  </si>
  <si>
    <t xml:space="preserve">AFHJMN</t>
  </si>
  <si>
    <t xml:space="preserve">AFHJMP</t>
  </si>
  <si>
    <t xml:space="preserve">AFHJNP</t>
  </si>
  <si>
    <t xml:space="preserve">AFHLMN</t>
  </si>
  <si>
    <t xml:space="preserve">AFHLMP</t>
  </si>
  <si>
    <t xml:space="preserve">AFHLNP</t>
  </si>
  <si>
    <t xml:space="preserve">AFHMNP</t>
  </si>
  <si>
    <t xml:space="preserve">AFIJLM</t>
  </si>
  <si>
    <t xml:space="preserve">AFIJLN</t>
  </si>
  <si>
    <t xml:space="preserve">AFIJLP</t>
  </si>
  <si>
    <t xml:space="preserve">AFIJMN</t>
  </si>
  <si>
    <t xml:space="preserve">AFIJMP</t>
  </si>
  <si>
    <t xml:space="preserve">AFIJNP</t>
  </si>
  <si>
    <t xml:space="preserve">AFILMN</t>
  </si>
  <si>
    <t xml:space="preserve">AFILMP</t>
  </si>
  <si>
    <t xml:space="preserve">AFILNP</t>
  </si>
  <si>
    <t xml:space="preserve">AFIMNP</t>
  </si>
  <si>
    <t xml:space="preserve">AFJLMN</t>
  </si>
  <si>
    <t xml:space="preserve">AFJLMP</t>
  </si>
  <si>
    <t xml:space="preserve">AFJLNP</t>
  </si>
  <si>
    <t xml:space="preserve">AFJMNP</t>
  </si>
  <si>
    <t xml:space="preserve">AFLMNP</t>
  </si>
  <si>
    <t xml:space="preserve">AGHIJL</t>
  </si>
  <si>
    <t xml:space="preserve">AGHIJM</t>
  </si>
  <si>
    <t xml:space="preserve">AGHIJN</t>
  </si>
  <si>
    <t xml:space="preserve">AGHIJP</t>
  </si>
  <si>
    <t xml:space="preserve">AGHILM</t>
  </si>
  <si>
    <t xml:space="preserve">AGHILN</t>
  </si>
  <si>
    <t xml:space="preserve">AGHILP</t>
  </si>
  <si>
    <t xml:space="preserve">AGHIMN</t>
  </si>
  <si>
    <t xml:space="preserve">AGHIMP</t>
  </si>
  <si>
    <t xml:space="preserve">AGHINP</t>
  </si>
  <si>
    <t xml:space="preserve">AGHJLM</t>
  </si>
  <si>
    <t xml:space="preserve">AGHJLN</t>
  </si>
  <si>
    <t xml:space="preserve">AGHJLP</t>
  </si>
  <si>
    <t xml:space="preserve">AGHJMN</t>
  </si>
  <si>
    <t xml:space="preserve">AGHJMP</t>
  </si>
  <si>
    <t xml:space="preserve">AGHJNP</t>
  </si>
  <si>
    <t xml:space="preserve">AGHLMN</t>
  </si>
  <si>
    <t xml:space="preserve">AGHLMP</t>
  </si>
  <si>
    <t xml:space="preserve">AGHLNP</t>
  </si>
  <si>
    <t xml:space="preserve">AGHMNP</t>
  </si>
  <si>
    <t xml:space="preserve">AGIJLM</t>
  </si>
  <si>
    <t xml:space="preserve">AGIJLN</t>
  </si>
  <si>
    <t xml:space="preserve">AGIJLP</t>
  </si>
  <si>
    <t xml:space="preserve">AGIJMN</t>
  </si>
  <si>
    <t xml:space="preserve">AGIJMP</t>
  </si>
  <si>
    <t xml:space="preserve">AGIJNP</t>
  </si>
  <si>
    <t xml:space="preserve">AGILMN</t>
  </si>
  <si>
    <t xml:space="preserve">AGILMP</t>
  </si>
  <si>
    <t xml:space="preserve">AGILNP</t>
  </si>
  <si>
    <t xml:space="preserve">AGIMNP</t>
  </si>
  <si>
    <t xml:space="preserve">AGJLMN</t>
  </si>
  <si>
    <t xml:space="preserve">AGJLMP</t>
  </si>
  <si>
    <t xml:space="preserve">AGJLNP</t>
  </si>
  <si>
    <t xml:space="preserve">AGJMNP</t>
  </si>
  <si>
    <t xml:space="preserve">AGLMNP</t>
  </si>
  <si>
    <t xml:space="preserve">AHIJLM</t>
  </si>
  <si>
    <t xml:space="preserve">AHIJLN</t>
  </si>
  <si>
    <t xml:space="preserve">AHIJLP</t>
  </si>
  <si>
    <t xml:space="preserve">AHIJMN</t>
  </si>
  <si>
    <t xml:space="preserve">AHIJMP</t>
  </si>
  <si>
    <t xml:space="preserve">AHIJNP</t>
  </si>
  <si>
    <t xml:space="preserve">AHILMN</t>
  </si>
  <si>
    <t xml:space="preserve">AHILMP</t>
  </si>
  <si>
    <t xml:space="preserve">AHILNP</t>
  </si>
  <si>
    <t xml:space="preserve">AHIMNP</t>
  </si>
  <si>
    <t xml:space="preserve">AHJLMN</t>
  </si>
  <si>
    <t xml:space="preserve">AHJLMP</t>
  </si>
  <si>
    <t xml:space="preserve">AHJLNP</t>
  </si>
  <si>
    <t xml:space="preserve">AHJMNP</t>
  </si>
  <si>
    <t xml:space="preserve">AHLMNP</t>
  </si>
  <si>
    <t xml:space="preserve">AIJLMN</t>
  </si>
  <si>
    <t xml:space="preserve">AIJLMP</t>
  </si>
  <si>
    <t xml:space="preserve">AIJLNP</t>
  </si>
  <si>
    <t xml:space="preserve">AIJMNP</t>
  </si>
  <si>
    <t xml:space="preserve">AILMNP</t>
  </si>
  <si>
    <t xml:space="preserve">AJLMNP</t>
  </si>
  <si>
    <t xml:space="preserve">BCEFGH</t>
  </si>
  <si>
    <t xml:space="preserve">BCEFGI</t>
  </si>
  <si>
    <t xml:space="preserve">BCEFGJ</t>
  </si>
  <si>
    <t xml:space="preserve">BCEFGL</t>
  </si>
  <si>
    <t xml:space="preserve">BCEFGM</t>
  </si>
  <si>
    <t xml:space="preserve">BCEFGN</t>
  </si>
  <si>
    <t xml:space="preserve">BCEFGP</t>
  </si>
  <si>
    <t xml:space="preserve">BCEFHI</t>
  </si>
  <si>
    <t xml:space="preserve">BCEFHJ</t>
  </si>
  <si>
    <t xml:space="preserve">BCEFHL</t>
  </si>
  <si>
    <t xml:space="preserve">BCEFHM</t>
  </si>
  <si>
    <t xml:space="preserve">BCEFHN</t>
  </si>
  <si>
    <t xml:space="preserve">BCEFHP</t>
  </si>
  <si>
    <t xml:space="preserve">BCEFIJ</t>
  </si>
  <si>
    <t xml:space="preserve">BCEFIL</t>
  </si>
  <si>
    <t xml:space="preserve">BCEFIM</t>
  </si>
  <si>
    <t xml:space="preserve">BCEFIN</t>
  </si>
  <si>
    <t xml:space="preserve">BCEFIP</t>
  </si>
  <si>
    <t xml:space="preserve">BCEFJL</t>
  </si>
  <si>
    <t xml:space="preserve">BCEFJM</t>
  </si>
  <si>
    <t xml:space="preserve">BCEFJN</t>
  </si>
  <si>
    <t xml:space="preserve">BCEFJP</t>
  </si>
  <si>
    <t xml:space="preserve">BCEFLM</t>
  </si>
  <si>
    <t xml:space="preserve">BCEFLN</t>
  </si>
  <si>
    <t xml:space="preserve">BCEFLP</t>
  </si>
  <si>
    <t xml:space="preserve">BCEFMN</t>
  </si>
  <si>
    <t xml:space="preserve">BCEFMP</t>
  </si>
  <si>
    <t xml:space="preserve">BCEFNP</t>
  </si>
  <si>
    <t xml:space="preserve">BCEGHI</t>
  </si>
  <si>
    <t xml:space="preserve">BCEGHJ</t>
  </si>
  <si>
    <t xml:space="preserve">BCEGHL</t>
  </si>
  <si>
    <t xml:space="preserve">BCEGHM</t>
  </si>
  <si>
    <t xml:space="preserve">BCEGHN</t>
  </si>
  <si>
    <t xml:space="preserve">BCEGHP</t>
  </si>
  <si>
    <t xml:space="preserve">BCEGIJ</t>
  </si>
  <si>
    <t xml:space="preserve">BCEGIL</t>
  </si>
  <si>
    <t xml:space="preserve">BCEGIM</t>
  </si>
  <si>
    <t xml:space="preserve">BCEGIN</t>
  </si>
  <si>
    <t xml:space="preserve">BCEGIP</t>
  </si>
  <si>
    <t xml:space="preserve">BCEGJL</t>
  </si>
  <si>
    <t xml:space="preserve">BCEGJM</t>
  </si>
  <si>
    <t xml:space="preserve">BCEGJN</t>
  </si>
  <si>
    <t xml:space="preserve">BCEGJP</t>
  </si>
  <si>
    <t xml:space="preserve">BCEGLM</t>
  </si>
  <si>
    <t xml:space="preserve">BCEGLN</t>
  </si>
  <si>
    <t xml:space="preserve">BCEGLP</t>
  </si>
  <si>
    <t xml:space="preserve">BCEGMN</t>
  </si>
  <si>
    <t xml:space="preserve">BCEGMP</t>
  </si>
  <si>
    <t xml:space="preserve">BCEGNP</t>
  </si>
  <si>
    <t xml:space="preserve">BCEHIJ</t>
  </si>
  <si>
    <t xml:space="preserve">BCEHIL</t>
  </si>
  <si>
    <t xml:space="preserve">BCEHIM</t>
  </si>
  <si>
    <t xml:space="preserve">BCEHIN</t>
  </si>
  <si>
    <t xml:space="preserve">BCEHIP</t>
  </si>
  <si>
    <t xml:space="preserve">BCEHJL</t>
  </si>
  <si>
    <t xml:space="preserve">BCEHJM</t>
  </si>
  <si>
    <t xml:space="preserve">BCEHJN</t>
  </si>
  <si>
    <t xml:space="preserve">BCEHJP</t>
  </si>
  <si>
    <t xml:space="preserve">BCEHLM</t>
  </si>
  <si>
    <t xml:space="preserve">BCEHLN</t>
  </si>
  <si>
    <t xml:space="preserve">BCEHLP</t>
  </si>
  <si>
    <t xml:space="preserve">BCEHMN</t>
  </si>
  <si>
    <t xml:space="preserve">BCEHMP</t>
  </si>
  <si>
    <t xml:space="preserve">BCEHNP</t>
  </si>
  <si>
    <t xml:space="preserve">BCEIJL</t>
  </si>
  <si>
    <t xml:space="preserve">BCEIJM</t>
  </si>
  <si>
    <t xml:space="preserve">BCEIJN</t>
  </si>
  <si>
    <t xml:space="preserve">BCEIJP</t>
  </si>
  <si>
    <t xml:space="preserve">BCEILM</t>
  </si>
  <si>
    <t xml:space="preserve">BCEILN</t>
  </si>
  <si>
    <t xml:space="preserve">BCEILP</t>
  </si>
  <si>
    <t xml:space="preserve">BCEIMN</t>
  </si>
  <si>
    <t xml:space="preserve">BCEIMP</t>
  </si>
  <si>
    <t xml:space="preserve">BCEINP</t>
  </si>
  <si>
    <t xml:space="preserve">BCEJLM</t>
  </si>
  <si>
    <t xml:space="preserve">BCEJLN</t>
  </si>
  <si>
    <t xml:space="preserve">BCEJLP</t>
  </si>
  <si>
    <t xml:space="preserve">BCEJMN</t>
  </si>
  <si>
    <t xml:space="preserve">BCEJMP</t>
  </si>
  <si>
    <t xml:space="preserve">BCEJNP</t>
  </si>
  <si>
    <t xml:space="preserve">BCELMN</t>
  </si>
  <si>
    <t xml:space="preserve">BCELMP</t>
  </si>
  <si>
    <t xml:space="preserve">BCELNP</t>
  </si>
  <si>
    <t xml:space="preserve">BCEMNP</t>
  </si>
  <si>
    <t xml:space="preserve">BCFGHI</t>
  </si>
  <si>
    <t xml:space="preserve">BCFGHJ</t>
  </si>
  <si>
    <t xml:space="preserve">BCFGHL</t>
  </si>
  <si>
    <t xml:space="preserve">BCFGHM</t>
  </si>
  <si>
    <t xml:space="preserve">BCFGHN</t>
  </si>
  <si>
    <t xml:space="preserve">BCFGHP</t>
  </si>
  <si>
    <t xml:space="preserve">BCFGIJ</t>
  </si>
  <si>
    <t xml:space="preserve">BCFGIL</t>
  </si>
  <si>
    <t xml:space="preserve">BCFGIM</t>
  </si>
  <si>
    <t xml:space="preserve">BCFGIN</t>
  </si>
  <si>
    <t xml:space="preserve">BCFGIP</t>
  </si>
  <si>
    <t xml:space="preserve">BCFGJL</t>
  </si>
  <si>
    <t xml:space="preserve">BCFGJM</t>
  </si>
  <si>
    <t xml:space="preserve">BCFGJN</t>
  </si>
  <si>
    <t xml:space="preserve">BCFGJP</t>
  </si>
  <si>
    <t xml:space="preserve">BCFGLM</t>
  </si>
  <si>
    <t xml:space="preserve">BCFGLN</t>
  </si>
  <si>
    <t xml:space="preserve">BCFGLP</t>
  </si>
  <si>
    <t xml:space="preserve">BCFGMN</t>
  </si>
  <si>
    <t xml:space="preserve">BCFGMP</t>
  </si>
  <si>
    <t xml:space="preserve">BCFGNP</t>
  </si>
  <si>
    <t xml:space="preserve">BCFHIJ</t>
  </si>
  <si>
    <t xml:space="preserve">BCFHIL</t>
  </si>
  <si>
    <t xml:space="preserve">BCFHIM</t>
  </si>
  <si>
    <t xml:space="preserve">BCFHIN</t>
  </si>
  <si>
    <t xml:space="preserve">BCFHIP</t>
  </si>
  <si>
    <t xml:space="preserve">BCFHJL</t>
  </si>
  <si>
    <t xml:space="preserve">BCFHJM</t>
  </si>
  <si>
    <t xml:space="preserve">BCFHJN</t>
  </si>
  <si>
    <t xml:space="preserve">BCFHJP</t>
  </si>
  <si>
    <t xml:space="preserve">BCFHLM</t>
  </si>
  <si>
    <t xml:space="preserve">BCFHLN</t>
  </si>
  <si>
    <t xml:space="preserve">BCFHLP</t>
  </si>
  <si>
    <t xml:space="preserve">BCFHMN</t>
  </si>
  <si>
    <t xml:space="preserve">BCFHMP</t>
  </si>
  <si>
    <t xml:space="preserve">BCFHNP</t>
  </si>
  <si>
    <t xml:space="preserve">BCFIJL</t>
  </si>
  <si>
    <t xml:space="preserve">BCFIJM</t>
  </si>
  <si>
    <t xml:space="preserve">BCFIJN</t>
  </si>
  <si>
    <t xml:space="preserve">BCFIJP</t>
  </si>
  <si>
    <t xml:space="preserve">BCFILM</t>
  </si>
  <si>
    <t xml:space="preserve">BCFILN</t>
  </si>
  <si>
    <t xml:space="preserve">BCFILP</t>
  </si>
  <si>
    <t xml:space="preserve">BCFIMN</t>
  </si>
  <si>
    <t xml:space="preserve">BCFIMP</t>
  </si>
  <si>
    <t xml:space="preserve">BCFINP</t>
  </si>
  <si>
    <t xml:space="preserve">BCFJLM</t>
  </si>
  <si>
    <t xml:space="preserve">BCFJLN</t>
  </si>
  <si>
    <t xml:space="preserve">BCFJLP</t>
  </si>
  <si>
    <t xml:space="preserve">BCFJMN</t>
  </si>
  <si>
    <t xml:space="preserve">BCFJMP</t>
  </si>
  <si>
    <t xml:space="preserve">BCFJNP</t>
  </si>
  <si>
    <t xml:space="preserve">BCFLMN</t>
  </si>
  <si>
    <t xml:space="preserve">BCFLMP</t>
  </si>
  <si>
    <t xml:space="preserve">BCFLNP</t>
  </si>
  <si>
    <t xml:space="preserve">BCFMNP</t>
  </si>
  <si>
    <t xml:space="preserve">BCGHIJ</t>
  </si>
  <si>
    <t xml:space="preserve">BCGHIL</t>
  </si>
  <si>
    <t xml:space="preserve">BCGHIM</t>
  </si>
  <si>
    <t xml:space="preserve">BCGHIN</t>
  </si>
  <si>
    <t xml:space="preserve">BCGHIP</t>
  </si>
  <si>
    <t xml:space="preserve">BCGHJL</t>
  </si>
  <si>
    <t xml:space="preserve">BCGHJM</t>
  </si>
  <si>
    <t xml:space="preserve">BCGHJN</t>
  </si>
  <si>
    <t xml:space="preserve">BCGHJP</t>
  </si>
  <si>
    <t xml:space="preserve">BCGHLM</t>
  </si>
  <si>
    <t xml:space="preserve">BCGHLN</t>
  </si>
  <si>
    <t xml:space="preserve">BCGHLP</t>
  </si>
  <si>
    <t xml:space="preserve">BCGHMN</t>
  </si>
  <si>
    <t xml:space="preserve">BCGHMP</t>
  </si>
  <si>
    <t xml:space="preserve">BCGHNP</t>
  </si>
  <si>
    <t xml:space="preserve">BCGIJL</t>
  </si>
  <si>
    <t xml:space="preserve">BCGIJM</t>
  </si>
  <si>
    <t xml:space="preserve">BCGIJN</t>
  </si>
  <si>
    <t xml:space="preserve">BCGIJP</t>
  </si>
  <si>
    <t xml:space="preserve">BCGILM</t>
  </si>
  <si>
    <t xml:space="preserve">BCGILN</t>
  </si>
  <si>
    <t xml:space="preserve">BCGILP</t>
  </si>
  <si>
    <t xml:space="preserve">BCGIMN</t>
  </si>
  <si>
    <t xml:space="preserve">BCGIMP</t>
  </si>
  <si>
    <t xml:space="preserve">BCGINP</t>
  </si>
  <si>
    <t xml:space="preserve">BCGJLM</t>
  </si>
  <si>
    <t xml:space="preserve">BCGJLN</t>
  </si>
  <si>
    <t xml:space="preserve">BCGJLP</t>
  </si>
  <si>
    <t xml:space="preserve">BCGJMN</t>
  </si>
  <si>
    <t xml:space="preserve">BCGJMP</t>
  </si>
  <si>
    <t xml:space="preserve">BCGJNP</t>
  </si>
  <si>
    <t xml:space="preserve">BCGLMN</t>
  </si>
  <si>
    <t xml:space="preserve">BCGLMP</t>
  </si>
  <si>
    <t xml:space="preserve">BCGLNP</t>
  </si>
  <si>
    <t xml:space="preserve">BCGMNP</t>
  </si>
  <si>
    <t xml:space="preserve">BCHIJL</t>
  </si>
  <si>
    <t xml:space="preserve">BCHIJM</t>
  </si>
  <si>
    <t xml:space="preserve">BCHIJN</t>
  </si>
  <si>
    <t xml:space="preserve">BCHIJP</t>
  </si>
  <si>
    <t xml:space="preserve">BCHILM</t>
  </si>
  <si>
    <t xml:space="preserve">BCHILN</t>
  </si>
  <si>
    <t xml:space="preserve">BCHILP</t>
  </si>
  <si>
    <t xml:space="preserve">BCHIMN</t>
  </si>
  <si>
    <t xml:space="preserve">BCHIMP</t>
  </si>
  <si>
    <t xml:space="preserve">BCHINP</t>
  </si>
  <si>
    <t xml:space="preserve">BCHJLM</t>
  </si>
  <si>
    <t xml:space="preserve">BCHJLN</t>
  </si>
  <si>
    <t xml:space="preserve">BCHJLP</t>
  </si>
  <si>
    <t xml:space="preserve">BCHJMN</t>
  </si>
  <si>
    <t xml:space="preserve">BCHJMP</t>
  </si>
  <si>
    <t xml:space="preserve">BCHJNP</t>
  </si>
  <si>
    <t xml:space="preserve">BCHLMN</t>
  </si>
  <si>
    <t xml:space="preserve">BCHLMP</t>
  </si>
  <si>
    <t xml:space="preserve">BCHLNP</t>
  </si>
  <si>
    <t xml:space="preserve">BCHMNP</t>
  </si>
  <si>
    <t xml:space="preserve">BCIJLM</t>
  </si>
  <si>
    <t xml:space="preserve">BCIJLN</t>
  </si>
  <si>
    <t xml:space="preserve">BCIJLP</t>
  </si>
  <si>
    <t xml:space="preserve">BCIJMN</t>
  </si>
  <si>
    <t xml:space="preserve">BCIJMP</t>
  </si>
  <si>
    <t xml:space="preserve">BCIJNP</t>
  </si>
  <si>
    <t xml:space="preserve">BCILMN</t>
  </si>
  <si>
    <t xml:space="preserve">BCILMP</t>
  </si>
  <si>
    <t xml:space="preserve">BCILNP</t>
  </si>
  <si>
    <t xml:space="preserve">BCIMNP</t>
  </si>
  <si>
    <t xml:space="preserve">BCJLMN</t>
  </si>
  <si>
    <t xml:space="preserve">BCJLMP</t>
  </si>
  <si>
    <t xml:space="preserve">BCJLNP</t>
  </si>
  <si>
    <t xml:space="preserve">BCJMNP</t>
  </si>
  <si>
    <t xml:space="preserve">BCLMNP</t>
  </si>
  <si>
    <t xml:space="preserve">BEFGHI</t>
  </si>
  <si>
    <t xml:space="preserve">BEFGHJ</t>
  </si>
  <si>
    <t xml:space="preserve">BEFGHL</t>
  </si>
  <si>
    <t xml:space="preserve">BEFGHM</t>
  </si>
  <si>
    <t xml:space="preserve">BEFGHN</t>
  </si>
  <si>
    <t xml:space="preserve">BEFGHP</t>
  </si>
  <si>
    <t xml:space="preserve">BEFGIJ</t>
  </si>
  <si>
    <t xml:space="preserve">BEFGIL</t>
  </si>
  <si>
    <t xml:space="preserve">BEFGIM</t>
  </si>
  <si>
    <t xml:space="preserve">BEFGIN</t>
  </si>
  <si>
    <t xml:space="preserve">BEFGIP</t>
  </si>
  <si>
    <t xml:space="preserve">BEFGJL</t>
  </si>
  <si>
    <t xml:space="preserve">BEFGJM</t>
  </si>
  <si>
    <t xml:space="preserve">BEFGJN</t>
  </si>
  <si>
    <t xml:space="preserve">BEFGJP</t>
  </si>
  <si>
    <t xml:space="preserve">BEFGLM</t>
  </si>
  <si>
    <t xml:space="preserve">BEFGLN</t>
  </si>
  <si>
    <t xml:space="preserve">BEFGLP</t>
  </si>
  <si>
    <t xml:space="preserve">BEFGMN</t>
  </si>
  <si>
    <t xml:space="preserve">BEFGMP</t>
  </si>
  <si>
    <t xml:space="preserve">BEFGNP</t>
  </si>
  <si>
    <t xml:space="preserve">BEFHIJ</t>
  </si>
  <si>
    <t xml:space="preserve">BEFHIL</t>
  </si>
  <si>
    <t xml:space="preserve">BEFHIM</t>
  </si>
  <si>
    <t xml:space="preserve">BEFHIN</t>
  </si>
  <si>
    <t xml:space="preserve">BEFHIP</t>
  </si>
  <si>
    <t xml:space="preserve">BEFHJL</t>
  </si>
  <si>
    <t xml:space="preserve">BEFHJM</t>
  </si>
  <si>
    <t xml:space="preserve">BEFHJN</t>
  </si>
  <si>
    <t xml:space="preserve">BEFHJP</t>
  </si>
  <si>
    <t xml:space="preserve">BEFHLM</t>
  </si>
  <si>
    <t xml:space="preserve">BEFHLN</t>
  </si>
  <si>
    <t xml:space="preserve">BEFHLP</t>
  </si>
  <si>
    <t xml:space="preserve">BEFHMN</t>
  </si>
  <si>
    <t xml:space="preserve">BEFHMP</t>
  </si>
  <si>
    <t xml:space="preserve">BEFHNP</t>
  </si>
  <si>
    <t xml:space="preserve">BEFIJL</t>
  </si>
  <si>
    <t xml:space="preserve">BEFIJM</t>
  </si>
  <si>
    <t xml:space="preserve">BEFIJN</t>
  </si>
  <si>
    <t xml:space="preserve">BEFIJP</t>
  </si>
  <si>
    <t xml:space="preserve">BEFILM</t>
  </si>
  <si>
    <t xml:space="preserve">BEFILN</t>
  </si>
  <si>
    <t xml:space="preserve">BEFILP</t>
  </si>
  <si>
    <t xml:space="preserve">BEFIMN</t>
  </si>
  <si>
    <t xml:space="preserve">BEFIMP</t>
  </si>
  <si>
    <t xml:space="preserve">BEFINP</t>
  </si>
  <si>
    <t xml:space="preserve">BEFJLM</t>
  </si>
  <si>
    <t xml:space="preserve">BEFJLN</t>
  </si>
  <si>
    <t xml:space="preserve">BEFJLP</t>
  </si>
  <si>
    <t xml:space="preserve">BEFJMN</t>
  </si>
  <si>
    <t xml:space="preserve">BEFJMP</t>
  </si>
  <si>
    <t xml:space="preserve">BEFJNP</t>
  </si>
  <si>
    <t xml:space="preserve">BEFLMN</t>
  </si>
  <si>
    <t xml:space="preserve">BEFLMP</t>
  </si>
  <si>
    <t xml:space="preserve">BEFLNP</t>
  </si>
  <si>
    <t xml:space="preserve">BEFMNP</t>
  </si>
  <si>
    <t xml:space="preserve">BEGHIJ</t>
  </si>
  <si>
    <t xml:space="preserve">BEGHIL</t>
  </si>
  <si>
    <t xml:space="preserve">BEGHIM</t>
  </si>
  <si>
    <t xml:space="preserve">BEGHIN</t>
  </si>
  <si>
    <t xml:space="preserve">BEGHIP</t>
  </si>
  <si>
    <t xml:space="preserve">BEGHJL</t>
  </si>
  <si>
    <t xml:space="preserve">BEGHJM</t>
  </si>
  <si>
    <t xml:space="preserve">BEGHJN</t>
  </si>
  <si>
    <t xml:space="preserve">BEGHJP</t>
  </si>
  <si>
    <t xml:space="preserve">BEGHLM</t>
  </si>
  <si>
    <t xml:space="preserve">BEGHLN</t>
  </si>
  <si>
    <t xml:space="preserve">BEGHLP</t>
  </si>
  <si>
    <t xml:space="preserve">BEGHMN</t>
  </si>
  <si>
    <t xml:space="preserve">BEGHMP</t>
  </si>
  <si>
    <t xml:space="preserve">BEGHNP</t>
  </si>
  <si>
    <t xml:space="preserve">BEGIJL</t>
  </si>
  <si>
    <t xml:space="preserve">BEGIJM</t>
  </si>
  <si>
    <t xml:space="preserve">BEGIJN</t>
  </si>
  <si>
    <t xml:space="preserve">BEGIJP</t>
  </si>
  <si>
    <t xml:space="preserve">BEGILM</t>
  </si>
  <si>
    <t xml:space="preserve">BEGILN</t>
  </si>
  <si>
    <t xml:space="preserve">BEGILP</t>
  </si>
  <si>
    <t xml:space="preserve">BEGIMN</t>
  </si>
  <si>
    <t xml:space="preserve">BEGIMP</t>
  </si>
  <si>
    <t xml:space="preserve">BEGINP</t>
  </si>
  <si>
    <t xml:space="preserve">BEGJLM</t>
  </si>
  <si>
    <t xml:space="preserve">BEGJLN</t>
  </si>
  <si>
    <t xml:space="preserve">BEGJLP</t>
  </si>
  <si>
    <t xml:space="preserve">BEGJMN</t>
  </si>
  <si>
    <t xml:space="preserve">BEGJMP</t>
  </si>
  <si>
    <t xml:space="preserve">BEGJNP</t>
  </si>
  <si>
    <t xml:space="preserve">BEGLMN</t>
  </si>
  <si>
    <t xml:space="preserve">BEGLMP</t>
  </si>
  <si>
    <t xml:space="preserve">BEGLNP</t>
  </si>
  <si>
    <t xml:space="preserve">BEGMNP</t>
  </si>
  <si>
    <t xml:space="preserve">BEHIJL</t>
  </si>
  <si>
    <t xml:space="preserve">BEHIJM</t>
  </si>
  <si>
    <t xml:space="preserve">BEHIJN</t>
  </si>
  <si>
    <t xml:space="preserve">BEHIJP</t>
  </si>
  <si>
    <t xml:space="preserve">BEHILM</t>
  </si>
  <si>
    <t xml:space="preserve">BEHILN</t>
  </si>
  <si>
    <t xml:space="preserve">BEHILP</t>
  </si>
  <si>
    <t xml:space="preserve">BEHIMN</t>
  </si>
  <si>
    <t xml:space="preserve">BEHIMP</t>
  </si>
  <si>
    <t xml:space="preserve">BEHINP</t>
  </si>
  <si>
    <t xml:space="preserve">BEHJLM</t>
  </si>
  <si>
    <t xml:space="preserve">BEHJLN</t>
  </si>
  <si>
    <t xml:space="preserve">BEHJLP</t>
  </si>
  <si>
    <t xml:space="preserve">BEHJMN</t>
  </si>
  <si>
    <t xml:space="preserve">BEHJMP</t>
  </si>
  <si>
    <t xml:space="preserve">BEHJNP</t>
  </si>
  <si>
    <t xml:space="preserve">BEHLMN</t>
  </si>
  <si>
    <t xml:space="preserve">BEHLMP</t>
  </si>
  <si>
    <t xml:space="preserve">BEHLNP</t>
  </si>
  <si>
    <t xml:space="preserve">BEHMNP</t>
  </si>
  <si>
    <t xml:space="preserve">BEIJLM</t>
  </si>
  <si>
    <t xml:space="preserve">BEIJLN</t>
  </si>
  <si>
    <t xml:space="preserve">BEIJLP</t>
  </si>
  <si>
    <t xml:space="preserve">BEIJMN</t>
  </si>
  <si>
    <t xml:space="preserve">BEIJMP</t>
  </si>
  <si>
    <t xml:space="preserve">BEIJNP</t>
  </si>
  <si>
    <t xml:space="preserve">BEILMN</t>
  </si>
  <si>
    <t xml:space="preserve">BEILMP</t>
  </si>
  <si>
    <t xml:space="preserve">BEILNP</t>
  </si>
  <si>
    <t xml:space="preserve">BEIMNP</t>
  </si>
  <si>
    <t xml:space="preserve">BEJLMN</t>
  </si>
  <si>
    <t xml:space="preserve">BEJLMP</t>
  </si>
  <si>
    <t xml:space="preserve">BEJLNP</t>
  </si>
  <si>
    <t xml:space="preserve">BEJMNP</t>
  </si>
  <si>
    <t xml:space="preserve">BELMNP</t>
  </si>
  <si>
    <t xml:space="preserve">BFGHIJ</t>
  </si>
  <si>
    <t xml:space="preserve">BFGHIL</t>
  </si>
  <si>
    <t xml:space="preserve">BFGHIM</t>
  </si>
  <si>
    <t xml:space="preserve">BFGHIN</t>
  </si>
  <si>
    <t xml:space="preserve">BFGHIP</t>
  </si>
  <si>
    <t xml:space="preserve">BFGHJL</t>
  </si>
  <si>
    <t xml:space="preserve">BFGHJM</t>
  </si>
  <si>
    <t xml:space="preserve">BFGHJN</t>
  </si>
  <si>
    <t xml:space="preserve">BFGHJP</t>
  </si>
  <si>
    <t xml:space="preserve">BFGHLM</t>
  </si>
  <si>
    <t xml:space="preserve">BFGHLN</t>
  </si>
  <si>
    <t xml:space="preserve">BFGHLP</t>
  </si>
  <si>
    <t xml:space="preserve">BFGHMN</t>
  </si>
  <si>
    <t xml:space="preserve">BFGHMP</t>
  </si>
  <si>
    <t xml:space="preserve">BFGHNP</t>
  </si>
  <si>
    <t xml:space="preserve">BFGIJL</t>
  </si>
  <si>
    <t xml:space="preserve">BFGIJM</t>
  </si>
  <si>
    <t xml:space="preserve">BFGIJN</t>
  </si>
  <si>
    <t xml:space="preserve">BFGIJP</t>
  </si>
  <si>
    <t xml:space="preserve">BFGILM</t>
  </si>
  <si>
    <t xml:space="preserve">BFGILN</t>
  </si>
  <si>
    <t xml:space="preserve">BFGILP</t>
  </si>
  <si>
    <t xml:space="preserve">BFGIMN</t>
  </si>
  <si>
    <t xml:space="preserve">BFGIMP</t>
  </si>
  <si>
    <t xml:space="preserve">BFGINP</t>
  </si>
  <si>
    <t xml:space="preserve">BFGJLM</t>
  </si>
  <si>
    <t xml:space="preserve">BFGJLN</t>
  </si>
  <si>
    <t xml:space="preserve">BFGJLP</t>
  </si>
  <si>
    <t xml:space="preserve">BFGJMN</t>
  </si>
  <si>
    <t xml:space="preserve">BFGJMP</t>
  </si>
  <si>
    <t xml:space="preserve">BFGJNP</t>
  </si>
  <si>
    <t xml:space="preserve">BFGLMN</t>
  </si>
  <si>
    <t xml:space="preserve">BFGLMP</t>
  </si>
  <si>
    <t xml:space="preserve">BFGLNP</t>
  </si>
  <si>
    <t xml:space="preserve">BFGMNP</t>
  </si>
  <si>
    <t xml:space="preserve">BFHIJL</t>
  </si>
  <si>
    <t xml:space="preserve">BFHIJM</t>
  </si>
  <si>
    <t xml:space="preserve">BFHIJN</t>
  </si>
  <si>
    <t xml:space="preserve">BFHIJP</t>
  </si>
  <si>
    <t xml:space="preserve">BFHILM</t>
  </si>
  <si>
    <t xml:space="preserve">BFHILN</t>
  </si>
  <si>
    <t xml:space="preserve">BFHILP</t>
  </si>
  <si>
    <t xml:space="preserve">BFHIMN</t>
  </si>
  <si>
    <t xml:space="preserve">BFHIMP</t>
  </si>
  <si>
    <t xml:space="preserve">BFHINP</t>
  </si>
  <si>
    <t xml:space="preserve">BFHJLM</t>
  </si>
  <si>
    <t xml:space="preserve">BFHJLN</t>
  </si>
  <si>
    <t xml:space="preserve">BFHJLP</t>
  </si>
  <si>
    <t xml:space="preserve">BFHJMN</t>
  </si>
  <si>
    <t xml:space="preserve">BFHJMP</t>
  </si>
  <si>
    <t xml:space="preserve">BFHJNP</t>
  </si>
  <si>
    <t xml:space="preserve">BFHLMN</t>
  </si>
  <si>
    <t xml:space="preserve">BFHLMP</t>
  </si>
  <si>
    <t xml:space="preserve">BFHLNP</t>
  </si>
  <si>
    <t xml:space="preserve">BFHMNP</t>
  </si>
  <si>
    <t xml:space="preserve">BFIJLM</t>
  </si>
  <si>
    <t xml:space="preserve">BFIJLN</t>
  </si>
  <si>
    <t xml:space="preserve">BFIJLP</t>
  </si>
  <si>
    <t xml:space="preserve">BFIJMN</t>
  </si>
  <si>
    <t xml:space="preserve">BFIJMP</t>
  </si>
  <si>
    <t xml:space="preserve">BFIJNP</t>
  </si>
  <si>
    <t xml:space="preserve">BFILMN</t>
  </si>
  <si>
    <t xml:space="preserve">BFILMP</t>
  </si>
  <si>
    <t xml:space="preserve">BFILNP</t>
  </si>
  <si>
    <t xml:space="preserve">BFIMNP</t>
  </si>
  <si>
    <t xml:space="preserve">BFJLMN</t>
  </si>
  <si>
    <t xml:space="preserve">BFJLMP</t>
  </si>
  <si>
    <t xml:space="preserve">BFJLNP</t>
  </si>
  <si>
    <t xml:space="preserve">BFJMNP</t>
  </si>
  <si>
    <t xml:space="preserve">BFLMNP</t>
  </si>
  <si>
    <t xml:space="preserve">BGHIJL</t>
  </si>
  <si>
    <t xml:space="preserve">BGHIJM</t>
  </si>
  <si>
    <t xml:space="preserve">BGHIJN</t>
  </si>
  <si>
    <t xml:space="preserve">BGHIJP</t>
  </si>
  <si>
    <t xml:space="preserve">BGHILM</t>
  </si>
  <si>
    <t xml:space="preserve">BGHILN</t>
  </si>
  <si>
    <t xml:space="preserve">BGHILP</t>
  </si>
  <si>
    <t xml:space="preserve">BGHIMN</t>
  </si>
  <si>
    <t xml:space="preserve">BGHIMP</t>
  </si>
  <si>
    <t xml:space="preserve">BGHINP</t>
  </si>
  <si>
    <t xml:space="preserve">BGHJLM</t>
  </si>
  <si>
    <t xml:space="preserve">BGHJLN</t>
  </si>
  <si>
    <t xml:space="preserve">BGHJLP</t>
  </si>
  <si>
    <t xml:space="preserve">BGHJMN</t>
  </si>
  <si>
    <t xml:space="preserve">BGHJMP</t>
  </si>
  <si>
    <t xml:space="preserve">BGHJNP</t>
  </si>
  <si>
    <t xml:space="preserve">BGHLMN</t>
  </si>
  <si>
    <t xml:space="preserve">BGHLMP</t>
  </si>
  <si>
    <t xml:space="preserve">BGHLNP</t>
  </si>
  <si>
    <t xml:space="preserve">BGHMNP</t>
  </si>
  <si>
    <t xml:space="preserve">BGIJLM</t>
  </si>
  <si>
    <t xml:space="preserve">BGIJLN</t>
  </si>
  <si>
    <t xml:space="preserve">BGIJLP</t>
  </si>
  <si>
    <t xml:space="preserve">BGIJMN</t>
  </si>
  <si>
    <t xml:space="preserve">BGIJMP</t>
  </si>
  <si>
    <t xml:space="preserve">BGIJNP</t>
  </si>
  <si>
    <t xml:space="preserve">BGILMN</t>
  </si>
  <si>
    <t xml:space="preserve">BGILMP</t>
  </si>
  <si>
    <t xml:space="preserve">BGILNP</t>
  </si>
  <si>
    <t xml:space="preserve">BGIMNP</t>
  </si>
  <si>
    <t xml:space="preserve">BGJLMN</t>
  </si>
  <si>
    <t xml:space="preserve">BGJLMP</t>
  </si>
  <si>
    <t xml:space="preserve">BGJLNP</t>
  </si>
  <si>
    <t xml:space="preserve">BGJMNP</t>
  </si>
  <si>
    <t xml:space="preserve">BGLMNP</t>
  </si>
  <si>
    <t xml:space="preserve">BHIJLM</t>
  </si>
  <si>
    <t xml:space="preserve">BHIJLN</t>
  </si>
  <si>
    <t xml:space="preserve">BHIJLP</t>
  </si>
  <si>
    <t xml:space="preserve">BHIJMN</t>
  </si>
  <si>
    <t xml:space="preserve">BHIJMP</t>
  </si>
  <si>
    <t xml:space="preserve">BHIJNP</t>
  </si>
  <si>
    <t xml:space="preserve">BHILMN</t>
  </si>
  <si>
    <t xml:space="preserve">BHILMP</t>
  </si>
  <si>
    <t xml:space="preserve">BHILNP</t>
  </si>
  <si>
    <t xml:space="preserve">BHIMNP</t>
  </si>
  <si>
    <t xml:space="preserve">BHJLMN</t>
  </si>
  <si>
    <t xml:space="preserve">BHJLMP</t>
  </si>
  <si>
    <t xml:space="preserve">BHJLNP</t>
  </si>
  <si>
    <t xml:space="preserve">BHJMNP</t>
  </si>
  <si>
    <t xml:space="preserve">BHLMNP</t>
  </si>
  <si>
    <t xml:space="preserve">BIJLMN</t>
  </si>
  <si>
    <t xml:space="preserve">BIJLMP</t>
  </si>
  <si>
    <t xml:space="preserve">BIJLNP</t>
  </si>
  <si>
    <t xml:space="preserve">BIJMNP</t>
  </si>
  <si>
    <t xml:space="preserve">BILMNP</t>
  </si>
  <si>
    <t xml:space="preserve">BJLMNP</t>
  </si>
  <si>
    <t xml:space="preserve">CEFGHI</t>
  </si>
  <si>
    <t xml:space="preserve">CEFGHJ</t>
  </si>
  <si>
    <t xml:space="preserve">CEFGHL</t>
  </si>
  <si>
    <t xml:space="preserve">CEFGHM</t>
  </si>
  <si>
    <t xml:space="preserve">CEFGHN</t>
  </si>
  <si>
    <t xml:space="preserve">CEFGHP</t>
  </si>
  <si>
    <t xml:space="preserve">CEFGIJ</t>
  </si>
  <si>
    <t xml:space="preserve">CEFGIL</t>
  </si>
  <si>
    <t xml:space="preserve">CEFGIM</t>
  </si>
  <si>
    <t xml:space="preserve">CEFGIN</t>
  </si>
  <si>
    <t xml:space="preserve">CEFGIP</t>
  </si>
  <si>
    <t xml:space="preserve">CEFGJL</t>
  </si>
  <si>
    <t xml:space="preserve">CEFGJM</t>
  </si>
  <si>
    <t xml:space="preserve">CEFGJN</t>
  </si>
  <si>
    <t xml:space="preserve">CEFGJP</t>
  </si>
  <si>
    <t xml:space="preserve">CEFGLM</t>
  </si>
  <si>
    <t xml:space="preserve">CEFGLN</t>
  </si>
  <si>
    <t xml:space="preserve">CEFGLP</t>
  </si>
  <si>
    <t xml:space="preserve">CEFGMN</t>
  </si>
  <si>
    <t xml:space="preserve">CEFGMP</t>
  </si>
  <si>
    <t xml:space="preserve">CEFGNP</t>
  </si>
  <si>
    <t xml:space="preserve">CEFHIJ</t>
  </si>
  <si>
    <t xml:space="preserve">CEFHIL</t>
  </si>
  <si>
    <t xml:space="preserve">CEFHIM</t>
  </si>
  <si>
    <t xml:space="preserve">CEFHIN</t>
  </si>
  <si>
    <t xml:space="preserve">CEFHIP</t>
  </si>
  <si>
    <t xml:space="preserve">CEFHJL</t>
  </si>
  <si>
    <t xml:space="preserve">CEFHJM</t>
  </si>
  <si>
    <t xml:space="preserve">CEFHJN</t>
  </si>
  <si>
    <t xml:space="preserve">CEFHJP</t>
  </si>
  <si>
    <t xml:space="preserve">CEFHLM</t>
  </si>
  <si>
    <t xml:space="preserve">CEFHLN</t>
  </si>
  <si>
    <t xml:space="preserve">CEFHLP</t>
  </si>
  <si>
    <t xml:space="preserve">CEFHMN</t>
  </si>
  <si>
    <t xml:space="preserve">CEFHMP</t>
  </si>
  <si>
    <t xml:space="preserve">CEFHNP</t>
  </si>
  <si>
    <t xml:space="preserve">CEFIJL</t>
  </si>
  <si>
    <t xml:space="preserve">CEFIJM</t>
  </si>
  <si>
    <t xml:space="preserve">CEFIJN</t>
  </si>
  <si>
    <t xml:space="preserve">CEFIJP</t>
  </si>
  <si>
    <t xml:space="preserve">CEFILM</t>
  </si>
  <si>
    <t xml:space="preserve">CEFILN</t>
  </si>
  <si>
    <t xml:space="preserve">CEFILP</t>
  </si>
  <si>
    <t xml:space="preserve">CEFIMN</t>
  </si>
  <si>
    <t xml:space="preserve">CEFIMP</t>
  </si>
  <si>
    <t xml:space="preserve">CEFINP</t>
  </si>
  <si>
    <t xml:space="preserve">CEFJLM</t>
  </si>
  <si>
    <t xml:space="preserve">CEFJLN</t>
  </si>
  <si>
    <t xml:space="preserve">CEFJLP</t>
  </si>
  <si>
    <t xml:space="preserve">CEFJMN</t>
  </si>
  <si>
    <t xml:space="preserve">CEFJMP</t>
  </si>
  <si>
    <t xml:space="preserve">CEFJNP</t>
  </si>
  <si>
    <t xml:space="preserve">CEFLMN</t>
  </si>
  <si>
    <t xml:space="preserve">CEFLMP</t>
  </si>
  <si>
    <t xml:space="preserve">CEFLNP</t>
  </si>
  <si>
    <t xml:space="preserve">CEFMNP</t>
  </si>
  <si>
    <t xml:space="preserve">CEGHIJ</t>
  </si>
  <si>
    <t xml:space="preserve">CEGHIL</t>
  </si>
  <si>
    <t xml:space="preserve">CEGHIM</t>
  </si>
  <si>
    <t xml:space="preserve">CEGHIN</t>
  </si>
  <si>
    <t xml:space="preserve">CEGHIP</t>
  </si>
  <si>
    <t xml:space="preserve">CEGHJL</t>
  </si>
  <si>
    <t xml:space="preserve">CEGHJM</t>
  </si>
  <si>
    <t xml:space="preserve">CEGHJN</t>
  </si>
  <si>
    <t xml:space="preserve">CEGHJP</t>
  </si>
  <si>
    <t xml:space="preserve">CEGHLM</t>
  </si>
  <si>
    <t xml:space="preserve">CEGHLN</t>
  </si>
  <si>
    <t xml:space="preserve">CEGHLP</t>
  </si>
  <si>
    <t xml:space="preserve">CEGHMN</t>
  </si>
  <si>
    <t xml:space="preserve">CEGHMP</t>
  </si>
  <si>
    <t xml:space="preserve">CEGHNP</t>
  </si>
  <si>
    <t xml:space="preserve">CEGIJL</t>
  </si>
  <si>
    <t xml:space="preserve">CEGIJM</t>
  </si>
  <si>
    <t xml:space="preserve">CEGIJN</t>
  </si>
  <si>
    <t xml:space="preserve">CEGIJP</t>
  </si>
  <si>
    <t xml:space="preserve">CEGILM</t>
  </si>
  <si>
    <t xml:space="preserve">CEGILN</t>
  </si>
  <si>
    <t xml:space="preserve">CEGILP</t>
  </si>
  <si>
    <t xml:space="preserve">CEGIMN</t>
  </si>
  <si>
    <t xml:space="preserve">CEGIMP</t>
  </si>
  <si>
    <t xml:space="preserve">CEGINP</t>
  </si>
  <si>
    <t xml:space="preserve">CEGJLM</t>
  </si>
  <si>
    <t xml:space="preserve">CEGJLN</t>
  </si>
  <si>
    <t xml:space="preserve">CEGJLP</t>
  </si>
  <si>
    <t xml:space="preserve">CEGJMN</t>
  </si>
  <si>
    <t xml:space="preserve">CEGJMP</t>
  </si>
  <si>
    <t xml:space="preserve">CEGJNP</t>
  </si>
  <si>
    <t xml:space="preserve">CEGLMN</t>
  </si>
  <si>
    <t xml:space="preserve">CEGLMP</t>
  </si>
  <si>
    <t xml:space="preserve">CEGLNP</t>
  </si>
  <si>
    <t xml:space="preserve">CEGMNP</t>
  </si>
  <si>
    <t xml:space="preserve">CEHIJL</t>
  </si>
  <si>
    <t xml:space="preserve">CEHIJM</t>
  </si>
  <si>
    <t xml:space="preserve">CEHIJN</t>
  </si>
  <si>
    <t xml:space="preserve">CEHIJP</t>
  </si>
  <si>
    <t xml:space="preserve">CEHILM</t>
  </si>
  <si>
    <t xml:space="preserve">CEHILN</t>
  </si>
  <si>
    <t xml:space="preserve">CEHILP</t>
  </si>
  <si>
    <t xml:space="preserve">CEHIMN</t>
  </si>
  <si>
    <t xml:space="preserve">CEHIMP</t>
  </si>
  <si>
    <t xml:space="preserve">CEHINP</t>
  </si>
  <si>
    <t xml:space="preserve">CEHJLM</t>
  </si>
  <si>
    <t xml:space="preserve">CEHJLN</t>
  </si>
  <si>
    <t xml:space="preserve">CEHJLP</t>
  </si>
  <si>
    <t xml:space="preserve">CEHJMN</t>
  </si>
  <si>
    <t xml:space="preserve">CEHJMP</t>
  </si>
  <si>
    <t xml:space="preserve">CEHJNP</t>
  </si>
  <si>
    <t xml:space="preserve">CEHLMN</t>
  </si>
  <si>
    <t xml:space="preserve">CEHLMP</t>
  </si>
  <si>
    <t xml:space="preserve">CEHLNP</t>
  </si>
  <si>
    <t xml:space="preserve">CEHMNP</t>
  </si>
  <si>
    <t xml:space="preserve">CEIJLM</t>
  </si>
  <si>
    <t xml:space="preserve">CEIJLN</t>
  </si>
  <si>
    <t xml:space="preserve">CEIJLP</t>
  </si>
  <si>
    <t xml:space="preserve">CEIJMN</t>
  </si>
  <si>
    <t xml:space="preserve">CEIJMP</t>
  </si>
  <si>
    <t xml:space="preserve">CEIJNP</t>
  </si>
  <si>
    <t xml:space="preserve">CEILMN</t>
  </si>
  <si>
    <t xml:space="preserve">CEILMP</t>
  </si>
  <si>
    <t xml:space="preserve">CEILNP</t>
  </si>
  <si>
    <t xml:space="preserve">CEIMNP</t>
  </si>
  <si>
    <t xml:space="preserve">CEJLMN</t>
  </si>
  <si>
    <t xml:space="preserve">CEJLMP</t>
  </si>
  <si>
    <t xml:space="preserve">CEJLNP</t>
  </si>
  <si>
    <t xml:space="preserve">CEJMNP</t>
  </si>
  <si>
    <t xml:space="preserve">CELMNP</t>
  </si>
  <si>
    <t xml:space="preserve">CFGHIJ</t>
  </si>
  <si>
    <t xml:space="preserve">CFGHIL</t>
  </si>
  <si>
    <t xml:space="preserve">CFGHIM</t>
  </si>
  <si>
    <t xml:space="preserve">CFGHIN</t>
  </si>
  <si>
    <t xml:space="preserve">CFGHIP</t>
  </si>
  <si>
    <t xml:space="preserve">CFGHJL</t>
  </si>
  <si>
    <t xml:space="preserve">CFGHJM</t>
  </si>
  <si>
    <t xml:space="preserve">CFGHJN</t>
  </si>
  <si>
    <t xml:space="preserve">CFGHJP</t>
  </si>
  <si>
    <t xml:space="preserve">CFGHLM</t>
  </si>
  <si>
    <t xml:space="preserve">CFGHLN</t>
  </si>
  <si>
    <t xml:space="preserve">CFGHLP</t>
  </si>
  <si>
    <t xml:space="preserve">CFGHMN</t>
  </si>
  <si>
    <t xml:space="preserve">CFGHMP</t>
  </si>
  <si>
    <t xml:space="preserve">CFGHNP</t>
  </si>
  <si>
    <t xml:space="preserve">CFGIJL</t>
  </si>
  <si>
    <t xml:space="preserve">CFGIJM</t>
  </si>
  <si>
    <t xml:space="preserve">CFGIJN</t>
  </si>
  <si>
    <t xml:space="preserve">CFGIJP</t>
  </si>
  <si>
    <t xml:space="preserve">CFGILM</t>
  </si>
  <si>
    <t xml:space="preserve">CFGILN</t>
  </si>
  <si>
    <t xml:space="preserve">CFGILP</t>
  </si>
  <si>
    <t xml:space="preserve">CFGIMN</t>
  </si>
  <si>
    <t xml:space="preserve">CFGIMP</t>
  </si>
  <si>
    <t xml:space="preserve">CFGINP</t>
  </si>
  <si>
    <t xml:space="preserve">CFGJLM</t>
  </si>
  <si>
    <t xml:space="preserve">CFGJLN</t>
  </si>
  <si>
    <t xml:space="preserve">CFGJLP</t>
  </si>
  <si>
    <t xml:space="preserve">CFGJMN</t>
  </si>
  <si>
    <t xml:space="preserve">CFGJMP</t>
  </si>
  <si>
    <t xml:space="preserve">CFGJNP</t>
  </si>
  <si>
    <t xml:space="preserve">CFGLMN</t>
  </si>
  <si>
    <t xml:space="preserve">CFGLMP</t>
  </si>
  <si>
    <t xml:space="preserve">CFGLNP</t>
  </si>
  <si>
    <t xml:space="preserve">CFGMNP</t>
  </si>
  <si>
    <t xml:space="preserve">CFHIJL</t>
  </si>
  <si>
    <t xml:space="preserve">CFHIJM</t>
  </si>
  <si>
    <t xml:space="preserve">CFHIJN</t>
  </si>
  <si>
    <t xml:space="preserve">CFHIJP</t>
  </si>
  <si>
    <t xml:space="preserve">CFHILM</t>
  </si>
  <si>
    <t xml:space="preserve">CFHILN</t>
  </si>
  <si>
    <t xml:space="preserve">CFHILP</t>
  </si>
  <si>
    <t xml:space="preserve">CFHIMN</t>
  </si>
  <si>
    <t xml:space="preserve">CFHIMP</t>
  </si>
  <si>
    <t xml:space="preserve">CFHINP</t>
  </si>
  <si>
    <t xml:space="preserve">CFHJLM</t>
  </si>
  <si>
    <t xml:space="preserve">CFHJLN</t>
  </si>
  <si>
    <t xml:space="preserve">CFHJLP</t>
  </si>
  <si>
    <t xml:space="preserve">CFHJMN</t>
  </si>
  <si>
    <t xml:space="preserve">CFHJMP</t>
  </si>
  <si>
    <t xml:space="preserve">CFHJNP</t>
  </si>
  <si>
    <t xml:space="preserve">CFHLMN</t>
  </si>
  <si>
    <t xml:space="preserve">CFHLMP</t>
  </si>
  <si>
    <t xml:space="preserve">CFHLNP</t>
  </si>
  <si>
    <t xml:space="preserve">CFHMNP</t>
  </si>
  <si>
    <t xml:space="preserve">CFIJLM</t>
  </si>
  <si>
    <t xml:space="preserve">CFIJLN</t>
  </si>
  <si>
    <t xml:space="preserve">CFIJLP</t>
  </si>
  <si>
    <t xml:space="preserve">CFIJMN</t>
  </si>
  <si>
    <t xml:space="preserve">CFIJMP</t>
  </si>
  <si>
    <t xml:space="preserve">CFIJNP</t>
  </si>
  <si>
    <t xml:space="preserve">CFILMN</t>
  </si>
  <si>
    <t xml:space="preserve">CFILMP</t>
  </si>
  <si>
    <t xml:space="preserve">CFILNP</t>
  </si>
  <si>
    <t xml:space="preserve">CFIMNP</t>
  </si>
  <si>
    <t xml:space="preserve">CFJLMN</t>
  </si>
  <si>
    <t xml:space="preserve">CFJLMP</t>
  </si>
  <si>
    <t xml:space="preserve">CFJLNP</t>
  </si>
  <si>
    <t xml:space="preserve">CFJMNP</t>
  </si>
  <si>
    <t xml:space="preserve">CFLMNP</t>
  </si>
  <si>
    <t xml:space="preserve">CGHIJL</t>
  </si>
  <si>
    <t xml:space="preserve">CGHIJM</t>
  </si>
  <si>
    <t xml:space="preserve">CGHIJN</t>
  </si>
  <si>
    <t xml:space="preserve">CGHIJP</t>
  </si>
  <si>
    <t xml:space="preserve">CGHILM</t>
  </si>
  <si>
    <t xml:space="preserve">CGHILN</t>
  </si>
  <si>
    <t xml:space="preserve">CGHILP</t>
  </si>
  <si>
    <t xml:space="preserve">CGHIMN</t>
  </si>
  <si>
    <t xml:space="preserve">CGHIMP</t>
  </si>
  <si>
    <t xml:space="preserve">CGHINP</t>
  </si>
  <si>
    <t xml:space="preserve">CGHJLM</t>
  </si>
  <si>
    <t xml:space="preserve">CGHJLN</t>
  </si>
  <si>
    <t xml:space="preserve">CGHJLP</t>
  </si>
  <si>
    <t xml:space="preserve">CGHJMN</t>
  </si>
  <si>
    <t xml:space="preserve">CGHJMP</t>
  </si>
  <si>
    <t xml:space="preserve">CGHJNP</t>
  </si>
  <si>
    <t xml:space="preserve">CGHLMN</t>
  </si>
  <si>
    <t xml:space="preserve">CGHLMP</t>
  </si>
  <si>
    <t xml:space="preserve">CGHLNP</t>
  </si>
  <si>
    <t xml:space="preserve">CGHMNP</t>
  </si>
  <si>
    <t xml:space="preserve">CGIJLM</t>
  </si>
  <si>
    <t xml:space="preserve">CGIJLN</t>
  </si>
  <si>
    <t xml:space="preserve">CGIJLP</t>
  </si>
  <si>
    <t xml:space="preserve">CGIJMN</t>
  </si>
  <si>
    <t xml:space="preserve">CGIJMP</t>
  </si>
  <si>
    <t xml:space="preserve">CGIJNP</t>
  </si>
  <si>
    <t xml:space="preserve">CGILMN</t>
  </si>
  <si>
    <t xml:space="preserve">CGILMP</t>
  </si>
  <si>
    <t xml:space="preserve">CGILNP</t>
  </si>
  <si>
    <t xml:space="preserve">CGIMNP</t>
  </si>
  <si>
    <t xml:space="preserve">CGJLMN</t>
  </si>
  <si>
    <t xml:space="preserve">CGJLMP</t>
  </si>
  <si>
    <t xml:space="preserve">CGJLNP</t>
  </si>
  <si>
    <t xml:space="preserve">CGJMNP</t>
  </si>
  <si>
    <t xml:space="preserve">CGLMNP</t>
  </si>
  <si>
    <t xml:space="preserve">CHIJLM</t>
  </si>
  <si>
    <t xml:space="preserve">CHIJLN</t>
  </si>
  <si>
    <t xml:space="preserve">CHIJLP</t>
  </si>
  <si>
    <t xml:space="preserve">CHIJMN</t>
  </si>
  <si>
    <t xml:space="preserve">CHIJMP</t>
  </si>
  <si>
    <t xml:space="preserve">CHIJNP</t>
  </si>
  <si>
    <t xml:space="preserve">CHILMN</t>
  </si>
  <si>
    <t xml:space="preserve">CHILMP</t>
  </si>
  <si>
    <t xml:space="preserve">CHILNP</t>
  </si>
  <si>
    <t xml:space="preserve">CHIMNP</t>
  </si>
  <si>
    <t xml:space="preserve">CHJLMN</t>
  </si>
  <si>
    <t xml:space="preserve">CHJLMP</t>
  </si>
  <si>
    <t xml:space="preserve">CHJLNP</t>
  </si>
  <si>
    <t xml:space="preserve">CHJMNP</t>
  </si>
  <si>
    <t xml:space="preserve">CHLMNP</t>
  </si>
  <si>
    <t xml:space="preserve">CIJLMN</t>
  </si>
  <si>
    <t xml:space="preserve">CIJLMP</t>
  </si>
  <si>
    <t xml:space="preserve">CIJLNP</t>
  </si>
  <si>
    <t xml:space="preserve">CIJMNP</t>
  </si>
  <si>
    <t xml:space="preserve">CILMNP</t>
  </si>
  <si>
    <t xml:space="preserve">CJLMNP</t>
  </si>
  <si>
    <t xml:space="preserve">EFGHIJ</t>
  </si>
  <si>
    <t xml:space="preserve">EFGHIL</t>
  </si>
  <si>
    <t xml:space="preserve">EFGHIM</t>
  </si>
  <si>
    <t xml:space="preserve">EFGHIN</t>
  </si>
  <si>
    <t xml:space="preserve">EFGHIP</t>
  </si>
  <si>
    <t xml:space="preserve">EFGHJL</t>
  </si>
  <si>
    <t xml:space="preserve">EFGHJM</t>
  </si>
  <si>
    <t xml:space="preserve">EFGHJN</t>
  </si>
  <si>
    <t xml:space="preserve">EFGHJP</t>
  </si>
  <si>
    <t xml:space="preserve">EFGHLM</t>
  </si>
  <si>
    <t xml:space="preserve">EFGHLN</t>
  </si>
  <si>
    <t xml:space="preserve">EFGHLP</t>
  </si>
  <si>
    <t xml:space="preserve">EFGHMN</t>
  </si>
  <si>
    <t xml:space="preserve">EFGHMP</t>
  </si>
  <si>
    <t xml:space="preserve">EFGHNP</t>
  </si>
  <si>
    <t xml:space="preserve">EFGIJL</t>
  </si>
  <si>
    <t xml:space="preserve">EFGIJM</t>
  </si>
  <si>
    <t xml:space="preserve">EFGIJN</t>
  </si>
  <si>
    <t xml:space="preserve">EFGIJP</t>
  </si>
  <si>
    <t xml:space="preserve">EFGILM</t>
  </si>
  <si>
    <t xml:space="preserve">EFGILN</t>
  </si>
  <si>
    <t xml:space="preserve">EFGILP</t>
  </si>
  <si>
    <t xml:space="preserve">EFGIMN</t>
  </si>
  <si>
    <t xml:space="preserve">EFGIMP</t>
  </si>
  <si>
    <t xml:space="preserve">EFGINP</t>
  </si>
  <si>
    <t xml:space="preserve">EFGJLM</t>
  </si>
  <si>
    <t xml:space="preserve">EFGJLN</t>
  </si>
  <si>
    <t xml:space="preserve">EFGJLP</t>
  </si>
  <si>
    <t xml:space="preserve">EFGJMN</t>
  </si>
  <si>
    <t xml:space="preserve">EFGJMP</t>
  </si>
  <si>
    <t xml:space="preserve">EFGJNP</t>
  </si>
  <si>
    <t xml:space="preserve">EFGLMN</t>
  </si>
  <si>
    <t xml:space="preserve">EFGLMP</t>
  </si>
  <si>
    <t xml:space="preserve">EFGLNP</t>
  </si>
  <si>
    <t xml:space="preserve">EFGMNP</t>
  </si>
  <si>
    <t xml:space="preserve">EFHIJL</t>
  </si>
  <si>
    <t xml:space="preserve">EFHIJM</t>
  </si>
  <si>
    <t xml:space="preserve">EFHIJN</t>
  </si>
  <si>
    <t xml:space="preserve">EFHIJP</t>
  </si>
  <si>
    <t xml:space="preserve">EFHILM</t>
  </si>
  <si>
    <t xml:space="preserve">EFHILN</t>
  </si>
  <si>
    <t xml:space="preserve">EFHILP</t>
  </si>
  <si>
    <t xml:space="preserve">EFHIMN</t>
  </si>
  <si>
    <t xml:space="preserve">EFHIMP</t>
  </si>
  <si>
    <t xml:space="preserve">EFHINP</t>
  </si>
  <si>
    <t xml:space="preserve">EFHJLM</t>
  </si>
  <si>
    <t xml:space="preserve">EFHJLN</t>
  </si>
  <si>
    <t xml:space="preserve">EFHJLP</t>
  </si>
  <si>
    <t xml:space="preserve">EFHJMN</t>
  </si>
  <si>
    <t xml:space="preserve">EFHJMP</t>
  </si>
  <si>
    <t xml:space="preserve">EFHJNP</t>
  </si>
  <si>
    <t xml:space="preserve">EFHLMN</t>
  </si>
  <si>
    <t xml:space="preserve">EFHLMP</t>
  </si>
  <si>
    <t xml:space="preserve">EFHLNP</t>
  </si>
  <si>
    <t xml:space="preserve">EFHMNP</t>
  </si>
  <si>
    <t xml:space="preserve">EFIJLM</t>
  </si>
  <si>
    <t xml:space="preserve">EFIJLN</t>
  </si>
  <si>
    <t xml:space="preserve">EFIJLP</t>
  </si>
  <si>
    <t xml:space="preserve">EFIJMN</t>
  </si>
  <si>
    <t xml:space="preserve">EFIJMP</t>
  </si>
  <si>
    <t xml:space="preserve">EFIJNP</t>
  </si>
  <si>
    <t xml:space="preserve">EFILMN</t>
  </si>
  <si>
    <t xml:space="preserve">EFILMP</t>
  </si>
  <si>
    <t xml:space="preserve">EFILNP</t>
  </si>
  <si>
    <t xml:space="preserve">EFIMNP</t>
  </si>
  <si>
    <t xml:space="preserve">EFJLMN</t>
  </si>
  <si>
    <t xml:space="preserve">EFJLMP</t>
  </si>
  <si>
    <t xml:space="preserve">EFJLNP</t>
  </si>
  <si>
    <t xml:space="preserve">EFJMNP</t>
  </si>
  <si>
    <t xml:space="preserve">EFLMNP</t>
  </si>
  <si>
    <t xml:space="preserve">EGHIJL</t>
  </si>
  <si>
    <t xml:space="preserve">EGHIJM</t>
  </si>
  <si>
    <t xml:space="preserve">EGHIJN</t>
  </si>
  <si>
    <t xml:space="preserve">EGHIJP</t>
  </si>
  <si>
    <t xml:space="preserve">EGHILM</t>
  </si>
  <si>
    <t xml:space="preserve">EGHILN</t>
  </si>
  <si>
    <t xml:space="preserve">EGHILP</t>
  </si>
  <si>
    <t xml:space="preserve">EGHIMN</t>
  </si>
  <si>
    <t xml:space="preserve">EGHIMP</t>
  </si>
  <si>
    <t xml:space="preserve">EGHINP</t>
  </si>
  <si>
    <t xml:space="preserve">EGHJLM</t>
  </si>
  <si>
    <t xml:space="preserve">EGHJLN</t>
  </si>
  <si>
    <t xml:space="preserve">EGHJLP</t>
  </si>
  <si>
    <t xml:space="preserve">EGHJMN</t>
  </si>
  <si>
    <t xml:space="preserve">EGHJMP</t>
  </si>
  <si>
    <t xml:space="preserve">EGHJNP</t>
  </si>
  <si>
    <t xml:space="preserve">EGHLMN</t>
  </si>
  <si>
    <t xml:space="preserve">EGHLMP</t>
  </si>
  <si>
    <t xml:space="preserve">EGHLNP</t>
  </si>
  <si>
    <t xml:space="preserve">EGHMNP</t>
  </si>
  <si>
    <t xml:space="preserve">EGIJLM</t>
  </si>
  <si>
    <t xml:space="preserve">EGIJLN</t>
  </si>
  <si>
    <t xml:space="preserve">EGIJLP</t>
  </si>
  <si>
    <t xml:space="preserve">EGIJMN</t>
  </si>
  <si>
    <t xml:space="preserve">EGIJMP</t>
  </si>
  <si>
    <t xml:space="preserve">EGIJNP</t>
  </si>
  <si>
    <t xml:space="preserve">EGILMN</t>
  </si>
  <si>
    <t xml:space="preserve">EGILMP</t>
  </si>
  <si>
    <t xml:space="preserve">EGILNP</t>
  </si>
  <si>
    <t xml:space="preserve">EGIMNP</t>
  </si>
  <si>
    <t xml:space="preserve">EGJLMN</t>
  </si>
  <si>
    <t xml:space="preserve">EGJLMP</t>
  </si>
  <si>
    <t xml:space="preserve">EGJLNP</t>
  </si>
  <si>
    <t xml:space="preserve">EGJMNP</t>
  </si>
  <si>
    <t xml:space="preserve">EGLMNP</t>
  </si>
  <si>
    <t xml:space="preserve">EHIJLM</t>
  </si>
  <si>
    <t xml:space="preserve">EHIJLN</t>
  </si>
  <si>
    <t xml:space="preserve">EHIJLP</t>
  </si>
  <si>
    <t xml:space="preserve">EHIJMN</t>
  </si>
  <si>
    <t xml:space="preserve">EHIJMP</t>
  </si>
  <si>
    <t xml:space="preserve">EHIJNP</t>
  </si>
  <si>
    <t xml:space="preserve">EHILMN</t>
  </si>
  <si>
    <t xml:space="preserve">EHILMP</t>
  </si>
  <si>
    <t xml:space="preserve">EHILNP</t>
  </si>
  <si>
    <t xml:space="preserve">EHIMNP</t>
  </si>
  <si>
    <t xml:space="preserve">EHJLMN</t>
  </si>
  <si>
    <t xml:space="preserve">EHJLMP</t>
  </si>
  <si>
    <t xml:space="preserve">EHJLNP</t>
  </si>
  <si>
    <t xml:space="preserve">EHJMNP</t>
  </si>
  <si>
    <t xml:space="preserve">EHLMNP</t>
  </si>
  <si>
    <t xml:space="preserve">EIJLMN</t>
  </si>
  <si>
    <t xml:space="preserve">EIJLMP</t>
  </si>
  <si>
    <t xml:space="preserve">EIJLNP</t>
  </si>
  <si>
    <t xml:space="preserve">EIJMNP</t>
  </si>
  <si>
    <t xml:space="preserve">EILMNP</t>
  </si>
  <si>
    <t xml:space="preserve">EJLMNP</t>
  </si>
  <si>
    <t xml:space="preserve">FGHIJL</t>
  </si>
  <si>
    <t xml:space="preserve">FGHIJM</t>
  </si>
  <si>
    <t xml:space="preserve">FGHIJN</t>
  </si>
  <si>
    <t xml:space="preserve">FGHIJP</t>
  </si>
  <si>
    <t xml:space="preserve">FGHILM</t>
  </si>
  <si>
    <t xml:space="preserve">FGHILN</t>
  </si>
  <si>
    <t xml:space="preserve">FGHILP</t>
  </si>
  <si>
    <t xml:space="preserve">FGHIMN</t>
  </si>
  <si>
    <t xml:space="preserve">FGHIMP</t>
  </si>
  <si>
    <t xml:space="preserve">FGHINP</t>
  </si>
  <si>
    <t xml:space="preserve">FGHJLM</t>
  </si>
  <si>
    <t xml:space="preserve">FGHJLN</t>
  </si>
  <si>
    <t xml:space="preserve">FGHJLP</t>
  </si>
  <si>
    <t xml:space="preserve">FGHJMN</t>
  </si>
  <si>
    <t xml:space="preserve">FGHJMP</t>
  </si>
  <si>
    <t xml:space="preserve">FGHJNP</t>
  </si>
  <si>
    <t xml:space="preserve">FGHLMN</t>
  </si>
  <si>
    <t xml:space="preserve">FGHLMP</t>
  </si>
  <si>
    <t xml:space="preserve">FGHLNP</t>
  </si>
  <si>
    <t xml:space="preserve">FGHMNP</t>
  </si>
  <si>
    <t xml:space="preserve">FGIJLM</t>
  </si>
  <si>
    <t xml:space="preserve">FGIJLN</t>
  </si>
  <si>
    <t xml:space="preserve">FGIJLP</t>
  </si>
  <si>
    <t xml:space="preserve">FGIJMN</t>
  </si>
  <si>
    <t xml:space="preserve">FGIJMP</t>
  </si>
  <si>
    <t xml:space="preserve">FGIJNP</t>
  </si>
  <si>
    <t xml:space="preserve">FGILMN</t>
  </si>
  <si>
    <t xml:space="preserve">FGILMP</t>
  </si>
  <si>
    <t xml:space="preserve">FGILNP</t>
  </si>
  <si>
    <t xml:space="preserve">FGIMNP</t>
  </si>
  <si>
    <t xml:space="preserve">FGJLMN</t>
  </si>
  <si>
    <t xml:space="preserve">FGJLMP</t>
  </si>
  <si>
    <t xml:space="preserve">FGJLNP</t>
  </si>
  <si>
    <t xml:space="preserve">FGJMNP</t>
  </si>
  <si>
    <t xml:space="preserve">FGLMNP</t>
  </si>
  <si>
    <t xml:space="preserve">FHIJLM</t>
  </si>
  <si>
    <t xml:space="preserve">FHIJLN</t>
  </si>
  <si>
    <t xml:space="preserve">FHIJLP</t>
  </si>
  <si>
    <t xml:space="preserve">FHIJMN</t>
  </si>
  <si>
    <t xml:space="preserve">FHIJMP</t>
  </si>
  <si>
    <t xml:space="preserve">FHIJNP</t>
  </si>
  <si>
    <t xml:space="preserve">FHILMN</t>
  </si>
  <si>
    <t xml:space="preserve">FHILMP</t>
  </si>
  <si>
    <t xml:space="preserve">FHILNP</t>
  </si>
  <si>
    <t xml:space="preserve">FHIMNP</t>
  </si>
  <si>
    <t xml:space="preserve">FHJLMN</t>
  </si>
  <si>
    <t xml:space="preserve">FHJLMP</t>
  </si>
  <si>
    <t xml:space="preserve">FHJLNP</t>
  </si>
  <si>
    <t xml:space="preserve">FHJMNP</t>
  </si>
  <si>
    <t xml:space="preserve">FHLMNP</t>
  </si>
  <si>
    <t xml:space="preserve">FIJLMN</t>
  </si>
  <si>
    <t xml:space="preserve">FIJLMP</t>
  </si>
  <si>
    <t xml:space="preserve">FIJLNP</t>
  </si>
  <si>
    <t xml:space="preserve">FIJMNP</t>
  </si>
  <si>
    <t xml:space="preserve">FILMNP</t>
  </si>
  <si>
    <t xml:space="preserve">FJLMNP</t>
  </si>
  <si>
    <t xml:space="preserve">GHIJLM</t>
  </si>
  <si>
    <t xml:space="preserve">GHIJLN</t>
  </si>
  <si>
    <t xml:space="preserve">GHIJLP</t>
  </si>
  <si>
    <t xml:space="preserve">GHIJMN</t>
  </si>
  <si>
    <t xml:space="preserve">GHIJMP</t>
  </si>
  <si>
    <t xml:space="preserve">GHIJNP</t>
  </si>
  <si>
    <t xml:space="preserve">GHILMN</t>
  </si>
  <si>
    <t xml:space="preserve">GHILMP</t>
  </si>
  <si>
    <t xml:space="preserve">GHILNP</t>
  </si>
  <si>
    <t xml:space="preserve">GHIMNP</t>
  </si>
  <si>
    <t xml:space="preserve">GHJLMN</t>
  </si>
  <si>
    <t xml:space="preserve">GHJLMP</t>
  </si>
  <si>
    <t xml:space="preserve">GHJLNP</t>
  </si>
  <si>
    <t xml:space="preserve">GHJMNP</t>
  </si>
  <si>
    <t xml:space="preserve">GHLMNP</t>
  </si>
  <si>
    <t xml:space="preserve">GIJLMN</t>
  </si>
  <si>
    <t xml:space="preserve">GIJLMP</t>
  </si>
  <si>
    <t xml:space="preserve">GIJLNP</t>
  </si>
  <si>
    <t xml:space="preserve">GIJMNP</t>
  </si>
  <si>
    <t xml:space="preserve">GILMNP</t>
  </si>
  <si>
    <t xml:space="preserve">GJLMNP</t>
  </si>
  <si>
    <t xml:space="preserve">HIJLMN</t>
  </si>
  <si>
    <t xml:space="preserve">HIJLMP</t>
  </si>
  <si>
    <t xml:space="preserve">HIJLNP</t>
  </si>
  <si>
    <t xml:space="preserve">HIJMNP</t>
  </si>
  <si>
    <t xml:space="preserve">HILMNP</t>
  </si>
  <si>
    <t xml:space="preserve">HJLMNP</t>
  </si>
  <si>
    <t xml:space="preserve">IJLMNP</t>
  </si>
  <si>
    <t xml:space="preserve">ABCEFGH</t>
  </si>
  <si>
    <t xml:space="preserve">ABCEFGI</t>
  </si>
  <si>
    <t xml:space="preserve">ABCEFGJ</t>
  </si>
  <si>
    <t xml:space="preserve">ABCEFGL</t>
  </si>
  <si>
    <t xml:space="preserve">ABCEFGM</t>
  </si>
  <si>
    <t xml:space="preserve">ABCEFGN</t>
  </si>
  <si>
    <t xml:space="preserve">ABCEFGP</t>
  </si>
  <si>
    <t xml:space="preserve">ABCEFHI</t>
  </si>
  <si>
    <t xml:space="preserve">ABCEFHJ</t>
  </si>
  <si>
    <t xml:space="preserve">ABCEFHL</t>
  </si>
  <si>
    <t xml:space="preserve">ABCEFHM</t>
  </si>
  <si>
    <t xml:space="preserve">ABCEFHN</t>
  </si>
  <si>
    <t xml:space="preserve">ABCEFHP</t>
  </si>
  <si>
    <t xml:space="preserve">ABCEFIJ</t>
  </si>
  <si>
    <t xml:space="preserve">ABCEFIL</t>
  </si>
  <si>
    <t xml:space="preserve">ABCEFIM</t>
  </si>
  <si>
    <t xml:space="preserve">ABCEFIN</t>
  </si>
  <si>
    <t xml:space="preserve">ABCEFIP</t>
  </si>
  <si>
    <t xml:space="preserve">ABCEFJL</t>
  </si>
  <si>
    <t xml:space="preserve">ABCEFJM</t>
  </si>
  <si>
    <t xml:space="preserve">ABCEFJN</t>
  </si>
  <si>
    <t xml:space="preserve">ABCEFJP</t>
  </si>
  <si>
    <t xml:space="preserve">ABCEFLM</t>
  </si>
  <si>
    <t xml:space="preserve">ABCEFLN</t>
  </si>
  <si>
    <t xml:space="preserve">ABCEFLP</t>
  </si>
  <si>
    <t xml:space="preserve">ABCEFMN</t>
  </si>
  <si>
    <t xml:space="preserve">ABCEFMP</t>
  </si>
  <si>
    <t xml:space="preserve">ABCEFNP</t>
  </si>
  <si>
    <t xml:space="preserve">ABCEGHI</t>
  </si>
  <si>
    <t xml:space="preserve">ABCEGHJ</t>
  </si>
  <si>
    <t xml:space="preserve">ABCEGHL</t>
  </si>
  <si>
    <t xml:space="preserve">ABCEGHM</t>
  </si>
  <si>
    <t xml:space="preserve">ABCEGHN</t>
  </si>
  <si>
    <t xml:space="preserve">ABCEGHP</t>
  </si>
  <si>
    <t xml:space="preserve">ABCEGIJ</t>
  </si>
  <si>
    <t xml:space="preserve">ABCEGIL</t>
  </si>
  <si>
    <t xml:space="preserve">ABCEGIM</t>
  </si>
  <si>
    <t xml:space="preserve">ABCEGIN</t>
  </si>
  <si>
    <t xml:space="preserve">ABCEGIP</t>
  </si>
  <si>
    <t xml:space="preserve">ABCEGJL</t>
  </si>
  <si>
    <t xml:space="preserve">ABCEGJM</t>
  </si>
  <si>
    <t xml:space="preserve">ABCEGJN</t>
  </si>
  <si>
    <t xml:space="preserve">ABCEGJP</t>
  </si>
  <si>
    <t xml:space="preserve">ABCEGLM</t>
  </si>
  <si>
    <t xml:space="preserve">ABCEGLN</t>
  </si>
  <si>
    <t xml:space="preserve">ABCEGLP</t>
  </si>
  <si>
    <t xml:space="preserve">ABCEGMN</t>
  </si>
  <si>
    <t xml:space="preserve">ABCEGMP</t>
  </si>
  <si>
    <t xml:space="preserve">ABCEGNP</t>
  </si>
  <si>
    <t xml:space="preserve">ABCEHIJ</t>
  </si>
  <si>
    <t xml:space="preserve">ABCEHIL</t>
  </si>
  <si>
    <t xml:space="preserve">ABCEHIM</t>
  </si>
  <si>
    <t xml:space="preserve">ABCEHIN</t>
  </si>
  <si>
    <t xml:space="preserve">ABCEHIP</t>
  </si>
  <si>
    <t xml:space="preserve">ABCEHJL</t>
  </si>
  <si>
    <t xml:space="preserve">ABCEHJM</t>
  </si>
  <si>
    <t xml:space="preserve">ABCEHJN</t>
  </si>
  <si>
    <t xml:space="preserve">ABCEHJP</t>
  </si>
  <si>
    <t xml:space="preserve">ABCEHLM</t>
  </si>
  <si>
    <t xml:space="preserve">ABCEHLN</t>
  </si>
  <si>
    <t xml:space="preserve">ABCEHLP</t>
  </si>
  <si>
    <t xml:space="preserve">ABCEHMN</t>
  </si>
  <si>
    <t xml:space="preserve">ABCEHMP</t>
  </si>
  <si>
    <t xml:space="preserve">ABCEHNP</t>
  </si>
  <si>
    <t xml:space="preserve">ABCEIJL</t>
  </si>
  <si>
    <t xml:space="preserve">ABCEIJM</t>
  </si>
  <si>
    <t xml:space="preserve">ABCEIJN</t>
  </si>
  <si>
    <t xml:space="preserve">ABCEIJP</t>
  </si>
  <si>
    <t xml:space="preserve">ABCEILM</t>
  </si>
  <si>
    <t xml:space="preserve">ABCEILN</t>
  </si>
  <si>
    <t xml:space="preserve">ABCEILP</t>
  </si>
  <si>
    <t xml:space="preserve">ABCEIMN</t>
  </si>
  <si>
    <t xml:space="preserve">ABCEIMP</t>
  </si>
  <si>
    <t xml:space="preserve">ABCEINP</t>
  </si>
  <si>
    <t xml:space="preserve">ABCEJLM</t>
  </si>
  <si>
    <t xml:space="preserve">ABCEJLN</t>
  </si>
  <si>
    <t xml:space="preserve">ABCEJLP</t>
  </si>
  <si>
    <t xml:space="preserve">ABCEJMN</t>
  </si>
  <si>
    <t xml:space="preserve">ABCEJMP</t>
  </si>
  <si>
    <t xml:space="preserve">ABCEJNP</t>
  </si>
  <si>
    <t xml:space="preserve">ABCELMN</t>
  </si>
  <si>
    <t xml:space="preserve">ABCELMP</t>
  </si>
  <si>
    <t xml:space="preserve">ABCELNP</t>
  </si>
  <si>
    <t xml:space="preserve">ABCEMNP</t>
  </si>
  <si>
    <t xml:space="preserve">ABCFGHI</t>
  </si>
  <si>
    <t xml:space="preserve">ABCFGHJ</t>
  </si>
  <si>
    <t xml:space="preserve">ABCFGHL</t>
  </si>
  <si>
    <t xml:space="preserve">ABCFGHM</t>
  </si>
  <si>
    <t xml:space="preserve">ABCFGHN</t>
  </si>
  <si>
    <t xml:space="preserve">ABCFGHP</t>
  </si>
  <si>
    <t xml:space="preserve">ABCFGIJ</t>
  </si>
  <si>
    <t xml:space="preserve">ABCFGIL</t>
  </si>
  <si>
    <t xml:space="preserve">ABCFGIM</t>
  </si>
  <si>
    <t xml:space="preserve">ABCFGIN</t>
  </si>
  <si>
    <t xml:space="preserve">ABCFGIP</t>
  </si>
  <si>
    <t xml:space="preserve">ABCFGJL</t>
  </si>
  <si>
    <t xml:space="preserve">ABCFGJM</t>
  </si>
  <si>
    <t xml:space="preserve">ABCFGJN</t>
  </si>
  <si>
    <t xml:space="preserve">ABCFGJP</t>
  </si>
  <si>
    <t xml:space="preserve">ABCFGLM</t>
  </si>
  <si>
    <t xml:space="preserve">ABCFGLN</t>
  </si>
  <si>
    <t xml:space="preserve">ABCFGLP</t>
  </si>
  <si>
    <t xml:space="preserve">ABCFGMN</t>
  </si>
  <si>
    <t xml:space="preserve">ABCFGMP</t>
  </si>
  <si>
    <t xml:space="preserve">ABCFGNP</t>
  </si>
  <si>
    <t xml:space="preserve">ABCFHIJ</t>
  </si>
  <si>
    <t xml:space="preserve">ABCFHIL</t>
  </si>
  <si>
    <t xml:space="preserve">ABCFHIM</t>
  </si>
  <si>
    <t xml:space="preserve">ABCFHIN</t>
  </si>
  <si>
    <t xml:space="preserve">ABCFHIP</t>
  </si>
  <si>
    <t xml:space="preserve">ABCFHJL</t>
  </si>
  <si>
    <t xml:space="preserve">ABCFHJM</t>
  </si>
  <si>
    <t xml:space="preserve">ABCFHJN</t>
  </si>
  <si>
    <t xml:space="preserve">ABCFHJP</t>
  </si>
  <si>
    <t xml:space="preserve">ABCFHLM</t>
  </si>
  <si>
    <t xml:space="preserve">ABCFHLN</t>
  </si>
  <si>
    <t xml:space="preserve">ABCFHLP</t>
  </si>
  <si>
    <t xml:space="preserve">ABCFHMN</t>
  </si>
  <si>
    <t xml:space="preserve">ABCFHMP</t>
  </si>
  <si>
    <t xml:space="preserve">ABCFHNP</t>
  </si>
  <si>
    <t xml:space="preserve">ABCFIJL</t>
  </si>
  <si>
    <t xml:space="preserve">ABCFIJM</t>
  </si>
  <si>
    <t xml:space="preserve">ABCFIJN</t>
  </si>
  <si>
    <t xml:space="preserve">ABCFIJP</t>
  </si>
  <si>
    <t xml:space="preserve">ABCFILM</t>
  </si>
  <si>
    <t xml:space="preserve">ABCFILN</t>
  </si>
  <si>
    <t xml:space="preserve">ABCFILP</t>
  </si>
  <si>
    <t xml:space="preserve">ABCFIMN</t>
  </si>
  <si>
    <t xml:space="preserve">ABCFIMP</t>
  </si>
  <si>
    <t xml:space="preserve">ABCFINP</t>
  </si>
  <si>
    <t xml:space="preserve">ABCFJLM</t>
  </si>
  <si>
    <t xml:space="preserve">ABCFJLN</t>
  </si>
  <si>
    <t xml:space="preserve">ABCFJLP</t>
  </si>
  <si>
    <t xml:space="preserve">ABCFJMN</t>
  </si>
  <si>
    <t xml:space="preserve">ABCFJMP</t>
  </si>
  <si>
    <t xml:space="preserve">ABCFJNP</t>
  </si>
  <si>
    <t xml:space="preserve">ABCFLMN</t>
  </si>
  <si>
    <t xml:space="preserve">ABCFLMP</t>
  </si>
  <si>
    <t xml:space="preserve">ABCFLNP</t>
  </si>
  <si>
    <t xml:space="preserve">ABCFMNP</t>
  </si>
  <si>
    <t xml:space="preserve">ABCGHIJ</t>
  </si>
  <si>
    <t xml:space="preserve">ABCGHIL</t>
  </si>
  <si>
    <t xml:space="preserve">ABCGHIM</t>
  </si>
  <si>
    <t xml:space="preserve">ABCGHIN</t>
  </si>
  <si>
    <t xml:space="preserve">ABCGHIP</t>
  </si>
  <si>
    <t xml:space="preserve">ABCGHJL</t>
  </si>
  <si>
    <t xml:space="preserve">ABCGHJM</t>
  </si>
  <si>
    <t xml:space="preserve">ABCGHJN</t>
  </si>
  <si>
    <t xml:space="preserve">ABCGHJP</t>
  </si>
  <si>
    <t xml:space="preserve">ABCGHLM</t>
  </si>
  <si>
    <t xml:space="preserve">ABCGHLN</t>
  </si>
  <si>
    <t xml:space="preserve">ABCGHLP</t>
  </si>
  <si>
    <t xml:space="preserve">ABCGHMN</t>
  </si>
  <si>
    <t xml:space="preserve">ABCGHMP</t>
  </si>
  <si>
    <t xml:space="preserve">ABCGHNP</t>
  </si>
  <si>
    <t xml:space="preserve">ABCGIJL</t>
  </si>
  <si>
    <t xml:space="preserve">ABCGIJM</t>
  </si>
  <si>
    <t xml:space="preserve">ABCGIJN</t>
  </si>
  <si>
    <t xml:space="preserve">ABCGIJP</t>
  </si>
  <si>
    <t xml:space="preserve">ABCGILM</t>
  </si>
  <si>
    <t xml:space="preserve">ABCGILN</t>
  </si>
  <si>
    <t xml:space="preserve">ABCGILP</t>
  </si>
  <si>
    <t xml:space="preserve">ABCGIMN</t>
  </si>
  <si>
    <t xml:space="preserve">ABCGIMP</t>
  </si>
  <si>
    <t xml:space="preserve">ABCGINP</t>
  </si>
  <si>
    <t xml:space="preserve">ABCGJLM</t>
  </si>
  <si>
    <t xml:space="preserve">ABCGJLN</t>
  </si>
  <si>
    <t xml:space="preserve">ABCGJLP</t>
  </si>
  <si>
    <t xml:space="preserve">ABCGJMN</t>
  </si>
  <si>
    <t xml:space="preserve">ABCGJMP</t>
  </si>
  <si>
    <t xml:space="preserve">ABCGJNP</t>
  </si>
  <si>
    <t xml:space="preserve">ABCGLMN</t>
  </si>
  <si>
    <t xml:space="preserve">ABCGLMP</t>
  </si>
  <si>
    <t xml:space="preserve">ABCGLNP</t>
  </si>
  <si>
    <t xml:space="preserve">ABCGMNP</t>
  </si>
  <si>
    <t xml:space="preserve">ABCHIJL</t>
  </si>
  <si>
    <t xml:space="preserve">ABCHIJM</t>
  </si>
  <si>
    <t xml:space="preserve">ABCHIJN</t>
  </si>
  <si>
    <t xml:space="preserve">ABCHIJP</t>
  </si>
  <si>
    <t xml:space="preserve">ABCHILM</t>
  </si>
  <si>
    <t xml:space="preserve">ABCHILN</t>
  </si>
  <si>
    <t xml:space="preserve">ABCHILP</t>
  </si>
  <si>
    <t xml:space="preserve">ABCHIMN</t>
  </si>
  <si>
    <t xml:space="preserve">ABCHIMP</t>
  </si>
  <si>
    <t xml:space="preserve">ABCHINP</t>
  </si>
  <si>
    <t xml:space="preserve">ABCHJLM</t>
  </si>
  <si>
    <t xml:space="preserve">ABCHJLN</t>
  </si>
  <si>
    <t xml:space="preserve">ABCHJLP</t>
  </si>
  <si>
    <t xml:space="preserve">ABCHJMN</t>
  </si>
  <si>
    <t xml:space="preserve">ABCHJMP</t>
  </si>
  <si>
    <t xml:space="preserve">ABCHJNP</t>
  </si>
  <si>
    <t xml:space="preserve">ABCHLMN</t>
  </si>
  <si>
    <t xml:space="preserve">ABCHLMP</t>
  </si>
  <si>
    <t xml:space="preserve">ABCHLNP</t>
  </si>
  <si>
    <t xml:space="preserve">ABCHMNP</t>
  </si>
  <si>
    <t xml:space="preserve">ABCIJLM</t>
  </si>
  <si>
    <t xml:space="preserve">ABCIJLN</t>
  </si>
  <si>
    <t xml:space="preserve">ABCIJLP</t>
  </si>
  <si>
    <t xml:space="preserve">ABCIJMN</t>
  </si>
  <si>
    <t xml:space="preserve">ABCIJMP</t>
  </si>
  <si>
    <t xml:space="preserve">ABCIJNP</t>
  </si>
  <si>
    <t xml:space="preserve">ABCILMN</t>
  </si>
  <si>
    <t xml:space="preserve">ABCILMP</t>
  </si>
  <si>
    <t xml:space="preserve">ABCILNP</t>
  </si>
  <si>
    <t xml:space="preserve">ABCIMNP</t>
  </si>
  <si>
    <t xml:space="preserve">ABCJLMN</t>
  </si>
  <si>
    <t xml:space="preserve">ABCJLMP</t>
  </si>
  <si>
    <t xml:space="preserve">ABCJLNP</t>
  </si>
  <si>
    <t xml:space="preserve">ABCJMNP</t>
  </si>
  <si>
    <t xml:space="preserve">ABCLMNP</t>
  </si>
  <si>
    <t xml:space="preserve">ABEFGHI</t>
  </si>
  <si>
    <t xml:space="preserve">ABEFGHJ</t>
  </si>
  <si>
    <t xml:space="preserve">ABEFGHL</t>
  </si>
  <si>
    <t xml:space="preserve">ABEFGHM</t>
  </si>
  <si>
    <t xml:space="preserve">ABEFGHN</t>
  </si>
  <si>
    <t xml:space="preserve">ABEFGHP</t>
  </si>
  <si>
    <t xml:space="preserve">ABEFGIJ</t>
  </si>
  <si>
    <t xml:space="preserve">ABEFGIL</t>
  </si>
  <si>
    <t xml:space="preserve">ABEFGIM</t>
  </si>
  <si>
    <t xml:space="preserve">ABEFGIN</t>
  </si>
  <si>
    <t xml:space="preserve">ABEFGIP</t>
  </si>
  <si>
    <t xml:space="preserve">ABEFGJL</t>
  </si>
  <si>
    <t xml:space="preserve">ABEFGJM</t>
  </si>
  <si>
    <t xml:space="preserve">ABEFGJN</t>
  </si>
  <si>
    <t xml:space="preserve">ABEFGJP</t>
  </si>
  <si>
    <t xml:space="preserve">ABEFGLM</t>
  </si>
  <si>
    <t xml:space="preserve">ABEFGLN</t>
  </si>
  <si>
    <t xml:space="preserve">ABEFGLP</t>
  </si>
  <si>
    <t xml:space="preserve">ABEFGMN</t>
  </si>
  <si>
    <t xml:space="preserve">ABEFGMP</t>
  </si>
  <si>
    <t xml:space="preserve">ABEFGNP</t>
  </si>
  <si>
    <t xml:space="preserve">ABEFHIJ</t>
  </si>
  <si>
    <t xml:space="preserve">ABEFHIL</t>
  </si>
  <si>
    <t xml:space="preserve">ABEFHIM</t>
  </si>
  <si>
    <t xml:space="preserve">ABEFHIN</t>
  </si>
  <si>
    <t xml:space="preserve">ABEFHIP</t>
  </si>
  <si>
    <t xml:space="preserve">ABEFHJL</t>
  </si>
  <si>
    <t xml:space="preserve">ABEFHJM</t>
  </si>
  <si>
    <t xml:space="preserve">ABEFHJN</t>
  </si>
  <si>
    <t xml:space="preserve">ABEFHJP</t>
  </si>
  <si>
    <t xml:space="preserve">ABEFHLM</t>
  </si>
  <si>
    <t xml:space="preserve">ABEFHLN</t>
  </si>
  <si>
    <t xml:space="preserve">ABEFHLP</t>
  </si>
  <si>
    <t xml:space="preserve">ABEFHMN</t>
  </si>
  <si>
    <t xml:space="preserve">ABEFHMP</t>
  </si>
  <si>
    <t xml:space="preserve">ABEFHNP</t>
  </si>
  <si>
    <t xml:space="preserve">ABEFIJL</t>
  </si>
  <si>
    <t xml:space="preserve">ABEFIJM</t>
  </si>
  <si>
    <t xml:space="preserve">ABEFIJN</t>
  </si>
  <si>
    <t xml:space="preserve">ABEFIJP</t>
  </si>
  <si>
    <t xml:space="preserve">ABEFILM</t>
  </si>
  <si>
    <t xml:space="preserve">ABEFILN</t>
  </si>
  <si>
    <t xml:space="preserve">ABEFILP</t>
  </si>
  <si>
    <t xml:space="preserve">ABEFIMN</t>
  </si>
  <si>
    <t xml:space="preserve">ABEFIMP</t>
  </si>
  <si>
    <t xml:space="preserve">ABEFINP</t>
  </si>
  <si>
    <t xml:space="preserve">ABEFJLM</t>
  </si>
  <si>
    <t xml:space="preserve">ABEFJLN</t>
  </si>
  <si>
    <t xml:space="preserve">ABEFJLP</t>
  </si>
  <si>
    <t xml:space="preserve">ABEFJMN</t>
  </si>
  <si>
    <t xml:space="preserve">ABEFJMP</t>
  </si>
  <si>
    <t xml:space="preserve">ABEFJNP</t>
  </si>
  <si>
    <t xml:space="preserve">ABEFLMN</t>
  </si>
  <si>
    <t xml:space="preserve">ABEFLMP</t>
  </si>
  <si>
    <t xml:space="preserve">ABEFLNP</t>
  </si>
  <si>
    <t xml:space="preserve">ABEFMNP</t>
  </si>
  <si>
    <t xml:space="preserve">ABEGHIJ</t>
  </si>
  <si>
    <t xml:space="preserve">ABEGHIL</t>
  </si>
  <si>
    <t xml:space="preserve">ABEGHIM</t>
  </si>
  <si>
    <t xml:space="preserve">ABEGHIN</t>
  </si>
  <si>
    <t xml:space="preserve">ABEGHIP</t>
  </si>
  <si>
    <t xml:space="preserve">ABEGHJL</t>
  </si>
  <si>
    <t xml:space="preserve">ABEGHJM</t>
  </si>
  <si>
    <t xml:space="preserve">ABEGHJN</t>
  </si>
  <si>
    <t xml:space="preserve">ABEGHJP</t>
  </si>
  <si>
    <t xml:space="preserve">ABEGHLM</t>
  </si>
  <si>
    <t xml:space="preserve">ABEGHLN</t>
  </si>
  <si>
    <t xml:space="preserve">ABEGHLP</t>
  </si>
  <si>
    <t xml:space="preserve">ABEGHMN</t>
  </si>
  <si>
    <t xml:space="preserve">ABEGHMP</t>
  </si>
  <si>
    <t xml:space="preserve">ABEGHNP</t>
  </si>
  <si>
    <t xml:space="preserve">ABEGIJL</t>
  </si>
  <si>
    <t xml:space="preserve">ABEGIJM</t>
  </si>
  <si>
    <t xml:space="preserve">ABEGIJN</t>
  </si>
  <si>
    <t xml:space="preserve">ABEGIJP</t>
  </si>
  <si>
    <t xml:space="preserve">ABEGILM</t>
  </si>
  <si>
    <t xml:space="preserve">ABEGILN</t>
  </si>
  <si>
    <t xml:space="preserve">ABEGILP</t>
  </si>
  <si>
    <t xml:space="preserve">ABEGIMN</t>
  </si>
  <si>
    <t xml:space="preserve">ABEGIMP</t>
  </si>
  <si>
    <t xml:space="preserve">ABEGINP</t>
  </si>
  <si>
    <t xml:space="preserve">ABEGJLM</t>
  </si>
  <si>
    <t xml:space="preserve">ABEGJLN</t>
  </si>
  <si>
    <t xml:space="preserve">ABEGJLP</t>
  </si>
  <si>
    <t xml:space="preserve">ABEGJMN</t>
  </si>
  <si>
    <t xml:space="preserve">ABEGJMP</t>
  </si>
  <si>
    <t xml:space="preserve">ABEGJNP</t>
  </si>
  <si>
    <t xml:space="preserve">ABEGLMN</t>
  </si>
  <si>
    <t xml:space="preserve">ABEGLMP</t>
  </si>
  <si>
    <t xml:space="preserve">ABEGLNP</t>
  </si>
  <si>
    <t xml:space="preserve">ABEGMNP</t>
  </si>
  <si>
    <t xml:space="preserve">ABEHIJL</t>
  </si>
  <si>
    <t xml:space="preserve">ABEHIJM</t>
  </si>
  <si>
    <t xml:space="preserve">ABEHIJN</t>
  </si>
  <si>
    <t xml:space="preserve">ABEHIJP</t>
  </si>
  <si>
    <t xml:space="preserve">ABEHILM</t>
  </si>
  <si>
    <t xml:space="preserve">ABEHILN</t>
  </si>
  <si>
    <t xml:space="preserve">ABEHILP</t>
  </si>
  <si>
    <t xml:space="preserve">ABEHIMN</t>
  </si>
  <si>
    <t xml:space="preserve">ABEHIMP</t>
  </si>
  <si>
    <t xml:space="preserve">ABEHINP</t>
  </si>
  <si>
    <t xml:space="preserve">ABEHJLM</t>
  </si>
  <si>
    <t xml:space="preserve">ABEHJLN</t>
  </si>
  <si>
    <t xml:space="preserve">ABEHJLP</t>
  </si>
  <si>
    <t xml:space="preserve">ABEHJMN</t>
  </si>
  <si>
    <t xml:space="preserve">ABEHJMP</t>
  </si>
  <si>
    <t xml:space="preserve">ABEHJNP</t>
  </si>
  <si>
    <t xml:space="preserve">ABEHLMN</t>
  </si>
  <si>
    <t xml:space="preserve">ABEHLMP</t>
  </si>
  <si>
    <t xml:space="preserve">ABEHLNP</t>
  </si>
  <si>
    <t xml:space="preserve">ABEHMNP</t>
  </si>
  <si>
    <t xml:space="preserve">ABEIJLM</t>
  </si>
  <si>
    <t xml:space="preserve">ABEIJLN</t>
  </si>
  <si>
    <t xml:space="preserve">ABEIJLP</t>
  </si>
  <si>
    <t xml:space="preserve">ABEIJMN</t>
  </si>
  <si>
    <t xml:space="preserve">ABEIJMP</t>
  </si>
  <si>
    <t xml:space="preserve">ABEIJNP</t>
  </si>
  <si>
    <t xml:space="preserve">ABEILMN</t>
  </si>
  <si>
    <t xml:space="preserve">ABEILMP</t>
  </si>
  <si>
    <t xml:space="preserve">ABEILNP</t>
  </si>
  <si>
    <t xml:space="preserve">ABEIMNP</t>
  </si>
  <si>
    <t xml:space="preserve">ABEJLMN</t>
  </si>
  <si>
    <t xml:space="preserve">ABEJLMP</t>
  </si>
  <si>
    <t xml:space="preserve">ABEJLNP</t>
  </si>
  <si>
    <t xml:space="preserve">ABEJMNP</t>
  </si>
  <si>
    <t xml:space="preserve">ABELMNP</t>
  </si>
  <si>
    <t xml:space="preserve">ABFGHIJ</t>
  </si>
  <si>
    <t xml:space="preserve">ABFGHIL</t>
  </si>
  <si>
    <t xml:space="preserve">ABFGHIM</t>
  </si>
  <si>
    <t xml:space="preserve">ABFGHIN</t>
  </si>
  <si>
    <t xml:space="preserve">ABFGHIP</t>
  </si>
  <si>
    <t xml:space="preserve">ABFGHJL</t>
  </si>
  <si>
    <t xml:space="preserve">ABFGHJM</t>
  </si>
  <si>
    <t xml:space="preserve">ABFGHJN</t>
  </si>
  <si>
    <t xml:space="preserve">ABFGHJP</t>
  </si>
  <si>
    <t xml:space="preserve">ABFGHLM</t>
  </si>
  <si>
    <t xml:space="preserve">ABFGHLN</t>
  </si>
  <si>
    <t xml:space="preserve">ABFGHLP</t>
  </si>
  <si>
    <t xml:space="preserve">ABFGHMN</t>
  </si>
  <si>
    <t xml:space="preserve">ABFGHMP</t>
  </si>
  <si>
    <t xml:space="preserve">ABFGHNP</t>
  </si>
  <si>
    <t xml:space="preserve">ABFGIJL</t>
  </si>
  <si>
    <t xml:space="preserve">ABFGIJM</t>
  </si>
  <si>
    <t xml:space="preserve">ABFGIJN</t>
  </si>
  <si>
    <t xml:space="preserve">ABFGIJP</t>
  </si>
  <si>
    <t xml:space="preserve">ABFGILM</t>
  </si>
  <si>
    <t xml:space="preserve">ABFGILN</t>
  </si>
  <si>
    <t xml:space="preserve">ABFGILP</t>
  </si>
  <si>
    <t xml:space="preserve">ABFGIMN</t>
  </si>
  <si>
    <t xml:space="preserve">ABFGIMP</t>
  </si>
  <si>
    <t xml:space="preserve">ABFGINP</t>
  </si>
  <si>
    <t xml:space="preserve">ABFGJLM</t>
  </si>
  <si>
    <t xml:space="preserve">ABFGJLN</t>
  </si>
  <si>
    <t xml:space="preserve">ABFGJLP</t>
  </si>
  <si>
    <t xml:space="preserve">ABFGJMN</t>
  </si>
  <si>
    <t xml:space="preserve">ABFGJMP</t>
  </si>
  <si>
    <t xml:space="preserve">ABFGJNP</t>
  </si>
  <si>
    <t xml:space="preserve">ABFGLMN</t>
  </si>
  <si>
    <t xml:space="preserve">ABFGLMP</t>
  </si>
  <si>
    <t xml:space="preserve">ABFGLNP</t>
  </si>
  <si>
    <t xml:space="preserve">ABFGMNP</t>
  </si>
  <si>
    <t xml:space="preserve">ABFHIJL</t>
  </si>
  <si>
    <t xml:space="preserve">ABFHIJM</t>
  </si>
  <si>
    <t xml:space="preserve">ABFHIJN</t>
  </si>
  <si>
    <t xml:space="preserve">ABFHIJP</t>
  </si>
  <si>
    <t xml:space="preserve">ABFHILM</t>
  </si>
  <si>
    <t xml:space="preserve">ABFHILN</t>
  </si>
  <si>
    <t xml:space="preserve">ABFHILP</t>
  </si>
  <si>
    <t xml:space="preserve">ABFHIMN</t>
  </si>
  <si>
    <t xml:space="preserve">ABFHIMP</t>
  </si>
  <si>
    <t xml:space="preserve">ABFHINP</t>
  </si>
  <si>
    <t xml:space="preserve">ABFHJLM</t>
  </si>
  <si>
    <t xml:space="preserve">ABFHJLN</t>
  </si>
  <si>
    <t xml:space="preserve">ABFHJLP</t>
  </si>
  <si>
    <t xml:space="preserve">ABFHJMN</t>
  </si>
  <si>
    <t xml:space="preserve">ABFHJMP</t>
  </si>
  <si>
    <t xml:space="preserve">ABFHJNP</t>
  </si>
  <si>
    <t xml:space="preserve">ABFHLMN</t>
  </si>
  <si>
    <t xml:space="preserve">ABFHLMP</t>
  </si>
  <si>
    <t xml:space="preserve">ABFHLNP</t>
  </si>
  <si>
    <t xml:space="preserve">ABFHMNP</t>
  </si>
  <si>
    <t xml:space="preserve">ABFIJLM</t>
  </si>
  <si>
    <t xml:space="preserve">ABFIJLN</t>
  </si>
  <si>
    <t xml:space="preserve">ABFIJLP</t>
  </si>
  <si>
    <t xml:space="preserve">ABFIJMN</t>
  </si>
  <si>
    <t xml:space="preserve">ABFIJMP</t>
  </si>
  <si>
    <t xml:space="preserve">ABFIJNP</t>
  </si>
  <si>
    <t xml:space="preserve">ABFILMN</t>
  </si>
  <si>
    <t xml:space="preserve">ABFILMP</t>
  </si>
  <si>
    <t xml:space="preserve">ABFILNP</t>
  </si>
  <si>
    <t xml:space="preserve">ABFIMNP</t>
  </si>
  <si>
    <t xml:space="preserve">ABFJLMN</t>
  </si>
  <si>
    <t xml:space="preserve">ABFJLMP</t>
  </si>
  <si>
    <t xml:space="preserve">ABFJLNP</t>
  </si>
  <si>
    <t xml:space="preserve">ABFJMNP</t>
  </si>
  <si>
    <t xml:space="preserve">ABFLMNP</t>
  </si>
  <si>
    <t xml:space="preserve">ABGHIJL</t>
  </si>
  <si>
    <t xml:space="preserve">ABGHIJM</t>
  </si>
  <si>
    <t xml:space="preserve">ABGHIJN</t>
  </si>
  <si>
    <t xml:space="preserve">ABGHIJP</t>
  </si>
  <si>
    <t xml:space="preserve">ABGHILM</t>
  </si>
  <si>
    <t xml:space="preserve">ABGHILN</t>
  </si>
  <si>
    <t xml:space="preserve">ABGHILP</t>
  </si>
  <si>
    <t xml:space="preserve">ABGHIMN</t>
  </si>
  <si>
    <t xml:space="preserve">ABGHIMP</t>
  </si>
  <si>
    <t xml:space="preserve">ABGHINP</t>
  </si>
  <si>
    <t xml:space="preserve">ABGHJLM</t>
  </si>
  <si>
    <t xml:space="preserve">ABGHJLN</t>
  </si>
  <si>
    <t xml:space="preserve">ABGHJLP</t>
  </si>
  <si>
    <t xml:space="preserve">ABGHJMN</t>
  </si>
  <si>
    <t xml:space="preserve">ABGHJMP</t>
  </si>
  <si>
    <t xml:space="preserve">ABGHJNP</t>
  </si>
  <si>
    <t xml:space="preserve">ABGHLMN</t>
  </si>
  <si>
    <t xml:space="preserve">ABGHLMP</t>
  </si>
  <si>
    <t xml:space="preserve">ABGHLNP</t>
  </si>
  <si>
    <t xml:space="preserve">ABGHMNP</t>
  </si>
  <si>
    <t xml:space="preserve">ABGIJLM</t>
  </si>
  <si>
    <t xml:space="preserve">ABGIJLN</t>
  </si>
  <si>
    <t xml:space="preserve">ABGIJLP</t>
  </si>
  <si>
    <t xml:space="preserve">ABGIJMN</t>
  </si>
  <si>
    <t xml:space="preserve">ABGIJMP</t>
  </si>
  <si>
    <t xml:space="preserve">ABGIJNP</t>
  </si>
  <si>
    <t xml:space="preserve">ABGILMN</t>
  </si>
  <si>
    <t xml:space="preserve">ABGILMP</t>
  </si>
  <si>
    <t xml:space="preserve">ABGILNP</t>
  </si>
  <si>
    <t xml:space="preserve">ABGIMNP</t>
  </si>
  <si>
    <t xml:space="preserve">ABGJLMN</t>
  </si>
  <si>
    <t xml:space="preserve">ABGJLMP</t>
  </si>
  <si>
    <t xml:space="preserve">ABGJLNP</t>
  </si>
  <si>
    <t xml:space="preserve">ABGJMNP</t>
  </si>
  <si>
    <t xml:space="preserve">ABGLMNP</t>
  </si>
  <si>
    <t xml:space="preserve">ABHIJLM</t>
  </si>
  <si>
    <t xml:space="preserve">ABHIJLN</t>
  </si>
  <si>
    <t xml:space="preserve">ABHIJLP</t>
  </si>
  <si>
    <t xml:space="preserve">ABHIJMN</t>
  </si>
  <si>
    <t xml:space="preserve">ABHIJMP</t>
  </si>
  <si>
    <t xml:space="preserve">ABHIJNP</t>
  </si>
  <si>
    <t xml:space="preserve">ABHILMN</t>
  </si>
  <si>
    <t xml:space="preserve">ABHILMP</t>
  </si>
  <si>
    <t xml:space="preserve">ABHILNP</t>
  </si>
  <si>
    <t xml:space="preserve">ABHIMNP</t>
  </si>
  <si>
    <t xml:space="preserve">ABHJLMN</t>
  </si>
  <si>
    <t xml:space="preserve">ABHJLMP</t>
  </si>
  <si>
    <t xml:space="preserve">ABHJLNP</t>
  </si>
  <si>
    <t xml:space="preserve">ABHJMNP</t>
  </si>
  <si>
    <t xml:space="preserve">ABHLMNP</t>
  </si>
  <si>
    <t xml:space="preserve">ABIJLMN</t>
  </si>
  <si>
    <t xml:space="preserve">ABIJLMP</t>
  </si>
  <si>
    <t xml:space="preserve">ABIJLNP</t>
  </si>
  <si>
    <t xml:space="preserve">ABIJMNP</t>
  </si>
  <si>
    <t xml:space="preserve">ABILMNP</t>
  </si>
  <si>
    <t xml:space="preserve">ABJLMNP</t>
  </si>
  <si>
    <t xml:space="preserve">ACEFGHI</t>
  </si>
  <si>
    <t xml:space="preserve">ACEFGHJ</t>
  </si>
  <si>
    <t xml:space="preserve">ACEFGHL</t>
  </si>
  <si>
    <t xml:space="preserve">ACEFGHM</t>
  </si>
  <si>
    <t xml:space="preserve">ACEFGHN</t>
  </si>
  <si>
    <t xml:space="preserve">ACEFGHP</t>
  </si>
  <si>
    <t xml:space="preserve">ACEFGIJ</t>
  </si>
  <si>
    <t xml:space="preserve">ACEFGIL</t>
  </si>
  <si>
    <t xml:space="preserve">ACEFGIM</t>
  </si>
  <si>
    <t xml:space="preserve">ACEFGIN</t>
  </si>
  <si>
    <t xml:space="preserve">ACEFGIP</t>
  </si>
  <si>
    <t xml:space="preserve">ACEFGJL</t>
  </si>
  <si>
    <t xml:space="preserve">ACEFGJM</t>
  </si>
  <si>
    <t xml:space="preserve">ACEFGJN</t>
  </si>
  <si>
    <t xml:space="preserve">ACEFGJP</t>
  </si>
  <si>
    <t xml:space="preserve">ACEFGLM</t>
  </si>
  <si>
    <t xml:space="preserve">ACEFGLN</t>
  </si>
  <si>
    <t xml:space="preserve">ACEFGLP</t>
  </si>
  <si>
    <t xml:space="preserve">ACEFGMN</t>
  </si>
  <si>
    <t xml:space="preserve">ACEFGMP</t>
  </si>
  <si>
    <t xml:space="preserve">ACEFGNP</t>
  </si>
  <si>
    <t xml:space="preserve">ACEFHIJ</t>
  </si>
  <si>
    <t xml:space="preserve">ACEFHIL</t>
  </si>
  <si>
    <t xml:space="preserve">ACEFHIM</t>
  </si>
  <si>
    <t xml:space="preserve">ACEFHIN</t>
  </si>
  <si>
    <t xml:space="preserve">ACEFHIP</t>
  </si>
  <si>
    <t xml:space="preserve">ACEFHJL</t>
  </si>
  <si>
    <t xml:space="preserve">ACEFHJM</t>
  </si>
  <si>
    <t xml:space="preserve">ACEFHJN</t>
  </si>
  <si>
    <t xml:space="preserve">ACEFHJP</t>
  </si>
  <si>
    <t xml:space="preserve">ACEFHLM</t>
  </si>
  <si>
    <t xml:space="preserve">ACEFHLN</t>
  </si>
  <si>
    <t xml:space="preserve">ACEFHLP</t>
  </si>
  <si>
    <t xml:space="preserve">ACEFHMN</t>
  </si>
  <si>
    <t xml:space="preserve">ACEFHMP</t>
  </si>
  <si>
    <t xml:space="preserve">ACEFHNP</t>
  </si>
  <si>
    <t xml:space="preserve">ACEFIJL</t>
  </si>
  <si>
    <t xml:space="preserve">ACEFIJM</t>
  </si>
  <si>
    <t xml:space="preserve">ACEFIJN</t>
  </si>
  <si>
    <t xml:space="preserve">ACEFIJP</t>
  </si>
  <si>
    <t xml:space="preserve">ACEFILM</t>
  </si>
  <si>
    <t xml:space="preserve">ACEFILN</t>
  </si>
  <si>
    <t xml:space="preserve">ACEFILP</t>
  </si>
  <si>
    <t xml:space="preserve">ACEFIMN</t>
  </si>
  <si>
    <t xml:space="preserve">ACEFIMP</t>
  </si>
  <si>
    <t xml:space="preserve">ACEFINP</t>
  </si>
  <si>
    <t xml:space="preserve">ACEFJLM</t>
  </si>
  <si>
    <t xml:space="preserve">ACEFJLN</t>
  </si>
  <si>
    <t xml:space="preserve">ACEFJLP</t>
  </si>
  <si>
    <t xml:space="preserve">ACEFJMN</t>
  </si>
  <si>
    <t xml:space="preserve">ACEFJMP</t>
  </si>
  <si>
    <t xml:space="preserve">ACEFJNP</t>
  </si>
  <si>
    <t xml:space="preserve">ACEFLMN</t>
  </si>
  <si>
    <t xml:space="preserve">ACEFLMP</t>
  </si>
  <si>
    <t xml:space="preserve">ACEFLNP</t>
  </si>
  <si>
    <t xml:space="preserve">ACEFMNP</t>
  </si>
  <si>
    <t xml:space="preserve">ACEGHIJ</t>
  </si>
  <si>
    <t xml:space="preserve">ACEGHIL</t>
  </si>
  <si>
    <t xml:space="preserve">ACEGHIM</t>
  </si>
  <si>
    <t xml:space="preserve">ACEGHIN</t>
  </si>
  <si>
    <t xml:space="preserve">ACEGHIP</t>
  </si>
  <si>
    <t xml:space="preserve">ACEGHJL</t>
  </si>
  <si>
    <t xml:space="preserve">ACEGHJM</t>
  </si>
  <si>
    <t xml:space="preserve">ACEGHJN</t>
  </si>
  <si>
    <t xml:space="preserve">ACEGHJP</t>
  </si>
  <si>
    <t xml:space="preserve">ACEGHLM</t>
  </si>
  <si>
    <t xml:space="preserve">ACEGHLN</t>
  </si>
  <si>
    <t xml:space="preserve">ACEGHLP</t>
  </si>
  <si>
    <t xml:space="preserve">ACEGHMN</t>
  </si>
  <si>
    <t xml:space="preserve">ACEGHMP</t>
  </si>
  <si>
    <t xml:space="preserve">ACEGHNP</t>
  </si>
  <si>
    <t xml:space="preserve">ACEGIJL</t>
  </si>
  <si>
    <t xml:space="preserve">ACEGIJM</t>
  </si>
  <si>
    <t xml:space="preserve">ACEGIJN</t>
  </si>
  <si>
    <t xml:space="preserve">ACEGIJP</t>
  </si>
  <si>
    <t xml:space="preserve">ACEGILM</t>
  </si>
  <si>
    <t xml:space="preserve">ACEGILN</t>
  </si>
  <si>
    <t xml:space="preserve">ACEGILP</t>
  </si>
  <si>
    <t xml:space="preserve">ACEGIMN</t>
  </si>
  <si>
    <t xml:space="preserve">ACEGIMP</t>
  </si>
  <si>
    <t xml:space="preserve">ACEGINP</t>
  </si>
  <si>
    <t xml:space="preserve">ACEGJLM</t>
  </si>
  <si>
    <t xml:space="preserve">ACEGJLN</t>
  </si>
  <si>
    <t xml:space="preserve">ACEGJLP</t>
  </si>
  <si>
    <t xml:space="preserve">ACEGJMN</t>
  </si>
  <si>
    <t xml:space="preserve">ACEGJMP</t>
  </si>
  <si>
    <t xml:space="preserve">ACEGJNP</t>
  </si>
  <si>
    <t xml:space="preserve">ACEGLMN</t>
  </si>
  <si>
    <t xml:space="preserve">ACEGLMP</t>
  </si>
  <si>
    <t xml:space="preserve">ACEGLNP</t>
  </si>
  <si>
    <t xml:space="preserve">ACEGMNP</t>
  </si>
  <si>
    <t xml:space="preserve">ACEHIJL</t>
  </si>
  <si>
    <t xml:space="preserve">ACEHIJM</t>
  </si>
  <si>
    <t xml:space="preserve">ACEHIJN</t>
  </si>
  <si>
    <t xml:space="preserve">ACEHIJP</t>
  </si>
  <si>
    <t xml:space="preserve">ACEHILM</t>
  </si>
  <si>
    <t xml:space="preserve">ACEHILN</t>
  </si>
  <si>
    <t xml:space="preserve">ACEHILP</t>
  </si>
  <si>
    <t xml:space="preserve">ACEHIMN</t>
  </si>
  <si>
    <t xml:space="preserve">ACEHIMP</t>
  </si>
  <si>
    <t xml:space="preserve">ACEHINP</t>
  </si>
  <si>
    <t xml:space="preserve">ACEHJLM</t>
  </si>
  <si>
    <t xml:space="preserve">ACEHJLN</t>
  </si>
  <si>
    <t xml:space="preserve">ACEHJLP</t>
  </si>
  <si>
    <t xml:space="preserve">ACEHJMN</t>
  </si>
  <si>
    <t xml:space="preserve">ACEHJMP</t>
  </si>
  <si>
    <t xml:space="preserve">ACEHJNP</t>
  </si>
  <si>
    <t xml:space="preserve">ACEHLMN</t>
  </si>
  <si>
    <t xml:space="preserve">ACEHLMP</t>
  </si>
  <si>
    <t xml:space="preserve">ACEHLNP</t>
  </si>
  <si>
    <t xml:space="preserve">ACEHMNP</t>
  </si>
  <si>
    <t xml:space="preserve">ACEIJLM</t>
  </si>
  <si>
    <t xml:space="preserve">ACEIJLN</t>
  </si>
  <si>
    <t xml:space="preserve">ACEIJLP</t>
  </si>
  <si>
    <t xml:space="preserve">ACEIJMN</t>
  </si>
  <si>
    <t xml:space="preserve">ACEIJMP</t>
  </si>
  <si>
    <t xml:space="preserve">ACEIJNP</t>
  </si>
  <si>
    <t xml:space="preserve">ACEILMN</t>
  </si>
  <si>
    <t xml:space="preserve">ACEILMP</t>
  </si>
  <si>
    <t xml:space="preserve">ACEILNP</t>
  </si>
  <si>
    <t xml:space="preserve">ACEIMNP</t>
  </si>
  <si>
    <t xml:space="preserve">ACEJLMN</t>
  </si>
  <si>
    <t xml:space="preserve">ACEJLMP</t>
  </si>
  <si>
    <t xml:space="preserve">ACEJLNP</t>
  </si>
  <si>
    <t xml:space="preserve">ACEJMNP</t>
  </si>
  <si>
    <t xml:space="preserve">ACELMNP</t>
  </si>
  <si>
    <t xml:space="preserve">ACFGHIJ</t>
  </si>
  <si>
    <t xml:space="preserve">ACFGHIL</t>
  </si>
  <si>
    <t xml:space="preserve">ACFGHIM</t>
  </si>
  <si>
    <t xml:space="preserve">ACFGHIN</t>
  </si>
  <si>
    <t xml:space="preserve">ACFGHIP</t>
  </si>
  <si>
    <t xml:space="preserve">ACFGHJL</t>
  </si>
  <si>
    <t xml:space="preserve">ACFGHJM</t>
  </si>
  <si>
    <t xml:space="preserve">ACFGHJN</t>
  </si>
  <si>
    <t xml:space="preserve">ACFGHJP</t>
  </si>
  <si>
    <t xml:space="preserve">ACFGHLM</t>
  </si>
  <si>
    <t xml:space="preserve">ACFGHLN</t>
  </si>
  <si>
    <t xml:space="preserve">ACFGHLP</t>
  </si>
  <si>
    <t xml:space="preserve">ACFGHMN</t>
  </si>
  <si>
    <t xml:space="preserve">ACFGHMP</t>
  </si>
  <si>
    <t xml:space="preserve">ACFGHNP</t>
  </si>
  <si>
    <t xml:space="preserve">ACFGIJL</t>
  </si>
  <si>
    <t xml:space="preserve">ACFGIJM</t>
  </si>
  <si>
    <t xml:space="preserve">ACFGIJN</t>
  </si>
  <si>
    <t xml:space="preserve">ACFGIJP</t>
  </si>
  <si>
    <t xml:space="preserve">ACFGILM</t>
  </si>
  <si>
    <t xml:space="preserve">ACFGILN</t>
  </si>
  <si>
    <t xml:space="preserve">ACFGILP</t>
  </si>
  <si>
    <t xml:space="preserve">ACFGIMN</t>
  </si>
  <si>
    <t xml:space="preserve">ACFGIMP</t>
  </si>
  <si>
    <t xml:space="preserve">ACFGINP</t>
  </si>
  <si>
    <t xml:space="preserve">ACFGJLM</t>
  </si>
  <si>
    <t xml:space="preserve">ACFGJLN</t>
  </si>
  <si>
    <t xml:space="preserve">ACFGJLP</t>
  </si>
  <si>
    <t xml:space="preserve">ACFGJMN</t>
  </si>
  <si>
    <t xml:space="preserve">ACFGJMP</t>
  </si>
  <si>
    <t xml:space="preserve">ACFGJNP</t>
  </si>
  <si>
    <t xml:space="preserve">ACFGLMN</t>
  </si>
  <si>
    <t xml:space="preserve">ACFGLMP</t>
  </si>
  <si>
    <t xml:space="preserve">ACFGLNP</t>
  </si>
  <si>
    <t xml:space="preserve">ACFGMNP</t>
  </si>
  <si>
    <t xml:space="preserve">ACFHIJL</t>
  </si>
  <si>
    <t xml:space="preserve">ACFHIJM</t>
  </si>
  <si>
    <t xml:space="preserve">ACFHIJN</t>
  </si>
  <si>
    <t xml:space="preserve">ACFHIJP</t>
  </si>
  <si>
    <t xml:space="preserve">ACFHILM</t>
  </si>
  <si>
    <t xml:space="preserve">ACFHILN</t>
  </si>
  <si>
    <t xml:space="preserve">ACFHILP</t>
  </si>
  <si>
    <t xml:space="preserve">ACFHIMN</t>
  </si>
  <si>
    <t xml:space="preserve">ACFHIMP</t>
  </si>
  <si>
    <t xml:space="preserve">ACFHINP</t>
  </si>
  <si>
    <t xml:space="preserve">ACFHJLM</t>
  </si>
  <si>
    <t xml:space="preserve">ACFHJLN</t>
  </si>
  <si>
    <t xml:space="preserve">ACFHJLP</t>
  </si>
  <si>
    <t xml:space="preserve">ACFHJMN</t>
  </si>
  <si>
    <t xml:space="preserve">ACFHJMP</t>
  </si>
  <si>
    <t xml:space="preserve">ACFHJNP</t>
  </si>
  <si>
    <t xml:space="preserve">ACFHLMN</t>
  </si>
  <si>
    <t xml:space="preserve">ACFHLMP</t>
  </si>
  <si>
    <t xml:space="preserve">ACFHLNP</t>
  </si>
  <si>
    <t xml:space="preserve">ACFHMNP</t>
  </si>
  <si>
    <t xml:space="preserve">ACFIJLM</t>
  </si>
  <si>
    <t xml:space="preserve">ACFIJLN</t>
  </si>
  <si>
    <t xml:space="preserve">ACFIJLP</t>
  </si>
  <si>
    <t xml:space="preserve">ACFIJMN</t>
  </si>
  <si>
    <t xml:space="preserve">ACFIJMP</t>
  </si>
  <si>
    <t xml:space="preserve">ACFIJNP</t>
  </si>
  <si>
    <t xml:space="preserve">ACFILMN</t>
  </si>
  <si>
    <t xml:space="preserve">ACFILMP</t>
  </si>
  <si>
    <t xml:space="preserve">ACFILNP</t>
  </si>
  <si>
    <t xml:space="preserve">ACFIMNP</t>
  </si>
  <si>
    <t xml:space="preserve">ACFJLMN</t>
  </si>
  <si>
    <t xml:space="preserve">ACFJLMP</t>
  </si>
  <si>
    <t xml:space="preserve">ACFJLNP</t>
  </si>
  <si>
    <t xml:space="preserve">ACFJMNP</t>
  </si>
  <si>
    <t xml:space="preserve">ACFLMNP</t>
  </si>
  <si>
    <t xml:space="preserve">ACGHIJL</t>
  </si>
  <si>
    <t xml:space="preserve">ACGHIJM</t>
  </si>
  <si>
    <t xml:space="preserve">ACGHIJN</t>
  </si>
  <si>
    <t xml:space="preserve">ACGHIJP</t>
  </si>
  <si>
    <t xml:space="preserve">ACGHILM</t>
  </si>
  <si>
    <t xml:space="preserve">ACGHILN</t>
  </si>
  <si>
    <t xml:space="preserve">ACGHILP</t>
  </si>
  <si>
    <t xml:space="preserve">ACGHIMN</t>
  </si>
  <si>
    <t xml:space="preserve">ACGHIMP</t>
  </si>
  <si>
    <t xml:space="preserve">ACGHINP</t>
  </si>
  <si>
    <t xml:space="preserve">ACGHJLM</t>
  </si>
  <si>
    <t xml:space="preserve">ACGHJLN</t>
  </si>
  <si>
    <t xml:space="preserve">ACGHJLP</t>
  </si>
  <si>
    <t xml:space="preserve">ACGHJMN</t>
  </si>
  <si>
    <t xml:space="preserve">ACGHJMP</t>
  </si>
  <si>
    <t xml:space="preserve">ACGHJNP</t>
  </si>
  <si>
    <t xml:space="preserve">ACGHLMN</t>
  </si>
  <si>
    <t xml:space="preserve">ACGHLMP</t>
  </si>
  <si>
    <t xml:space="preserve">ACGHLNP</t>
  </si>
  <si>
    <t xml:space="preserve">ACGHMNP</t>
  </si>
  <si>
    <t xml:space="preserve">ACGIJLM</t>
  </si>
  <si>
    <t xml:space="preserve">ACGIJLN</t>
  </si>
  <si>
    <t xml:space="preserve">ACGIJLP</t>
  </si>
  <si>
    <t xml:space="preserve">ACGIJMN</t>
  </si>
  <si>
    <t xml:space="preserve">ACGIJMP</t>
  </si>
  <si>
    <t xml:space="preserve">ACGIJNP</t>
  </si>
  <si>
    <t xml:space="preserve">ACGILMN</t>
  </si>
  <si>
    <t xml:space="preserve">ACGILMP</t>
  </si>
  <si>
    <t xml:space="preserve">ACGILNP</t>
  </si>
  <si>
    <t xml:space="preserve">ACGIMNP</t>
  </si>
  <si>
    <t xml:space="preserve">ACGJLMN</t>
  </si>
  <si>
    <t xml:space="preserve">ACGJLMP</t>
  </si>
  <si>
    <t xml:space="preserve">ACGJLNP</t>
  </si>
  <si>
    <t xml:space="preserve">ACGJMNP</t>
  </si>
  <si>
    <t xml:space="preserve">ACGLMNP</t>
  </si>
  <si>
    <t xml:space="preserve">ACHIJLM</t>
  </si>
  <si>
    <t xml:space="preserve">ACHIJLN</t>
  </si>
  <si>
    <t xml:space="preserve">ACHIJLP</t>
  </si>
  <si>
    <t xml:space="preserve">ACHIJMN</t>
  </si>
  <si>
    <t xml:space="preserve">ACHIJMP</t>
  </si>
  <si>
    <t xml:space="preserve">ACHIJNP</t>
  </si>
  <si>
    <t xml:space="preserve">ACHILMN</t>
  </si>
  <si>
    <t xml:space="preserve">ACHILMP</t>
  </si>
  <si>
    <t xml:space="preserve">ACHILNP</t>
  </si>
  <si>
    <t xml:space="preserve">ACHIMNP</t>
  </si>
  <si>
    <t xml:space="preserve">ACHJLMN</t>
  </si>
  <si>
    <t xml:space="preserve">ACHJLMP</t>
  </si>
  <si>
    <t xml:space="preserve">ACHJLNP</t>
  </si>
  <si>
    <t xml:space="preserve">ACHJMNP</t>
  </si>
  <si>
    <t xml:space="preserve">ACHLMNP</t>
  </si>
  <si>
    <t xml:space="preserve">ACIJLMN</t>
  </si>
  <si>
    <t xml:space="preserve">ACIJLMP</t>
  </si>
  <si>
    <t xml:space="preserve">ACIJLNP</t>
  </si>
  <si>
    <t xml:space="preserve">ACIJMNP</t>
  </si>
  <si>
    <t xml:space="preserve">ACILMNP</t>
  </si>
  <si>
    <t xml:space="preserve">ACJLMNP</t>
  </si>
  <si>
    <t xml:space="preserve">AEFGHIJ</t>
  </si>
  <si>
    <t xml:space="preserve">AEFGHIL</t>
  </si>
  <si>
    <t xml:space="preserve">AEFGHIM</t>
  </si>
  <si>
    <t xml:space="preserve">AEFGHIN</t>
  </si>
  <si>
    <t xml:space="preserve">AEFGHIP</t>
  </si>
  <si>
    <t xml:space="preserve">AEFGHJL</t>
  </si>
  <si>
    <t xml:space="preserve">AEFGHJM</t>
  </si>
  <si>
    <t xml:space="preserve">AEFGHJN</t>
  </si>
  <si>
    <t xml:space="preserve">AEFGHJP</t>
  </si>
  <si>
    <t xml:space="preserve">AEFGHLM</t>
  </si>
  <si>
    <t xml:space="preserve">AEFGHLN</t>
  </si>
  <si>
    <t xml:space="preserve">AEFGHLP</t>
  </si>
  <si>
    <t xml:space="preserve">AEFGHMN</t>
  </si>
  <si>
    <t xml:space="preserve">AEFGHMP</t>
  </si>
  <si>
    <t xml:space="preserve">AEFGHNP</t>
  </si>
  <si>
    <t xml:space="preserve">AEFGIJL</t>
  </si>
  <si>
    <t xml:space="preserve">AEFGIJM</t>
  </si>
  <si>
    <t xml:space="preserve">AEFGIJN</t>
  </si>
  <si>
    <t xml:space="preserve">AEFGIJP</t>
  </si>
  <si>
    <t xml:space="preserve">AEFGILM</t>
  </si>
  <si>
    <t xml:space="preserve">AEFGILN</t>
  </si>
  <si>
    <t xml:space="preserve">AEFGILP</t>
  </si>
  <si>
    <t xml:space="preserve">AEFGIMN</t>
  </si>
  <si>
    <t xml:space="preserve">AEFGIMP</t>
  </si>
  <si>
    <t xml:space="preserve">AEFGINP</t>
  </si>
  <si>
    <t xml:space="preserve">AEFGJLM</t>
  </si>
  <si>
    <t xml:space="preserve">AEFGJLN</t>
  </si>
  <si>
    <t xml:space="preserve">AEFGJLP</t>
  </si>
  <si>
    <t xml:space="preserve">AEFGJMN</t>
  </si>
  <si>
    <t xml:space="preserve">AEFGJMP</t>
  </si>
  <si>
    <t xml:space="preserve">AEFGJNP</t>
  </si>
  <si>
    <t xml:space="preserve">AEFGLMN</t>
  </si>
  <si>
    <t xml:space="preserve">AEFGLMP</t>
  </si>
  <si>
    <t xml:space="preserve">AEFGLNP</t>
  </si>
  <si>
    <t xml:space="preserve">AEFGMNP</t>
  </si>
  <si>
    <t xml:space="preserve">AEFHIJL</t>
  </si>
  <si>
    <t xml:space="preserve">AEFHIJM</t>
  </si>
  <si>
    <t xml:space="preserve">AEFHIJN</t>
  </si>
  <si>
    <t xml:space="preserve">AEFHIJP</t>
  </si>
  <si>
    <t xml:space="preserve">AEFHILM</t>
  </si>
  <si>
    <t xml:space="preserve">AEFHILN</t>
  </si>
  <si>
    <t xml:space="preserve">AEFHILP</t>
  </si>
  <si>
    <t xml:space="preserve">AEFHIMN</t>
  </si>
  <si>
    <t xml:space="preserve">AEFHIMP</t>
  </si>
  <si>
    <t xml:space="preserve">AEFHINP</t>
  </si>
  <si>
    <t xml:space="preserve">AEFHJLM</t>
  </si>
  <si>
    <t xml:space="preserve">AEFHJLN</t>
  </si>
  <si>
    <t xml:space="preserve">AEFHJLP</t>
  </si>
  <si>
    <t xml:space="preserve">AEFHJMN</t>
  </si>
  <si>
    <t xml:space="preserve">AEFHJMP</t>
  </si>
  <si>
    <t xml:space="preserve">AEFHJNP</t>
  </si>
  <si>
    <t xml:space="preserve">AEFHLMN</t>
  </si>
  <si>
    <t xml:space="preserve">AEFHLMP</t>
  </si>
  <si>
    <t xml:space="preserve">AEFHLNP</t>
  </si>
  <si>
    <t xml:space="preserve">AEFHMNP</t>
  </si>
  <si>
    <t xml:space="preserve">AEFIJLM</t>
  </si>
  <si>
    <t xml:space="preserve">AEFIJLN</t>
  </si>
  <si>
    <t xml:space="preserve">AEFIJLP</t>
  </si>
  <si>
    <t xml:space="preserve">AEFIJMN</t>
  </si>
  <si>
    <t xml:space="preserve">AEFIJMP</t>
  </si>
  <si>
    <t xml:space="preserve">AEFIJNP</t>
  </si>
  <si>
    <t xml:space="preserve">AEFILMN</t>
  </si>
  <si>
    <t xml:space="preserve">AEFILMP</t>
  </si>
  <si>
    <t xml:space="preserve">AEFILNP</t>
  </si>
  <si>
    <t xml:space="preserve">AEFIMNP</t>
  </si>
  <si>
    <t xml:space="preserve">AEFJLMN</t>
  </si>
  <si>
    <t xml:space="preserve">AEFJLMP</t>
  </si>
  <si>
    <t xml:space="preserve">AEFJLNP</t>
  </si>
  <si>
    <t xml:space="preserve">AEFJMNP</t>
  </si>
  <si>
    <t xml:space="preserve">AEFLMNP</t>
  </si>
  <si>
    <t xml:space="preserve">AEGHIJL</t>
  </si>
  <si>
    <t xml:space="preserve">AEGHIJM</t>
  </si>
  <si>
    <t xml:space="preserve">AEGHIJN</t>
  </si>
  <si>
    <t xml:space="preserve">AEGHIJP</t>
  </si>
  <si>
    <t xml:space="preserve">AEGHILM</t>
  </si>
  <si>
    <t xml:space="preserve">AEGHILN</t>
  </si>
  <si>
    <t xml:space="preserve">AEGHILP</t>
  </si>
  <si>
    <t xml:space="preserve">AEGHIMN</t>
  </si>
  <si>
    <t xml:space="preserve">AEGHIMP</t>
  </si>
  <si>
    <t xml:space="preserve">AEGHINP</t>
  </si>
  <si>
    <t xml:space="preserve">AEGHJLM</t>
  </si>
  <si>
    <t xml:space="preserve">AEGHJLN</t>
  </si>
  <si>
    <t xml:space="preserve">AEGHJLP</t>
  </si>
  <si>
    <t xml:space="preserve">AEGHJMN</t>
  </si>
  <si>
    <t xml:space="preserve">AEGHJMP</t>
  </si>
  <si>
    <t xml:space="preserve">AEGHJNP</t>
  </si>
  <si>
    <t xml:space="preserve">AEGHLMN</t>
  </si>
  <si>
    <t xml:space="preserve">AEGHLMP</t>
  </si>
  <si>
    <t xml:space="preserve">AEGHLNP</t>
  </si>
  <si>
    <t xml:space="preserve">AEGHMNP</t>
  </si>
  <si>
    <t xml:space="preserve">AEGIJLM</t>
  </si>
  <si>
    <t xml:space="preserve">AEGIJLN</t>
  </si>
  <si>
    <t xml:space="preserve">AEGIJLP</t>
  </si>
  <si>
    <t xml:space="preserve">AEGIJMN</t>
  </si>
  <si>
    <t xml:space="preserve">AEGIJMP</t>
  </si>
  <si>
    <t xml:space="preserve">AEGIJNP</t>
  </si>
  <si>
    <t xml:space="preserve">AEGILMN</t>
  </si>
  <si>
    <t xml:space="preserve">AEGILMP</t>
  </si>
  <si>
    <t xml:space="preserve">AEGILNP</t>
  </si>
  <si>
    <t xml:space="preserve">AEGIMNP</t>
  </si>
  <si>
    <t xml:space="preserve">AEGJLMN</t>
  </si>
  <si>
    <t xml:space="preserve">AEGJLMP</t>
  </si>
  <si>
    <t xml:space="preserve">AEGJLNP</t>
  </si>
  <si>
    <t xml:space="preserve">AEGJMNP</t>
  </si>
  <si>
    <t xml:space="preserve">AEGLMNP</t>
  </si>
  <si>
    <t xml:space="preserve">AEHIJLM</t>
  </si>
  <si>
    <t xml:space="preserve">AEHIJLN</t>
  </si>
  <si>
    <t xml:space="preserve">AEHIJLP</t>
  </si>
  <si>
    <t xml:space="preserve">AEHIJMN</t>
  </si>
  <si>
    <t xml:space="preserve">AEHIJMP</t>
  </si>
  <si>
    <t xml:space="preserve">AEHIJNP</t>
  </si>
  <si>
    <t xml:space="preserve">AEHILMN</t>
  </si>
  <si>
    <t xml:space="preserve">AEHILMP</t>
  </si>
  <si>
    <t xml:space="preserve">AEHILNP</t>
  </si>
  <si>
    <t xml:space="preserve">AEHIMNP</t>
  </si>
  <si>
    <t xml:space="preserve">AEHJLMN</t>
  </si>
  <si>
    <t xml:space="preserve">AEHJLMP</t>
  </si>
  <si>
    <t xml:space="preserve">AEHJLNP</t>
  </si>
  <si>
    <t xml:space="preserve">AEHJMNP</t>
  </si>
  <si>
    <t xml:space="preserve">AEHLMNP</t>
  </si>
  <si>
    <t xml:space="preserve">AEIJLMN</t>
  </si>
  <si>
    <t xml:space="preserve">AEIJLMP</t>
  </si>
  <si>
    <t xml:space="preserve">AEIJLNP</t>
  </si>
  <si>
    <t xml:space="preserve">AEIJMNP</t>
  </si>
  <si>
    <t xml:space="preserve">AEILMNP</t>
  </si>
  <si>
    <t xml:space="preserve">AEJLMNP</t>
  </si>
  <si>
    <t xml:space="preserve">AFGHIJL</t>
  </si>
  <si>
    <t xml:space="preserve">AFGHIJM</t>
  </si>
  <si>
    <t xml:space="preserve">AFGHIJN</t>
  </si>
  <si>
    <t xml:space="preserve">AFGHIJP</t>
  </si>
  <si>
    <t xml:space="preserve">AFGHILM</t>
  </si>
  <si>
    <t xml:space="preserve">AFGHILN</t>
  </si>
  <si>
    <t xml:space="preserve">AFGHILP</t>
  </si>
  <si>
    <t xml:space="preserve">AFGHIMN</t>
  </si>
  <si>
    <t xml:space="preserve">AFGHIMP</t>
  </si>
  <si>
    <t xml:space="preserve">AFGHINP</t>
  </si>
  <si>
    <t xml:space="preserve">AFGHJLM</t>
  </si>
  <si>
    <t xml:space="preserve">AFGHJLN</t>
  </si>
  <si>
    <t xml:space="preserve">AFGHJLP</t>
  </si>
  <si>
    <t xml:space="preserve">AFGHJMN</t>
  </si>
  <si>
    <t xml:space="preserve">AFGHJMP</t>
  </si>
  <si>
    <t xml:space="preserve">AFGHJNP</t>
  </si>
  <si>
    <t xml:space="preserve">AFGHLMN</t>
  </si>
  <si>
    <t xml:space="preserve">AFGHLMP</t>
  </si>
  <si>
    <t xml:space="preserve">AFGHLNP</t>
  </si>
  <si>
    <t xml:space="preserve">AFGHMNP</t>
  </si>
  <si>
    <t xml:space="preserve">AFGIJLM</t>
  </si>
  <si>
    <t xml:space="preserve">AFGIJLN</t>
  </si>
  <si>
    <t xml:space="preserve">AFGIJLP</t>
  </si>
  <si>
    <t xml:space="preserve">AFGIJMN</t>
  </si>
  <si>
    <t xml:space="preserve">AFGIJMP</t>
  </si>
  <si>
    <t xml:space="preserve">AFGIJNP</t>
  </si>
  <si>
    <t xml:space="preserve">AFGILMN</t>
  </si>
  <si>
    <t xml:space="preserve">AFGILMP</t>
  </si>
  <si>
    <t xml:space="preserve">AFGILNP</t>
  </si>
  <si>
    <t xml:space="preserve">AFGIMNP</t>
  </si>
  <si>
    <t xml:space="preserve">AFGJLMN</t>
  </si>
  <si>
    <t xml:space="preserve">AFGJLMP</t>
  </si>
  <si>
    <t xml:space="preserve">AFGJLNP</t>
  </si>
  <si>
    <t xml:space="preserve">AFGJMNP</t>
  </si>
  <si>
    <t xml:space="preserve">AFGLMNP</t>
  </si>
  <si>
    <t xml:space="preserve">AFHIJLM</t>
  </si>
  <si>
    <t xml:space="preserve">AFHIJLN</t>
  </si>
  <si>
    <t xml:space="preserve">AFHIJLP</t>
  </si>
  <si>
    <t xml:space="preserve">AFHIJMN</t>
  </si>
  <si>
    <t xml:space="preserve">AFHIJMP</t>
  </si>
  <si>
    <t xml:space="preserve">AFHIJNP</t>
  </si>
  <si>
    <t xml:space="preserve">AFHILMN</t>
  </si>
  <si>
    <t xml:space="preserve">AFHILMP</t>
  </si>
  <si>
    <t xml:space="preserve">AFHILNP</t>
  </si>
  <si>
    <t xml:space="preserve">AFHIMNP</t>
  </si>
  <si>
    <t xml:space="preserve">AFHJLMN</t>
  </si>
  <si>
    <t xml:space="preserve">AFHJLMP</t>
  </si>
  <si>
    <t xml:space="preserve">AFHJLNP</t>
  </si>
  <si>
    <t xml:space="preserve">AFHJMNP</t>
  </si>
  <si>
    <t xml:space="preserve">AFHLMNP</t>
  </si>
  <si>
    <t xml:space="preserve">AFIJLMN</t>
  </si>
  <si>
    <t xml:space="preserve">AFIJLMP</t>
  </si>
  <si>
    <t xml:space="preserve">AFIJLNP</t>
  </si>
  <si>
    <t xml:space="preserve">AFIJMNP</t>
  </si>
  <si>
    <t xml:space="preserve">AFILMNP</t>
  </si>
  <si>
    <t xml:space="preserve">AFJLMNP</t>
  </si>
  <si>
    <t xml:space="preserve">AGHIJLM</t>
  </si>
  <si>
    <t xml:space="preserve">AGHIJLN</t>
  </si>
  <si>
    <t xml:space="preserve">AGHIJLP</t>
  </si>
  <si>
    <t xml:space="preserve">AGHIJMN</t>
  </si>
  <si>
    <t xml:space="preserve">AGHIJMP</t>
  </si>
  <si>
    <t xml:space="preserve">AGHIJNP</t>
  </si>
  <si>
    <t xml:space="preserve">AGHILMN</t>
  </si>
  <si>
    <t xml:space="preserve">AGHILMP</t>
  </si>
  <si>
    <t xml:space="preserve">AGHILNP</t>
  </si>
  <si>
    <t xml:space="preserve">AGHIMNP</t>
  </si>
  <si>
    <t xml:space="preserve">AGHJLMN</t>
  </si>
  <si>
    <t xml:space="preserve">AGHJLMP</t>
  </si>
  <si>
    <t xml:space="preserve">AGHJLNP</t>
  </si>
  <si>
    <t xml:space="preserve">AGHJMNP</t>
  </si>
  <si>
    <t xml:space="preserve">AGHLMNP</t>
  </si>
  <si>
    <t xml:space="preserve">AGIJLMN</t>
  </si>
  <si>
    <t xml:space="preserve">AGIJLMP</t>
  </si>
  <si>
    <t xml:space="preserve">AGIJLNP</t>
  </si>
  <si>
    <t xml:space="preserve">AGIJMNP</t>
  </si>
  <si>
    <t xml:space="preserve">AGILMNP</t>
  </si>
  <si>
    <t xml:space="preserve">AGJLMNP</t>
  </si>
  <si>
    <t xml:space="preserve">AHIJLMN</t>
  </si>
  <si>
    <t xml:space="preserve">AHIJLMP</t>
  </si>
  <si>
    <t xml:space="preserve">AHIJLNP</t>
  </si>
  <si>
    <t xml:space="preserve">AHIJMNP</t>
  </si>
  <si>
    <t xml:space="preserve">AHILMNP</t>
  </si>
  <si>
    <t xml:space="preserve">AHJLMNP</t>
  </si>
  <si>
    <t xml:space="preserve">AIJLMNP</t>
  </si>
  <si>
    <t xml:space="preserve">BCEFGHI</t>
  </si>
  <si>
    <t xml:space="preserve">BCEFGHJ</t>
  </si>
  <si>
    <t xml:space="preserve">BCEFGHL</t>
  </si>
  <si>
    <t xml:space="preserve">BCEFGHM</t>
  </si>
  <si>
    <t xml:space="preserve">BCEFGHN</t>
  </si>
  <si>
    <t xml:space="preserve">BCEFGHP</t>
  </si>
  <si>
    <t xml:space="preserve">BCEFGIJ</t>
  </si>
  <si>
    <t xml:space="preserve">BCEFGIL</t>
  </si>
  <si>
    <t xml:space="preserve">BCEFGIM</t>
  </si>
  <si>
    <t xml:space="preserve">BCEFGIN</t>
  </si>
  <si>
    <t xml:space="preserve">BCEFGIP</t>
  </si>
  <si>
    <t xml:space="preserve">BCEFGJL</t>
  </si>
  <si>
    <t xml:space="preserve">BCEFGJM</t>
  </si>
  <si>
    <t xml:space="preserve">BCEFGJN</t>
  </si>
  <si>
    <t xml:space="preserve">BCEFGJP</t>
  </si>
  <si>
    <t xml:space="preserve">BCEFGLM</t>
  </si>
  <si>
    <t xml:space="preserve">BCEFGLN</t>
  </si>
  <si>
    <t xml:space="preserve">BCEFGLP</t>
  </si>
  <si>
    <t xml:space="preserve">BCEFGMN</t>
  </si>
  <si>
    <t xml:space="preserve">BCEFGMP</t>
  </si>
  <si>
    <t xml:space="preserve">BCEFGNP</t>
  </si>
  <si>
    <t xml:space="preserve">BCEFHIJ</t>
  </si>
  <si>
    <t xml:space="preserve">BCEFHIL</t>
  </si>
  <si>
    <t xml:space="preserve">BCEFHIM</t>
  </si>
  <si>
    <t xml:space="preserve">BCEFHIN</t>
  </si>
  <si>
    <t xml:space="preserve">BCEFHIP</t>
  </si>
  <si>
    <t xml:space="preserve">BCEFHJL</t>
  </si>
  <si>
    <t xml:space="preserve">BCEFHJM</t>
  </si>
  <si>
    <t xml:space="preserve">BCEFHJN</t>
  </si>
  <si>
    <t xml:space="preserve">BCEFHJP</t>
  </si>
  <si>
    <t xml:space="preserve">BCEFHLM</t>
  </si>
  <si>
    <t xml:space="preserve">BCEFHLN</t>
  </si>
  <si>
    <t xml:space="preserve">BCEFHLP</t>
  </si>
  <si>
    <t xml:space="preserve">BCEFHMN</t>
  </si>
  <si>
    <t xml:space="preserve">BCEFHMP</t>
  </si>
  <si>
    <t xml:space="preserve">BCEFHNP</t>
  </si>
  <si>
    <t xml:space="preserve">BCEFIJL</t>
  </si>
  <si>
    <t xml:space="preserve">BCEFIJM</t>
  </si>
  <si>
    <t xml:space="preserve">BCEFIJN</t>
  </si>
  <si>
    <t xml:space="preserve">BCEFIJP</t>
  </si>
  <si>
    <t xml:space="preserve">BCEFILM</t>
  </si>
  <si>
    <t xml:space="preserve">BCEFILN</t>
  </si>
  <si>
    <t xml:space="preserve">BCEFILP</t>
  </si>
  <si>
    <t xml:space="preserve">BCEFIMN</t>
  </si>
  <si>
    <t xml:space="preserve">BCEFIMP</t>
  </si>
  <si>
    <t xml:space="preserve">BCEFINP</t>
  </si>
  <si>
    <t xml:space="preserve">BCEFJLM</t>
  </si>
  <si>
    <t xml:space="preserve">BCEFJLN</t>
  </si>
  <si>
    <t xml:space="preserve">BCEFJLP</t>
  </si>
  <si>
    <t xml:space="preserve">BCEFJMN</t>
  </si>
  <si>
    <t xml:space="preserve">BCEFJMP</t>
  </si>
  <si>
    <t xml:space="preserve">BCEFJNP</t>
  </si>
  <si>
    <t xml:space="preserve">BCEFLMN</t>
  </si>
  <si>
    <t xml:space="preserve">BCEFLMP</t>
  </si>
  <si>
    <t xml:space="preserve">BCEFLNP</t>
  </si>
  <si>
    <t xml:space="preserve">BCEFMNP</t>
  </si>
  <si>
    <t xml:space="preserve">BCEGHIJ</t>
  </si>
  <si>
    <t xml:space="preserve">BCEGHIL</t>
  </si>
  <si>
    <t xml:space="preserve">BCEGHIM</t>
  </si>
  <si>
    <t xml:space="preserve">BCEGHIN</t>
  </si>
  <si>
    <t xml:space="preserve">BCEGHIP</t>
  </si>
  <si>
    <t xml:space="preserve">BCEGHJL</t>
  </si>
  <si>
    <t xml:space="preserve">BCEGHJM</t>
  </si>
  <si>
    <t xml:space="preserve">BCEGHJN</t>
  </si>
  <si>
    <t xml:space="preserve">BCEGHJP</t>
  </si>
  <si>
    <t xml:space="preserve">BCEGHLM</t>
  </si>
  <si>
    <t xml:space="preserve">BCEGHLN</t>
  </si>
  <si>
    <t xml:space="preserve">BCEGHLP</t>
  </si>
  <si>
    <t xml:space="preserve">BCEGHMN</t>
  </si>
  <si>
    <t xml:space="preserve">BCEGHMP</t>
  </si>
  <si>
    <t xml:space="preserve">BCEGHNP</t>
  </si>
  <si>
    <t xml:space="preserve">BCEGIJL</t>
  </si>
  <si>
    <t xml:space="preserve">BCEGIJM</t>
  </si>
  <si>
    <t xml:space="preserve">BCEGIJN</t>
  </si>
  <si>
    <t xml:space="preserve">BCEGIJP</t>
  </si>
  <si>
    <t xml:space="preserve">BCEGILM</t>
  </si>
  <si>
    <t xml:space="preserve">BCEGILN</t>
  </si>
  <si>
    <t xml:space="preserve">BCEGILP</t>
  </si>
  <si>
    <t xml:space="preserve">BCEGIMN</t>
  </si>
  <si>
    <t xml:space="preserve">BCEGIMP</t>
  </si>
  <si>
    <t xml:space="preserve">BCEGINP</t>
  </si>
  <si>
    <t xml:space="preserve">BCEGJLM</t>
  </si>
  <si>
    <t xml:space="preserve">BCEGJLN</t>
  </si>
  <si>
    <t xml:space="preserve">BCEGJLP</t>
  </si>
  <si>
    <t xml:space="preserve">BCEGJMN</t>
  </si>
  <si>
    <t xml:space="preserve">BCEGJMP</t>
  </si>
  <si>
    <t xml:space="preserve">BCEGJNP</t>
  </si>
  <si>
    <t xml:space="preserve">BCEGLMN</t>
  </si>
  <si>
    <t xml:space="preserve">BCEGLMP</t>
  </si>
  <si>
    <t xml:space="preserve">BCEGLNP</t>
  </si>
  <si>
    <t xml:space="preserve">BCEGMNP</t>
  </si>
  <si>
    <t xml:space="preserve">BCEHIJL</t>
  </si>
  <si>
    <t xml:space="preserve">BCEHIJM</t>
  </si>
  <si>
    <t xml:space="preserve">BCEHIJN</t>
  </si>
  <si>
    <t xml:space="preserve">BCEHIJP</t>
  </si>
  <si>
    <t xml:space="preserve">BCEHILM</t>
  </si>
  <si>
    <t xml:space="preserve">BCEHILN</t>
  </si>
  <si>
    <t xml:space="preserve">BCEHILP</t>
  </si>
  <si>
    <t xml:space="preserve">BCEHIMN</t>
  </si>
  <si>
    <t xml:space="preserve">BCEHIMP</t>
  </si>
  <si>
    <t xml:space="preserve">BCEHINP</t>
  </si>
  <si>
    <t xml:space="preserve">BCEHJLM</t>
  </si>
  <si>
    <t xml:space="preserve">BCEHJLN</t>
  </si>
  <si>
    <t xml:space="preserve">BCEHJLP</t>
  </si>
  <si>
    <t xml:space="preserve">BCEHJMN</t>
  </si>
  <si>
    <t xml:space="preserve">BCEHJMP</t>
  </si>
  <si>
    <t xml:space="preserve">BCEHJNP</t>
  </si>
  <si>
    <t xml:space="preserve">BCEHLMN</t>
  </si>
  <si>
    <t xml:space="preserve">BCEHLMP</t>
  </si>
  <si>
    <t xml:space="preserve">BCEHLNP</t>
  </si>
  <si>
    <t xml:space="preserve">BCEHMNP</t>
  </si>
  <si>
    <t xml:space="preserve">BCEIJLM</t>
  </si>
  <si>
    <t xml:space="preserve">BCEIJLN</t>
  </si>
  <si>
    <t xml:space="preserve">BCEIJLP</t>
  </si>
  <si>
    <t xml:space="preserve">BCEIJMN</t>
  </si>
  <si>
    <t xml:space="preserve">BCEIJMP</t>
  </si>
  <si>
    <t xml:space="preserve">BCEIJNP</t>
  </si>
  <si>
    <t xml:space="preserve">BCEILMN</t>
  </si>
  <si>
    <t xml:space="preserve">BCEILMP</t>
  </si>
  <si>
    <t xml:space="preserve">BCEILNP</t>
  </si>
  <si>
    <t xml:space="preserve">BCEIMNP</t>
  </si>
  <si>
    <t xml:space="preserve">BCEJLMN</t>
  </si>
  <si>
    <t xml:space="preserve">BCEJLMP</t>
  </si>
  <si>
    <t xml:space="preserve">BCEJLNP</t>
  </si>
  <si>
    <t xml:space="preserve">BCEJMNP</t>
  </si>
  <si>
    <t xml:space="preserve">BCELMNP</t>
  </si>
  <si>
    <t xml:space="preserve">BCFGHIJ</t>
  </si>
  <si>
    <t xml:space="preserve">BCFGHIL</t>
  </si>
  <si>
    <t xml:space="preserve">BCFGHIM</t>
  </si>
  <si>
    <t xml:space="preserve">BCFGHIN</t>
  </si>
  <si>
    <t xml:space="preserve">BCFGHIP</t>
  </si>
  <si>
    <t xml:space="preserve">BCFGHJL</t>
  </si>
  <si>
    <t xml:space="preserve">BCFGHJM</t>
  </si>
  <si>
    <t xml:space="preserve">BCFGHJN</t>
  </si>
  <si>
    <t xml:space="preserve">BCFGHJP</t>
  </si>
  <si>
    <t xml:space="preserve">BCFGHLM</t>
  </si>
  <si>
    <t xml:space="preserve">BCFGHLN</t>
  </si>
  <si>
    <t xml:space="preserve">BCFGHLP</t>
  </si>
  <si>
    <t xml:space="preserve">BCFGHMN</t>
  </si>
  <si>
    <t xml:space="preserve">BCFGHMP</t>
  </si>
  <si>
    <t xml:space="preserve">BCFGHNP</t>
  </si>
  <si>
    <t xml:space="preserve">BCFGIJL</t>
  </si>
  <si>
    <t xml:space="preserve">BCFGIJM</t>
  </si>
  <si>
    <t xml:space="preserve">BCFGIJN</t>
  </si>
  <si>
    <t xml:space="preserve">BCFGIJP</t>
  </si>
  <si>
    <t xml:space="preserve">BCFGILM</t>
  </si>
  <si>
    <t xml:space="preserve">BCFGILN</t>
  </si>
  <si>
    <t xml:space="preserve">BCFGILP</t>
  </si>
  <si>
    <t xml:space="preserve">BCFGIMN</t>
  </si>
  <si>
    <t xml:space="preserve">BCFGIMP</t>
  </si>
  <si>
    <t xml:space="preserve">BCFGINP</t>
  </si>
  <si>
    <t xml:space="preserve">BCFGJLM</t>
  </si>
  <si>
    <t xml:space="preserve">BCFGJLN</t>
  </si>
  <si>
    <t xml:space="preserve">BCFGJLP</t>
  </si>
  <si>
    <t xml:space="preserve">BCFGJMN</t>
  </si>
  <si>
    <t xml:space="preserve">BCFGJMP</t>
  </si>
  <si>
    <t xml:space="preserve">BCFGJNP</t>
  </si>
  <si>
    <t xml:space="preserve">BCFGLMN</t>
  </si>
  <si>
    <t xml:space="preserve">BCFGLMP</t>
  </si>
  <si>
    <t xml:space="preserve">BCFGLNP</t>
  </si>
  <si>
    <t xml:space="preserve">BCFGMNP</t>
  </si>
  <si>
    <t xml:space="preserve">BCFHIJL</t>
  </si>
  <si>
    <t xml:space="preserve">BCFHIJM</t>
  </si>
  <si>
    <t xml:space="preserve">BCFHIJN</t>
  </si>
  <si>
    <t xml:space="preserve">BCFHIJP</t>
  </si>
  <si>
    <t xml:space="preserve">BCFHILM</t>
  </si>
  <si>
    <t xml:space="preserve">BCFHILN</t>
  </si>
  <si>
    <t xml:space="preserve">BCFHILP</t>
  </si>
  <si>
    <t xml:space="preserve">BCFHIMN</t>
  </si>
  <si>
    <t xml:space="preserve">BCFHIMP</t>
  </si>
  <si>
    <t xml:space="preserve">BCFHINP</t>
  </si>
  <si>
    <t xml:space="preserve">BCFHJLM</t>
  </si>
  <si>
    <t xml:space="preserve">BCFHJLN</t>
  </si>
  <si>
    <t xml:space="preserve">BCFHJLP</t>
  </si>
  <si>
    <t xml:space="preserve">BCFHJMN</t>
  </si>
  <si>
    <t xml:space="preserve">BCFHJMP</t>
  </si>
  <si>
    <t xml:space="preserve">BCFHJNP</t>
  </si>
  <si>
    <t xml:space="preserve">BCFHLMN</t>
  </si>
  <si>
    <t xml:space="preserve">BCFHLMP</t>
  </si>
  <si>
    <t xml:space="preserve">BCFHLNP</t>
  </si>
  <si>
    <t xml:space="preserve">BCFHMNP</t>
  </si>
  <si>
    <t xml:space="preserve">BCFIJLM</t>
  </si>
  <si>
    <t xml:space="preserve">BCFIJLN</t>
  </si>
  <si>
    <t xml:space="preserve">BCFIJLP</t>
  </si>
  <si>
    <t xml:space="preserve">BCFIJMN</t>
  </si>
  <si>
    <t xml:space="preserve">BCFIJMP</t>
  </si>
  <si>
    <t xml:space="preserve">BCFIJNP</t>
  </si>
  <si>
    <t xml:space="preserve">BCFILMN</t>
  </si>
  <si>
    <t xml:space="preserve">BCFILMP</t>
  </si>
  <si>
    <t xml:space="preserve">BCFILNP</t>
  </si>
  <si>
    <t xml:space="preserve">BCFIMNP</t>
  </si>
  <si>
    <t xml:space="preserve">BCFJLMN</t>
  </si>
  <si>
    <t xml:space="preserve">BCFJLMP</t>
  </si>
  <si>
    <t xml:space="preserve">BCFJLNP</t>
  </si>
  <si>
    <t xml:space="preserve">BCFJMNP</t>
  </si>
  <si>
    <t xml:space="preserve">BCFLMNP</t>
  </si>
  <si>
    <t xml:space="preserve">BCGHIJL</t>
  </si>
  <si>
    <t xml:space="preserve">BCGHIJM</t>
  </si>
  <si>
    <t xml:space="preserve">BCGHIJN</t>
  </si>
  <si>
    <t xml:space="preserve">BCGHIJP</t>
  </si>
  <si>
    <t xml:space="preserve">BCGHILM</t>
  </si>
  <si>
    <t xml:space="preserve">BCGHILN</t>
  </si>
  <si>
    <t xml:space="preserve">BCGHILP</t>
  </si>
  <si>
    <t xml:space="preserve">BCGHIMN</t>
  </si>
  <si>
    <t xml:space="preserve">BCGHIMP</t>
  </si>
  <si>
    <t xml:space="preserve">BCGHINP</t>
  </si>
  <si>
    <t xml:space="preserve">BCGHJLM</t>
  </si>
  <si>
    <t xml:space="preserve">BCGHJLN</t>
  </si>
  <si>
    <t xml:space="preserve">BCGHJLP</t>
  </si>
  <si>
    <t xml:space="preserve">BCGHJMN</t>
  </si>
  <si>
    <t xml:space="preserve">BCGHJMP</t>
  </si>
  <si>
    <t xml:space="preserve">BCGHJNP</t>
  </si>
  <si>
    <t xml:space="preserve">BCGHLMN</t>
  </si>
  <si>
    <t xml:space="preserve">BCGHLMP</t>
  </si>
  <si>
    <t xml:space="preserve">BCGHLNP</t>
  </si>
  <si>
    <t xml:space="preserve">BCGHMNP</t>
  </si>
  <si>
    <t xml:space="preserve">BCGIJLM</t>
  </si>
  <si>
    <t xml:space="preserve">BCGIJLN</t>
  </si>
  <si>
    <t xml:space="preserve">BCGIJLP</t>
  </si>
  <si>
    <t xml:space="preserve">BCGIJMN</t>
  </si>
  <si>
    <t xml:space="preserve">BCGIJMP</t>
  </si>
  <si>
    <t xml:space="preserve">BCGIJNP</t>
  </si>
  <si>
    <t xml:space="preserve">BCGILMN</t>
  </si>
  <si>
    <t xml:space="preserve">BCGILMP</t>
  </si>
  <si>
    <t xml:space="preserve">BCGILNP</t>
  </si>
  <si>
    <t xml:space="preserve">BCGIMNP</t>
  </si>
  <si>
    <t xml:space="preserve">BCGJLMN</t>
  </si>
  <si>
    <t xml:space="preserve">BCGJLMP</t>
  </si>
  <si>
    <t xml:space="preserve">BCGJLNP</t>
  </si>
  <si>
    <t xml:space="preserve">BCGJMNP</t>
  </si>
  <si>
    <t xml:space="preserve">BCGLMNP</t>
  </si>
  <si>
    <t xml:space="preserve">BCHIJLM</t>
  </si>
  <si>
    <t xml:space="preserve">BCHIJLN</t>
  </si>
  <si>
    <t xml:space="preserve">BCHIJLP</t>
  </si>
  <si>
    <t xml:space="preserve">BCHIJMN</t>
  </si>
  <si>
    <t xml:space="preserve">BCHIJMP</t>
  </si>
  <si>
    <t xml:space="preserve">BCHIJNP</t>
  </si>
  <si>
    <t xml:space="preserve">BCHILMN</t>
  </si>
  <si>
    <t xml:space="preserve">BCHILMP</t>
  </si>
  <si>
    <t xml:space="preserve">BCHILNP</t>
  </si>
  <si>
    <t xml:space="preserve">BCHIMNP</t>
  </si>
  <si>
    <t xml:space="preserve">BCHJLMN</t>
  </si>
  <si>
    <t xml:space="preserve">BCHJLMP</t>
  </si>
  <si>
    <t xml:space="preserve">BCHJLNP</t>
  </si>
  <si>
    <t xml:space="preserve">BCHJMNP</t>
  </si>
  <si>
    <t xml:space="preserve">BCHLMNP</t>
  </si>
  <si>
    <t xml:space="preserve">BCIJLMN</t>
  </si>
  <si>
    <t xml:space="preserve">BCIJLMP</t>
  </si>
  <si>
    <t xml:space="preserve">BCIJLNP</t>
  </si>
  <si>
    <t xml:space="preserve">BCIJMNP</t>
  </si>
  <si>
    <t xml:space="preserve">BCILMNP</t>
  </si>
  <si>
    <t xml:space="preserve">BCJLMNP</t>
  </si>
  <si>
    <t xml:space="preserve">BEFGHIJ</t>
  </si>
  <si>
    <t xml:space="preserve">BEFGHIL</t>
  </si>
  <si>
    <t xml:space="preserve">BEFGHIM</t>
  </si>
  <si>
    <t xml:space="preserve">BEFGHIN</t>
  </si>
  <si>
    <t xml:space="preserve">BEFGHIP</t>
  </si>
  <si>
    <t xml:space="preserve">BEFGHJL</t>
  </si>
  <si>
    <t xml:space="preserve">BEFGHJM</t>
  </si>
  <si>
    <t xml:space="preserve">BEFGHJN</t>
  </si>
  <si>
    <t xml:space="preserve">BEFGHJP</t>
  </si>
  <si>
    <t xml:space="preserve">BEFGHLM</t>
  </si>
  <si>
    <t xml:space="preserve">BEFGHLN</t>
  </si>
  <si>
    <t xml:space="preserve">BEFGHLP</t>
  </si>
  <si>
    <t xml:space="preserve">BEFGHMN</t>
  </si>
  <si>
    <t xml:space="preserve">BEFGHMP</t>
  </si>
  <si>
    <t xml:space="preserve">BEFGHNP</t>
  </si>
  <si>
    <t xml:space="preserve">BEFGIJL</t>
  </si>
  <si>
    <t xml:space="preserve">BEFGIJM</t>
  </si>
  <si>
    <t xml:space="preserve">BEFGIJN</t>
  </si>
  <si>
    <t xml:space="preserve">BEFGIJP</t>
  </si>
  <si>
    <t xml:space="preserve">BEFGILM</t>
  </si>
  <si>
    <t xml:space="preserve">BEFGILN</t>
  </si>
  <si>
    <t xml:space="preserve">BEFGILP</t>
  </si>
  <si>
    <t xml:space="preserve">BEFGIMN</t>
  </si>
  <si>
    <t xml:space="preserve">BEFGIMP</t>
  </si>
  <si>
    <t xml:space="preserve">BEFGINP</t>
  </si>
  <si>
    <t xml:space="preserve">BEFGJLM</t>
  </si>
  <si>
    <t xml:space="preserve">BEFGJLN</t>
  </si>
  <si>
    <t xml:space="preserve">BEFGJLP</t>
  </si>
  <si>
    <t xml:space="preserve">BEFGJMN</t>
  </si>
  <si>
    <t xml:space="preserve">BEFGJMP</t>
  </si>
  <si>
    <t xml:space="preserve">BEFGJNP</t>
  </si>
  <si>
    <t xml:space="preserve">BEFGLMN</t>
  </si>
  <si>
    <t xml:space="preserve">BEFGLMP</t>
  </si>
  <si>
    <t xml:space="preserve">BEFGLNP</t>
  </si>
  <si>
    <t xml:space="preserve">BEFGMNP</t>
  </si>
  <si>
    <t xml:space="preserve">BEFHIJL</t>
  </si>
  <si>
    <t xml:space="preserve">BEFHIJM</t>
  </si>
  <si>
    <t xml:space="preserve">BEFHIJN</t>
  </si>
  <si>
    <t xml:space="preserve">BEFHIJP</t>
  </si>
  <si>
    <t xml:space="preserve">BEFHILM</t>
  </si>
  <si>
    <t xml:space="preserve">BEFHILN</t>
  </si>
  <si>
    <t xml:space="preserve">BEFHILP</t>
  </si>
  <si>
    <t xml:space="preserve">BEFHIMN</t>
  </si>
  <si>
    <t xml:space="preserve">BEFHIMP</t>
  </si>
  <si>
    <t xml:space="preserve">BEFHINP</t>
  </si>
  <si>
    <t xml:space="preserve">BEFHJLM</t>
  </si>
  <si>
    <t xml:space="preserve">BEFHJLN</t>
  </si>
  <si>
    <t xml:space="preserve">BEFHJLP</t>
  </si>
  <si>
    <t xml:space="preserve">BEFHJMN</t>
  </si>
  <si>
    <t xml:space="preserve">BEFHJMP</t>
  </si>
  <si>
    <t xml:space="preserve">BEFHJNP</t>
  </si>
  <si>
    <t xml:space="preserve">BEFHLMN</t>
  </si>
  <si>
    <t xml:space="preserve">BEFHLMP</t>
  </si>
  <si>
    <t xml:space="preserve">BEFHLNP</t>
  </si>
  <si>
    <t xml:space="preserve">BEFHMNP</t>
  </si>
  <si>
    <t xml:space="preserve">BEFIJLM</t>
  </si>
  <si>
    <t xml:space="preserve">BEFIJLN</t>
  </si>
  <si>
    <t xml:space="preserve">BEFIJLP</t>
  </si>
  <si>
    <t xml:space="preserve">BEFIJMN</t>
  </si>
  <si>
    <t xml:space="preserve">BEFIJMP</t>
  </si>
  <si>
    <t xml:space="preserve">BEFIJNP</t>
  </si>
  <si>
    <t xml:space="preserve">BEFILMN</t>
  </si>
  <si>
    <t xml:space="preserve">BEFILMP</t>
  </si>
  <si>
    <t xml:space="preserve">BEFILNP</t>
  </si>
  <si>
    <t xml:space="preserve">BEFIMNP</t>
  </si>
  <si>
    <t xml:space="preserve">BEFJLMN</t>
  </si>
  <si>
    <t xml:space="preserve">BEFJLMP</t>
  </si>
  <si>
    <t xml:space="preserve">BEFJLNP</t>
  </si>
  <si>
    <t xml:space="preserve">BEFJMNP</t>
  </si>
  <si>
    <t xml:space="preserve">BEFLMNP</t>
  </si>
  <si>
    <t xml:space="preserve">BEGHIJL</t>
  </si>
  <si>
    <t xml:space="preserve">BEGHIJM</t>
  </si>
  <si>
    <t xml:space="preserve">BEGHIJN</t>
  </si>
  <si>
    <t xml:space="preserve">BEGHIJP</t>
  </si>
  <si>
    <t xml:space="preserve">BEGHILM</t>
  </si>
  <si>
    <t xml:space="preserve">BEGHILN</t>
  </si>
  <si>
    <t xml:space="preserve">BEGHILP</t>
  </si>
  <si>
    <t xml:space="preserve">BEGHIMN</t>
  </si>
  <si>
    <t xml:space="preserve">BEGHIMP</t>
  </si>
  <si>
    <t xml:space="preserve">BEGHINP</t>
  </si>
  <si>
    <t xml:space="preserve">BEGHJLM</t>
  </si>
  <si>
    <t xml:space="preserve">BEGHJLN</t>
  </si>
  <si>
    <t xml:space="preserve">BEGHJLP</t>
  </si>
  <si>
    <t xml:space="preserve">BEGHJMN</t>
  </si>
  <si>
    <t xml:space="preserve">BEGHJMP</t>
  </si>
  <si>
    <t xml:space="preserve">BEGHJNP</t>
  </si>
  <si>
    <t xml:space="preserve">BEGHLMN</t>
  </si>
  <si>
    <t xml:space="preserve">BEGHLMP</t>
  </si>
  <si>
    <t xml:space="preserve">BEGHLNP</t>
  </si>
  <si>
    <t xml:space="preserve">BEGHMNP</t>
  </si>
  <si>
    <t xml:space="preserve">BEGIJLM</t>
  </si>
  <si>
    <t xml:space="preserve">BEGIJLN</t>
  </si>
  <si>
    <t xml:space="preserve">BEGIJLP</t>
  </si>
  <si>
    <t xml:space="preserve">BEGIJMN</t>
  </si>
  <si>
    <t xml:space="preserve">BEGIJMP</t>
  </si>
  <si>
    <t xml:space="preserve">BEGIJNP</t>
  </si>
  <si>
    <t xml:space="preserve">BEGILMN</t>
  </si>
  <si>
    <t xml:space="preserve">BEGILMP</t>
  </si>
  <si>
    <t xml:space="preserve">BEGILNP</t>
  </si>
  <si>
    <t xml:space="preserve">BEGIMNP</t>
  </si>
  <si>
    <t xml:space="preserve">BEGJLMN</t>
  </si>
  <si>
    <t xml:space="preserve">BEGJLMP</t>
  </si>
  <si>
    <t xml:space="preserve">BEGJLNP</t>
  </si>
  <si>
    <t xml:space="preserve">BEGJMNP</t>
  </si>
  <si>
    <t xml:space="preserve">BEGLMNP</t>
  </si>
  <si>
    <t xml:space="preserve">BEHIJLM</t>
  </si>
  <si>
    <t xml:space="preserve">BEHIJLN</t>
  </si>
  <si>
    <t xml:space="preserve">BEHIJLP</t>
  </si>
  <si>
    <t xml:space="preserve">BEHIJMN</t>
  </si>
  <si>
    <t xml:space="preserve">BEHIJMP</t>
  </si>
  <si>
    <t xml:space="preserve">BEHIJNP</t>
  </si>
  <si>
    <t xml:space="preserve">BEHILMN</t>
  </si>
  <si>
    <t xml:space="preserve">BEHILMP</t>
  </si>
  <si>
    <t xml:space="preserve">BEHILNP</t>
  </si>
  <si>
    <t xml:space="preserve">BEHIMNP</t>
  </si>
  <si>
    <t xml:space="preserve">BEHJLMN</t>
  </si>
  <si>
    <t xml:space="preserve">BEHJLMP</t>
  </si>
  <si>
    <t xml:space="preserve">BEHJLNP</t>
  </si>
  <si>
    <t xml:space="preserve">BEHJMNP</t>
  </si>
  <si>
    <t xml:space="preserve">BEHLMNP</t>
  </si>
  <si>
    <t xml:space="preserve">BEIJLMN</t>
  </si>
  <si>
    <t xml:space="preserve">BEIJLMP</t>
  </si>
  <si>
    <t xml:space="preserve">BEIJLNP</t>
  </si>
  <si>
    <t xml:space="preserve">BEIJMNP</t>
  </si>
  <si>
    <t xml:space="preserve">BEILMNP</t>
  </si>
  <si>
    <t xml:space="preserve">BEJLMNP</t>
  </si>
  <si>
    <t xml:space="preserve">BFGHIJL</t>
  </si>
  <si>
    <t xml:space="preserve">BFGHIJM</t>
  </si>
  <si>
    <t xml:space="preserve">BFGHIJN</t>
  </si>
  <si>
    <t xml:space="preserve">BFGHIJP</t>
  </si>
  <si>
    <t xml:space="preserve">BFGHILM</t>
  </si>
  <si>
    <t xml:space="preserve">BFGHILN</t>
  </si>
  <si>
    <t xml:space="preserve">BFGHILP</t>
  </si>
  <si>
    <t xml:space="preserve">BFGHIMN</t>
  </si>
  <si>
    <t xml:space="preserve">BFGHIMP</t>
  </si>
  <si>
    <t xml:space="preserve">BFGHINP</t>
  </si>
  <si>
    <t xml:space="preserve">BFGHJLM</t>
  </si>
  <si>
    <t xml:space="preserve">BFGHJLN</t>
  </si>
  <si>
    <t xml:space="preserve">BFGHJLP</t>
  </si>
  <si>
    <t xml:space="preserve">BFGHJMN</t>
  </si>
  <si>
    <t xml:space="preserve">BFGHJMP</t>
  </si>
  <si>
    <t xml:space="preserve">BFGHJNP</t>
  </si>
  <si>
    <t xml:space="preserve">BFGHLMN</t>
  </si>
  <si>
    <t xml:space="preserve">BFGHLMP</t>
  </si>
  <si>
    <t xml:space="preserve">BFGHLNP</t>
  </si>
  <si>
    <t xml:space="preserve">BFGHMNP</t>
  </si>
  <si>
    <t xml:space="preserve">BFGIJLM</t>
  </si>
  <si>
    <t xml:space="preserve">BFGIJLN</t>
  </si>
  <si>
    <t xml:space="preserve">BFGIJLP</t>
  </si>
  <si>
    <t xml:space="preserve">BFGIJMN</t>
  </si>
  <si>
    <t xml:space="preserve">BFGIJMP</t>
  </si>
  <si>
    <t xml:space="preserve">BFGIJNP</t>
  </si>
  <si>
    <t xml:space="preserve">BFGILMN</t>
  </si>
  <si>
    <t xml:space="preserve">BFGILMP</t>
  </si>
  <si>
    <t xml:space="preserve">BFGILNP</t>
  </si>
  <si>
    <t xml:space="preserve">BFGIMNP</t>
  </si>
  <si>
    <t xml:space="preserve">BFGJLMN</t>
  </si>
  <si>
    <t xml:space="preserve">BFGJLMP</t>
  </si>
  <si>
    <t xml:space="preserve">BFGJLNP</t>
  </si>
  <si>
    <t xml:space="preserve">BFGJMNP</t>
  </si>
  <si>
    <t xml:space="preserve">BFGLMNP</t>
  </si>
  <si>
    <t xml:space="preserve">BFHIJLM</t>
  </si>
  <si>
    <t xml:space="preserve">BFHIJLN</t>
  </si>
  <si>
    <t xml:space="preserve">BFHIJLP</t>
  </si>
  <si>
    <t xml:space="preserve">BFHIJMN</t>
  </si>
  <si>
    <t xml:space="preserve">BFHIJMP</t>
  </si>
  <si>
    <t xml:space="preserve">BFHIJNP</t>
  </si>
  <si>
    <t xml:space="preserve">BFHILMN</t>
  </si>
  <si>
    <t xml:space="preserve">BFHILMP</t>
  </si>
  <si>
    <t xml:space="preserve">BFHILNP</t>
  </si>
  <si>
    <t xml:space="preserve">BFHIMNP</t>
  </si>
  <si>
    <t xml:space="preserve">BFHJLMN</t>
  </si>
  <si>
    <t xml:space="preserve">BFHJLMP</t>
  </si>
  <si>
    <t xml:space="preserve">BFHJLNP</t>
  </si>
  <si>
    <t xml:space="preserve">BFHJMNP</t>
  </si>
  <si>
    <t xml:space="preserve">BFHLMNP</t>
  </si>
  <si>
    <t xml:space="preserve">BFIJLMN</t>
  </si>
  <si>
    <t xml:space="preserve">BFIJLMP</t>
  </si>
  <si>
    <t xml:space="preserve">BFIJLNP</t>
  </si>
  <si>
    <t xml:space="preserve">BFIJMNP</t>
  </si>
  <si>
    <t xml:space="preserve">BFILMNP</t>
  </si>
  <si>
    <t xml:space="preserve">BFJLMNP</t>
  </si>
  <si>
    <t xml:space="preserve">BGHIJLM</t>
  </si>
  <si>
    <t xml:space="preserve">BGHIJLN</t>
  </si>
  <si>
    <t xml:space="preserve">BGHIJLP</t>
  </si>
  <si>
    <t xml:space="preserve">BGHIJMN</t>
  </si>
  <si>
    <t xml:space="preserve">BGHIJMP</t>
  </si>
  <si>
    <t xml:space="preserve">BGHIJNP</t>
  </si>
  <si>
    <t xml:space="preserve">BGHILMN</t>
  </si>
  <si>
    <t xml:space="preserve">BGHILMP</t>
  </si>
  <si>
    <t xml:space="preserve">BGHILNP</t>
  </si>
  <si>
    <t xml:space="preserve">BGHIMNP</t>
  </si>
  <si>
    <t xml:space="preserve">BGHJLMN</t>
  </si>
  <si>
    <t xml:space="preserve">BGHJLMP</t>
  </si>
  <si>
    <t xml:space="preserve">BGHJLNP</t>
  </si>
  <si>
    <t xml:space="preserve">BGHJMNP</t>
  </si>
  <si>
    <t xml:space="preserve">BGHLMNP</t>
  </si>
  <si>
    <t xml:space="preserve">BGIJLMN</t>
  </si>
  <si>
    <t xml:space="preserve">BGIJLMP</t>
  </si>
  <si>
    <t xml:space="preserve">BGIJLNP</t>
  </si>
  <si>
    <t xml:space="preserve">BGIJMNP</t>
  </si>
  <si>
    <t xml:space="preserve">BGILMNP</t>
  </si>
  <si>
    <t xml:space="preserve">BGJLMNP</t>
  </si>
  <si>
    <t xml:space="preserve">BHIJLMN</t>
  </si>
  <si>
    <t xml:space="preserve">BHIJLMP</t>
  </si>
  <si>
    <t xml:space="preserve">BHIJLNP</t>
  </si>
  <si>
    <t xml:space="preserve">BHIJMNP</t>
  </si>
  <si>
    <t xml:space="preserve">BHILMNP</t>
  </si>
  <si>
    <t xml:space="preserve">BHJLMNP</t>
  </si>
  <si>
    <t xml:space="preserve">BIJLMNP</t>
  </si>
  <si>
    <t xml:space="preserve">CEFGHIJ</t>
  </si>
  <si>
    <t xml:space="preserve">CEFGHIL</t>
  </si>
  <si>
    <t xml:space="preserve">CEFGHIM</t>
  </si>
  <si>
    <t xml:space="preserve">CEFGHIN</t>
  </si>
  <si>
    <t xml:space="preserve">CEFGHIP</t>
  </si>
  <si>
    <t xml:space="preserve">CEFGHJL</t>
  </si>
  <si>
    <t xml:space="preserve">CEFGHJM</t>
  </si>
  <si>
    <t xml:space="preserve">CEFGHJN</t>
  </si>
  <si>
    <t xml:space="preserve">CEFGHJP</t>
  </si>
  <si>
    <t xml:space="preserve">CEFGHLM</t>
  </si>
  <si>
    <t xml:space="preserve">CEFGHLN</t>
  </si>
  <si>
    <t xml:space="preserve">CEFGHLP</t>
  </si>
  <si>
    <t xml:space="preserve">CEFGHMN</t>
  </si>
  <si>
    <t xml:space="preserve">CEFGHMP</t>
  </si>
  <si>
    <t xml:space="preserve">CEFGHNP</t>
  </si>
  <si>
    <t xml:space="preserve">CEFGIJL</t>
  </si>
  <si>
    <t xml:space="preserve">CEFGIJM</t>
  </si>
  <si>
    <t xml:space="preserve">CEFGIJN</t>
  </si>
  <si>
    <t xml:space="preserve">CEFGIJP</t>
  </si>
  <si>
    <t xml:space="preserve">CEFGILM</t>
  </si>
  <si>
    <t xml:space="preserve">CEFGILN</t>
  </si>
  <si>
    <t xml:space="preserve">CEFGILP</t>
  </si>
  <si>
    <t xml:space="preserve">CEFGIMN</t>
  </si>
  <si>
    <t xml:space="preserve">CEFGIMP</t>
  </si>
  <si>
    <t xml:space="preserve">CEFGINP</t>
  </si>
  <si>
    <t xml:space="preserve">CEFGJLM</t>
  </si>
  <si>
    <t xml:space="preserve">CEFGJLN</t>
  </si>
  <si>
    <t xml:space="preserve">CEFGJLP</t>
  </si>
  <si>
    <t xml:space="preserve">CEFGJMN</t>
  </si>
  <si>
    <t xml:space="preserve">CEFGJMP</t>
  </si>
  <si>
    <t xml:space="preserve">CEFGJNP</t>
  </si>
  <si>
    <t xml:space="preserve">CEFGLMN</t>
  </si>
  <si>
    <t xml:space="preserve">CEFGLMP</t>
  </si>
  <si>
    <t xml:space="preserve">CEFGLNP</t>
  </si>
  <si>
    <t xml:space="preserve">CEFGMNP</t>
  </si>
  <si>
    <t xml:space="preserve">CEFHIJL</t>
  </si>
  <si>
    <t xml:space="preserve">CEFHIJM</t>
  </si>
  <si>
    <t xml:space="preserve">CEFHIJN</t>
  </si>
  <si>
    <t xml:space="preserve">CEFHIJP</t>
  </si>
  <si>
    <t xml:space="preserve">CEFHILM</t>
  </si>
  <si>
    <t xml:space="preserve">CEFHILN</t>
  </si>
  <si>
    <t xml:space="preserve">CEFHILP</t>
  </si>
  <si>
    <t xml:space="preserve">CEFHIMN</t>
  </si>
  <si>
    <t xml:space="preserve">CEFHIMP</t>
  </si>
  <si>
    <t xml:space="preserve">CEFHINP</t>
  </si>
  <si>
    <t xml:space="preserve">CEFHJLM</t>
  </si>
  <si>
    <t xml:space="preserve">CEFHJLN</t>
  </si>
  <si>
    <t xml:space="preserve">CEFHJLP</t>
  </si>
  <si>
    <t xml:space="preserve">CEFHJMN</t>
  </si>
  <si>
    <t xml:space="preserve">CEFHJMP</t>
  </si>
  <si>
    <t xml:space="preserve">CEFHJNP</t>
  </si>
  <si>
    <t xml:space="preserve">CEFHLMN</t>
  </si>
  <si>
    <t xml:space="preserve">CEFHLMP</t>
  </si>
  <si>
    <t xml:space="preserve">CEFHLNP</t>
  </si>
  <si>
    <t xml:space="preserve">CEFHMNP</t>
  </si>
  <si>
    <t xml:space="preserve">CEFIJLM</t>
  </si>
  <si>
    <t xml:space="preserve">CEFIJLN</t>
  </si>
  <si>
    <t xml:space="preserve">CEFIJLP</t>
  </si>
  <si>
    <t xml:space="preserve">CEFIJMN</t>
  </si>
  <si>
    <t xml:space="preserve">CEFIJMP</t>
  </si>
  <si>
    <t xml:space="preserve">CEFIJNP</t>
  </si>
  <si>
    <t xml:space="preserve">CEFILMN</t>
  </si>
  <si>
    <t xml:space="preserve">CEFILMP</t>
  </si>
  <si>
    <t xml:space="preserve">CEFILNP</t>
  </si>
  <si>
    <t xml:space="preserve">CEFIMNP</t>
  </si>
  <si>
    <t xml:space="preserve">CEFJLMN</t>
  </si>
  <si>
    <t xml:space="preserve">CEFJLMP</t>
  </si>
  <si>
    <t xml:space="preserve">CEFJLNP</t>
  </si>
  <si>
    <t xml:space="preserve">CEFJMNP</t>
  </si>
  <si>
    <t xml:space="preserve">CEFLMNP</t>
  </si>
  <si>
    <t xml:space="preserve">CEGHIJL</t>
  </si>
  <si>
    <t xml:space="preserve">CEGHIJM</t>
  </si>
  <si>
    <t xml:space="preserve">CEGHIJN</t>
  </si>
  <si>
    <t xml:space="preserve">CEGHIJP</t>
  </si>
  <si>
    <t xml:space="preserve">CEGHILM</t>
  </si>
  <si>
    <t xml:space="preserve">CEGHILN</t>
  </si>
  <si>
    <t xml:space="preserve">CEGHILP</t>
  </si>
  <si>
    <t xml:space="preserve">CEGHIMN</t>
  </si>
  <si>
    <t xml:space="preserve">CEGHIMP</t>
  </si>
  <si>
    <t xml:space="preserve">CEGHINP</t>
  </si>
  <si>
    <t xml:space="preserve">CEGHJLM</t>
  </si>
  <si>
    <t xml:space="preserve">CEGHJLN</t>
  </si>
  <si>
    <t xml:space="preserve">CEGHJLP</t>
  </si>
  <si>
    <t xml:space="preserve">CEGHJMN</t>
  </si>
  <si>
    <t xml:space="preserve">CEGHJMP</t>
  </si>
  <si>
    <t xml:space="preserve">CEGHJNP</t>
  </si>
  <si>
    <t xml:space="preserve">CEGHLMN</t>
  </si>
  <si>
    <t xml:space="preserve">CEGHLMP</t>
  </si>
  <si>
    <t xml:space="preserve">CEGHLNP</t>
  </si>
  <si>
    <t xml:space="preserve">CEGHMNP</t>
  </si>
  <si>
    <t xml:space="preserve">CEGIJLM</t>
  </si>
  <si>
    <t xml:space="preserve">CEGIJLN</t>
  </si>
  <si>
    <t xml:space="preserve">CEGIJLP</t>
  </si>
  <si>
    <t xml:space="preserve">CEGIJMN</t>
  </si>
  <si>
    <t xml:space="preserve">CEGIJMP</t>
  </si>
  <si>
    <t xml:space="preserve">CEGIJNP</t>
  </si>
  <si>
    <t xml:space="preserve">CEGILMN</t>
  </si>
  <si>
    <t xml:space="preserve">CEGILMP</t>
  </si>
  <si>
    <t xml:space="preserve">CEGILNP</t>
  </si>
  <si>
    <t xml:space="preserve">CEGIMNP</t>
  </si>
  <si>
    <t xml:space="preserve">CEGJLMN</t>
  </si>
  <si>
    <t xml:space="preserve">CEGJLMP</t>
  </si>
  <si>
    <t xml:space="preserve">CEGJLNP</t>
  </si>
  <si>
    <t xml:space="preserve">CEGJMNP</t>
  </si>
  <si>
    <t xml:space="preserve">CEGLMNP</t>
  </si>
  <si>
    <t xml:space="preserve">CEHIJLM</t>
  </si>
  <si>
    <t xml:space="preserve">CEHIJLN</t>
  </si>
  <si>
    <t xml:space="preserve">CEHIJLP</t>
  </si>
  <si>
    <t xml:space="preserve">CEHIJMN</t>
  </si>
  <si>
    <t xml:space="preserve">CEHIJMP</t>
  </si>
  <si>
    <t xml:space="preserve">CEHIJNP</t>
  </si>
  <si>
    <t xml:space="preserve">CEHILMN</t>
  </si>
  <si>
    <t xml:space="preserve">CEHILMP</t>
  </si>
  <si>
    <t xml:space="preserve">CEHILNP</t>
  </si>
  <si>
    <t xml:space="preserve">CEHIMNP</t>
  </si>
  <si>
    <t xml:space="preserve">CEHJLMN</t>
  </si>
  <si>
    <t xml:space="preserve">CEHJLMP</t>
  </si>
  <si>
    <t xml:space="preserve">CEHJLNP</t>
  </si>
  <si>
    <t xml:space="preserve">CEHJMNP</t>
  </si>
  <si>
    <t xml:space="preserve">CEHLMNP</t>
  </si>
  <si>
    <t xml:space="preserve">CEIJLMN</t>
  </si>
  <si>
    <t xml:space="preserve">CEIJLMP</t>
  </si>
  <si>
    <t xml:space="preserve">CEIJLNP</t>
  </si>
  <si>
    <t xml:space="preserve">CEIJMNP</t>
  </si>
  <si>
    <t xml:space="preserve">CEILMNP</t>
  </si>
  <si>
    <t xml:space="preserve">CEJLMNP</t>
  </si>
  <si>
    <t xml:space="preserve">CFGHIJL</t>
  </si>
  <si>
    <t xml:space="preserve">CFGHIJM</t>
  </si>
  <si>
    <t xml:space="preserve">CFGHIJN</t>
  </si>
  <si>
    <t xml:space="preserve">CFGHIJP</t>
  </si>
  <si>
    <t xml:space="preserve">CFGHILM</t>
  </si>
  <si>
    <t xml:space="preserve">CFGHILN</t>
  </si>
  <si>
    <t xml:space="preserve">CFGHILP</t>
  </si>
  <si>
    <t xml:space="preserve">CFGHIMN</t>
  </si>
  <si>
    <t xml:space="preserve">CFGHIMP</t>
  </si>
  <si>
    <t xml:space="preserve">CFGHINP</t>
  </si>
  <si>
    <t xml:space="preserve">CFGHJLM</t>
  </si>
  <si>
    <t xml:space="preserve">CFGHJLN</t>
  </si>
  <si>
    <t xml:space="preserve">CFGHJLP</t>
  </si>
  <si>
    <t xml:space="preserve">CFGHJMN</t>
  </si>
  <si>
    <t xml:space="preserve">CFGHJMP</t>
  </si>
  <si>
    <t xml:space="preserve">CFGHJNP</t>
  </si>
  <si>
    <t xml:space="preserve">CFGHLMN</t>
  </si>
  <si>
    <t xml:space="preserve">CFGHLMP</t>
  </si>
  <si>
    <t xml:space="preserve">CFGHLNP</t>
  </si>
  <si>
    <t xml:space="preserve">CFGHMNP</t>
  </si>
  <si>
    <t xml:space="preserve">CFGIJLM</t>
  </si>
  <si>
    <t xml:space="preserve">CFGIJLN</t>
  </si>
  <si>
    <t xml:space="preserve">CFGIJLP</t>
  </si>
  <si>
    <t xml:space="preserve">CFGIJMN</t>
  </si>
  <si>
    <t xml:space="preserve">CFGIJMP</t>
  </si>
  <si>
    <t xml:space="preserve">CFGIJNP</t>
  </si>
  <si>
    <t xml:space="preserve">CFGILMN</t>
  </si>
  <si>
    <t xml:space="preserve">CFGILMP</t>
  </si>
  <si>
    <t xml:space="preserve">CFGILNP</t>
  </si>
  <si>
    <t xml:space="preserve">CFGIMNP</t>
  </si>
  <si>
    <t xml:space="preserve">CFGJLMN</t>
  </si>
  <si>
    <t xml:space="preserve">CFGJLMP</t>
  </si>
  <si>
    <t xml:space="preserve">CFGJLNP</t>
  </si>
  <si>
    <t xml:space="preserve">CFGJMNP</t>
  </si>
  <si>
    <t xml:space="preserve">CFGLMNP</t>
  </si>
  <si>
    <t xml:space="preserve">CFHIJLM</t>
  </si>
  <si>
    <t xml:space="preserve">CFHIJLN</t>
  </si>
  <si>
    <t xml:space="preserve">CFHIJLP</t>
  </si>
  <si>
    <t xml:space="preserve">CFHIJMN</t>
  </si>
  <si>
    <t xml:space="preserve">CFHIJMP</t>
  </si>
  <si>
    <t xml:space="preserve">CFHIJNP</t>
  </si>
  <si>
    <t xml:space="preserve">CFHILMN</t>
  </si>
  <si>
    <t xml:space="preserve">CFHILMP</t>
  </si>
  <si>
    <t xml:space="preserve">CFHILNP</t>
  </si>
  <si>
    <t xml:space="preserve">CFHIMNP</t>
  </si>
  <si>
    <t xml:space="preserve">CFHJLMN</t>
  </si>
  <si>
    <t xml:space="preserve">CFHJLMP</t>
  </si>
  <si>
    <t xml:space="preserve">CFHJLNP</t>
  </si>
  <si>
    <t xml:space="preserve">CFHJMNP</t>
  </si>
  <si>
    <t xml:space="preserve">CFHLMNP</t>
  </si>
  <si>
    <t xml:space="preserve">CFIJLMN</t>
  </si>
  <si>
    <t xml:space="preserve">CFIJLMP</t>
  </si>
  <si>
    <t xml:space="preserve">CFIJLNP</t>
  </si>
  <si>
    <t xml:space="preserve">CFIJMNP</t>
  </si>
  <si>
    <t xml:space="preserve">CFILMNP</t>
  </si>
  <si>
    <t xml:space="preserve">CFJLMNP</t>
  </si>
  <si>
    <t xml:space="preserve">CGHIJLM</t>
  </si>
  <si>
    <t xml:space="preserve">CGHIJLN</t>
  </si>
  <si>
    <t xml:space="preserve">CGHIJLP</t>
  </si>
  <si>
    <t xml:space="preserve">CGHIJMN</t>
  </si>
  <si>
    <t xml:space="preserve">CGHIJMP</t>
  </si>
  <si>
    <t xml:space="preserve">CGHIJNP</t>
  </si>
  <si>
    <t xml:space="preserve">CGHILMN</t>
  </si>
  <si>
    <t xml:space="preserve">CGHILMP</t>
  </si>
  <si>
    <t xml:space="preserve">CGHILNP</t>
  </si>
  <si>
    <t xml:space="preserve">CGHIMNP</t>
  </si>
  <si>
    <t xml:space="preserve">CGHJLMN</t>
  </si>
  <si>
    <t xml:space="preserve">CGHJLMP</t>
  </si>
  <si>
    <t xml:space="preserve">CGHJLNP</t>
  </si>
  <si>
    <t xml:space="preserve">CGHJMNP</t>
  </si>
  <si>
    <t xml:space="preserve">CGHLMNP</t>
  </si>
  <si>
    <t xml:space="preserve">CGIJLMN</t>
  </si>
  <si>
    <t xml:space="preserve">CGIJLMP</t>
  </si>
  <si>
    <t xml:space="preserve">CGIJLNP</t>
  </si>
  <si>
    <t xml:space="preserve">CGIJMNP</t>
  </si>
  <si>
    <t xml:space="preserve">CGILMNP</t>
  </si>
  <si>
    <t xml:space="preserve">CGJLMNP</t>
  </si>
  <si>
    <t xml:space="preserve">CHIJLMN</t>
  </si>
  <si>
    <t xml:space="preserve">CHIJLMP</t>
  </si>
  <si>
    <t xml:space="preserve">CHIJLNP</t>
  </si>
  <si>
    <t xml:space="preserve">CHIJMNP</t>
  </si>
  <si>
    <t xml:space="preserve">CHILMNP</t>
  </si>
  <si>
    <t xml:space="preserve">CHJLMNP</t>
  </si>
  <si>
    <t xml:space="preserve">CIJLMNP</t>
  </si>
  <si>
    <t xml:space="preserve">EFGHIJL</t>
  </si>
  <si>
    <t xml:space="preserve">EFGHIJM</t>
  </si>
  <si>
    <t xml:space="preserve">EFGHIJN</t>
  </si>
  <si>
    <t xml:space="preserve">EFGHIJP</t>
  </si>
  <si>
    <t xml:space="preserve">EFGHILM</t>
  </si>
  <si>
    <t xml:space="preserve">EFGHILN</t>
  </si>
  <si>
    <t xml:space="preserve">EFGHILP</t>
  </si>
  <si>
    <t xml:space="preserve">EFGHIMN</t>
  </si>
  <si>
    <t xml:space="preserve">EFGHIMP</t>
  </si>
  <si>
    <t xml:space="preserve">EFGHINP</t>
  </si>
  <si>
    <t xml:space="preserve">EFGHJLM</t>
  </si>
  <si>
    <t xml:space="preserve">EFGHJLN</t>
  </si>
  <si>
    <t xml:space="preserve">EFGHJLP</t>
  </si>
  <si>
    <t xml:space="preserve">EFGHJMN</t>
  </si>
  <si>
    <t xml:space="preserve">EFGHJMP</t>
  </si>
  <si>
    <t xml:space="preserve">EFGHJNP</t>
  </si>
  <si>
    <t xml:space="preserve">EFGHLMN</t>
  </si>
  <si>
    <t xml:space="preserve">EFGHLMP</t>
  </si>
  <si>
    <t xml:space="preserve">EFGHLNP</t>
  </si>
  <si>
    <t xml:space="preserve">EFGHMNP</t>
  </si>
  <si>
    <t xml:space="preserve">EFGIJLM</t>
  </si>
  <si>
    <t xml:space="preserve">EFGIJLN</t>
  </si>
  <si>
    <t xml:space="preserve">EFGIJLP</t>
  </si>
  <si>
    <t xml:space="preserve">EFGIJMN</t>
  </si>
  <si>
    <t xml:space="preserve">EFGIJMP</t>
  </si>
  <si>
    <t xml:space="preserve">EFGIJNP</t>
  </si>
  <si>
    <t xml:space="preserve">EFGILMN</t>
  </si>
  <si>
    <t xml:space="preserve">EFGILMP</t>
  </si>
  <si>
    <t xml:space="preserve">EFGILNP</t>
  </si>
  <si>
    <t xml:space="preserve">EFGIMNP</t>
  </si>
  <si>
    <t xml:space="preserve">EFGJLMN</t>
  </si>
  <si>
    <t xml:space="preserve">EFGJLMP</t>
  </si>
  <si>
    <t xml:space="preserve">EFGJLNP</t>
  </si>
  <si>
    <t xml:space="preserve">EFGJMNP</t>
  </si>
  <si>
    <t xml:space="preserve">EFGLMNP</t>
  </si>
  <si>
    <t xml:space="preserve">EFHIJLM</t>
  </si>
  <si>
    <t xml:space="preserve">EFHIJLN</t>
  </si>
  <si>
    <t xml:space="preserve">EFHIJLP</t>
  </si>
  <si>
    <t xml:space="preserve">EFHIJMN</t>
  </si>
  <si>
    <t xml:space="preserve">EFHIJMP</t>
  </si>
  <si>
    <t xml:space="preserve">EFHIJNP</t>
  </si>
  <si>
    <t xml:space="preserve">EFHILMN</t>
  </si>
  <si>
    <t xml:space="preserve">EFHILMP</t>
  </si>
  <si>
    <t xml:space="preserve">EFHILNP</t>
  </si>
  <si>
    <t xml:space="preserve">EFHIMNP</t>
  </si>
  <si>
    <t xml:space="preserve">EFHJLMN</t>
  </si>
  <si>
    <t xml:space="preserve">EFHJLMP</t>
  </si>
  <si>
    <t xml:space="preserve">EFHJLNP</t>
  </si>
  <si>
    <t xml:space="preserve">EFHJMNP</t>
  </si>
  <si>
    <t xml:space="preserve">EFHLMNP</t>
  </si>
  <si>
    <t xml:space="preserve">EFIJLMN</t>
  </si>
  <si>
    <t xml:space="preserve">EFIJLMP</t>
  </si>
  <si>
    <t xml:space="preserve">EFIJLNP</t>
  </si>
  <si>
    <t xml:space="preserve">EFIJMNP</t>
  </si>
  <si>
    <t xml:space="preserve">EFILMNP</t>
  </si>
  <si>
    <t xml:space="preserve">EFJLMNP</t>
  </si>
  <si>
    <t xml:space="preserve">EGHIJLM</t>
  </si>
  <si>
    <t xml:space="preserve">EGHIJLN</t>
  </si>
  <si>
    <t xml:space="preserve">EGHIJLP</t>
  </si>
  <si>
    <t xml:space="preserve">EGHIJMN</t>
  </si>
  <si>
    <t xml:space="preserve">EGHIJMP</t>
  </si>
  <si>
    <t xml:space="preserve">EGHIJNP</t>
  </si>
  <si>
    <t xml:space="preserve">EGHILMN</t>
  </si>
  <si>
    <t xml:space="preserve">EGHILMP</t>
  </si>
  <si>
    <t xml:space="preserve">EGHILNP</t>
  </si>
  <si>
    <t xml:space="preserve">EGHIMNP</t>
  </si>
  <si>
    <t xml:space="preserve">EGHJLMN</t>
  </si>
  <si>
    <t xml:space="preserve">EGHJLMP</t>
  </si>
  <si>
    <t xml:space="preserve">EGHJLNP</t>
  </si>
  <si>
    <t xml:space="preserve">EGHJMNP</t>
  </si>
  <si>
    <t xml:space="preserve">EGHLMNP</t>
  </si>
  <si>
    <t xml:space="preserve">EGIJLMN</t>
  </si>
  <si>
    <t xml:space="preserve">EGIJLMP</t>
  </si>
  <si>
    <t xml:space="preserve">EGIJLNP</t>
  </si>
  <si>
    <t xml:space="preserve">EGIJMNP</t>
  </si>
  <si>
    <t xml:space="preserve">EGILMNP</t>
  </si>
  <si>
    <t xml:space="preserve">EGJLMNP</t>
  </si>
  <si>
    <t xml:space="preserve">EHIJLMN</t>
  </si>
  <si>
    <t xml:space="preserve">EHIJLMP</t>
  </si>
  <si>
    <t xml:space="preserve">EHIJLNP</t>
  </si>
  <si>
    <t xml:space="preserve">EHIJMNP</t>
  </si>
  <si>
    <t xml:space="preserve">EHILMNP</t>
  </si>
  <si>
    <t xml:space="preserve">EHJLMNP</t>
  </si>
  <si>
    <t xml:space="preserve">EIJLMNP</t>
  </si>
  <si>
    <t xml:space="preserve">FGHIJLM</t>
  </si>
  <si>
    <t xml:space="preserve">FGHIJLN</t>
  </si>
  <si>
    <t xml:space="preserve">FGHIJLP</t>
  </si>
  <si>
    <t xml:space="preserve">FGHIJMN</t>
  </si>
  <si>
    <t xml:space="preserve">FGHIJMP</t>
  </si>
  <si>
    <t xml:space="preserve">FGHIJNP</t>
  </si>
  <si>
    <t xml:space="preserve">FGHILMN</t>
  </si>
  <si>
    <t xml:space="preserve">FGHILMP</t>
  </si>
  <si>
    <t xml:space="preserve">FGHILNP</t>
  </si>
  <si>
    <t xml:space="preserve">FGHIMNP</t>
  </si>
  <si>
    <t xml:space="preserve">FGHJLMN</t>
  </si>
  <si>
    <t xml:space="preserve">FGHJLMP</t>
  </si>
  <si>
    <t xml:space="preserve">FGHJLNP</t>
  </si>
  <si>
    <t xml:space="preserve">FGHJMNP</t>
  </si>
  <si>
    <t xml:space="preserve">FGHLMNP</t>
  </si>
  <si>
    <t xml:space="preserve">FGIJLMN</t>
  </si>
  <si>
    <t xml:space="preserve">FGIJLMP</t>
  </si>
  <si>
    <t xml:space="preserve">FGIJLNP</t>
  </si>
  <si>
    <t xml:space="preserve">FGIJMNP</t>
  </si>
  <si>
    <t xml:space="preserve">FGILMNP</t>
  </si>
  <si>
    <t xml:space="preserve">FGJLMNP</t>
  </si>
  <si>
    <t xml:space="preserve">FHIJLMN</t>
  </si>
  <si>
    <t xml:space="preserve">FHIJLMP</t>
  </si>
  <si>
    <t xml:space="preserve">FHIJLNP</t>
  </si>
  <si>
    <t xml:space="preserve">FHIJMNP</t>
  </si>
  <si>
    <t xml:space="preserve">FHILMNP</t>
  </si>
  <si>
    <t xml:space="preserve">FHJLMNP</t>
  </si>
  <si>
    <t xml:space="preserve">FIJLMNP</t>
  </si>
  <si>
    <t xml:space="preserve">GHIJLMN</t>
  </si>
  <si>
    <t xml:space="preserve">GHIJLMP</t>
  </si>
  <si>
    <t xml:space="preserve">GHIJLNP</t>
  </si>
  <si>
    <t xml:space="preserve">GHIJMNP</t>
  </si>
  <si>
    <t xml:space="preserve">GHILMNP</t>
  </si>
  <si>
    <t xml:space="preserve">GHJLMNP</t>
  </si>
  <si>
    <t xml:space="preserve">GIJLMNP</t>
  </si>
  <si>
    <t xml:space="preserve">HIJLMNP</t>
  </si>
  <si>
    <t xml:space="preserve">ABCEFGHI</t>
  </si>
  <si>
    <t xml:space="preserve">ABCEFGHJ</t>
  </si>
  <si>
    <t xml:space="preserve">ABCEFGHL</t>
  </si>
  <si>
    <t xml:space="preserve">ABCEFGHM</t>
  </si>
  <si>
    <t xml:space="preserve">ABCEFGHN</t>
  </si>
  <si>
    <t xml:space="preserve">ABCEFGHP</t>
  </si>
  <si>
    <t xml:space="preserve">ABCEFGIJ</t>
  </si>
  <si>
    <t xml:space="preserve">ABCEFGIL</t>
  </si>
  <si>
    <t xml:space="preserve">ABCEFGIM</t>
  </si>
  <si>
    <t xml:space="preserve">ABCEFGIN</t>
  </si>
  <si>
    <t xml:space="preserve">ABCEFGIP</t>
  </si>
  <si>
    <t xml:space="preserve">ABCEFGJL</t>
  </si>
  <si>
    <t xml:space="preserve">ABCEFGJM</t>
  </si>
  <si>
    <t xml:space="preserve">ABCEFGJN</t>
  </si>
  <si>
    <t xml:space="preserve">ABCEFGJP</t>
  </si>
  <si>
    <t xml:space="preserve">ABCEFGLM</t>
  </si>
  <si>
    <t xml:space="preserve">ABCEFGLN</t>
  </si>
  <si>
    <t xml:space="preserve">ABCEFGLP</t>
  </si>
  <si>
    <t xml:space="preserve">ABCEFGMN</t>
  </si>
  <si>
    <t xml:space="preserve">ABCEFGMP</t>
  </si>
  <si>
    <t xml:space="preserve">ABCEFGNP</t>
  </si>
  <si>
    <t xml:space="preserve">ABCEFHIJ</t>
  </si>
  <si>
    <t xml:space="preserve">ABCEFHIL</t>
  </si>
  <si>
    <t xml:space="preserve">ABCEFHIM</t>
  </si>
  <si>
    <t xml:space="preserve">ABCEFHIN</t>
  </si>
  <si>
    <t xml:space="preserve">ABCEFHIP</t>
  </si>
  <si>
    <t xml:space="preserve">ABCEFHJL</t>
  </si>
  <si>
    <t xml:space="preserve">ABCEFHJM</t>
  </si>
  <si>
    <t xml:space="preserve">ABCEFHJN</t>
  </si>
  <si>
    <t xml:space="preserve">ABCEFHJP</t>
  </si>
  <si>
    <t xml:space="preserve">ABCEFHLM</t>
  </si>
  <si>
    <t xml:space="preserve">ABCEFHLN</t>
  </si>
  <si>
    <t xml:space="preserve">ABCEFHLP</t>
  </si>
  <si>
    <t xml:space="preserve">ABCEFHMN</t>
  </si>
  <si>
    <t xml:space="preserve">ABCEFHMP</t>
  </si>
  <si>
    <t xml:space="preserve">ABCEFHNP</t>
  </si>
  <si>
    <t xml:space="preserve">ABCEFIJL</t>
  </si>
  <si>
    <t xml:space="preserve">ABCEFIJM</t>
  </si>
  <si>
    <t xml:space="preserve">ABCEFIJN</t>
  </si>
  <si>
    <t xml:space="preserve">ABCEFIJP</t>
  </si>
  <si>
    <t xml:space="preserve">ABCEFILM</t>
  </si>
  <si>
    <t xml:space="preserve">ABCEFILN</t>
  </si>
  <si>
    <t xml:space="preserve">ABCEFILP</t>
  </si>
  <si>
    <t xml:space="preserve">ABCEFIMN</t>
  </si>
  <si>
    <t xml:space="preserve">ABCEFIMP</t>
  </si>
  <si>
    <t xml:space="preserve">ABCEFINP</t>
  </si>
  <si>
    <t xml:space="preserve">ABCEFJLM</t>
  </si>
  <si>
    <t xml:space="preserve">ABCEFJLN</t>
  </si>
  <si>
    <t xml:space="preserve">ABCEFJLP</t>
  </si>
  <si>
    <t xml:space="preserve">ABCEFJMN</t>
  </si>
  <si>
    <t xml:space="preserve">ABCEFJMP</t>
  </si>
  <si>
    <t xml:space="preserve">ABCEFJNP</t>
  </si>
  <si>
    <t xml:space="preserve">ABCEFLMN</t>
  </si>
  <si>
    <t xml:space="preserve">ABCEFLMP</t>
  </si>
  <si>
    <t xml:space="preserve">ABCEFLNP</t>
  </si>
  <si>
    <t xml:space="preserve">ABCEFMNP</t>
  </si>
  <si>
    <t xml:space="preserve">ABCEGHIJ</t>
  </si>
  <si>
    <t xml:space="preserve">ABCEGHIL</t>
  </si>
  <si>
    <t xml:space="preserve">ABCEGHIM</t>
  </si>
  <si>
    <t xml:space="preserve">ABCEGHIN</t>
  </si>
  <si>
    <t xml:space="preserve">ABCEGHIP</t>
  </si>
  <si>
    <t xml:space="preserve">ABCEGHJL</t>
  </si>
  <si>
    <t xml:space="preserve">ABCEGHJM</t>
  </si>
  <si>
    <t xml:space="preserve">ABCEGHJN</t>
  </si>
  <si>
    <t xml:space="preserve">ABCEGHJP</t>
  </si>
  <si>
    <t xml:space="preserve">ABCEGHLM</t>
  </si>
  <si>
    <t xml:space="preserve">ABCEGHLN</t>
  </si>
  <si>
    <t xml:space="preserve">ABCEGHLP</t>
  </si>
  <si>
    <t xml:space="preserve">ABCEGHMN</t>
  </si>
  <si>
    <t xml:space="preserve">ABCEGHMP</t>
  </si>
  <si>
    <t xml:space="preserve">ABCEGHNP</t>
  </si>
  <si>
    <t xml:space="preserve">ABCEGIJL</t>
  </si>
  <si>
    <t xml:space="preserve">ABCEGIJM</t>
  </si>
  <si>
    <t xml:space="preserve">ABCEGIJN</t>
  </si>
  <si>
    <t xml:space="preserve">ABCEGIJP</t>
  </si>
  <si>
    <t xml:space="preserve">ABCEGILM</t>
  </si>
  <si>
    <t xml:space="preserve">ABCEGILN</t>
  </si>
  <si>
    <t xml:space="preserve">ABCEGILP</t>
  </si>
  <si>
    <t xml:space="preserve">ABCEGIMN</t>
  </si>
  <si>
    <t xml:space="preserve">ABCEGIMP</t>
  </si>
  <si>
    <t xml:space="preserve">ABCEGINP</t>
  </si>
  <si>
    <t xml:space="preserve">ABCEGJLM</t>
  </si>
  <si>
    <t xml:space="preserve">ABCEGJLN</t>
  </si>
  <si>
    <t xml:space="preserve">ABCEGJLP</t>
  </si>
  <si>
    <t xml:space="preserve">ABCEGJMN</t>
  </si>
  <si>
    <t xml:space="preserve">ABCEGJMP</t>
  </si>
  <si>
    <t xml:space="preserve">ABCEGJNP</t>
  </si>
  <si>
    <t xml:space="preserve">ABCEGLMN</t>
  </si>
  <si>
    <t xml:space="preserve">ABCEGLMP</t>
  </si>
  <si>
    <t xml:space="preserve">ABCEGLNP</t>
  </si>
  <si>
    <t xml:space="preserve">ABCEGMNP</t>
  </si>
  <si>
    <t xml:space="preserve">ABCEHIJL</t>
  </si>
  <si>
    <t xml:space="preserve">ABCEHIJM</t>
  </si>
  <si>
    <t xml:space="preserve">ABCEHIJN</t>
  </si>
  <si>
    <t xml:space="preserve">ABCEHIJP</t>
  </si>
  <si>
    <t xml:space="preserve">ABCEHILM</t>
  </si>
  <si>
    <t xml:space="preserve">ABCEHILN</t>
  </si>
  <si>
    <t xml:space="preserve">ABCEHILP</t>
  </si>
  <si>
    <t xml:space="preserve">ABCEHIMN</t>
  </si>
  <si>
    <t xml:space="preserve">ABCEHIMP</t>
  </si>
  <si>
    <t xml:space="preserve">ABCEHINP</t>
  </si>
  <si>
    <t xml:space="preserve">ABCEHJLM</t>
  </si>
  <si>
    <t xml:space="preserve">ABCEHJLN</t>
  </si>
  <si>
    <t xml:space="preserve">ABCEHJLP</t>
  </si>
  <si>
    <t xml:space="preserve">ABCEHJMN</t>
  </si>
  <si>
    <t xml:space="preserve">ABCEHJMP</t>
  </si>
  <si>
    <t xml:space="preserve">ABCEHJNP</t>
  </si>
  <si>
    <t xml:space="preserve">ABCEHLMN</t>
  </si>
  <si>
    <t xml:space="preserve">ABCEHLMP</t>
  </si>
  <si>
    <t xml:space="preserve">ABCEHLNP</t>
  </si>
  <si>
    <t xml:space="preserve">ABCEHMNP</t>
  </si>
  <si>
    <t xml:space="preserve">ABCEIJLM</t>
  </si>
  <si>
    <t xml:space="preserve">ABCEIJLN</t>
  </si>
  <si>
    <t xml:space="preserve">ABCEIJLP</t>
  </si>
  <si>
    <t xml:space="preserve">ABCEIJMN</t>
  </si>
  <si>
    <t xml:space="preserve">ABCEIJMP</t>
  </si>
  <si>
    <t xml:space="preserve">ABCEIJNP</t>
  </si>
  <si>
    <t xml:space="preserve">ABCEILMN</t>
  </si>
  <si>
    <t xml:space="preserve">ABCEILMP</t>
  </si>
  <si>
    <t xml:space="preserve">ABCEILNP</t>
  </si>
  <si>
    <t xml:space="preserve">ABCEIMNP</t>
  </si>
  <si>
    <t xml:space="preserve">ABCEJLMN</t>
  </si>
  <si>
    <t xml:space="preserve">ABCEJLMP</t>
  </si>
  <si>
    <t xml:space="preserve">ABCEJLNP</t>
  </si>
  <si>
    <t xml:space="preserve">ABCEJMNP</t>
  </si>
  <si>
    <t xml:space="preserve">ABCELMNP</t>
  </si>
  <si>
    <t xml:space="preserve">ABCFGHIJ</t>
  </si>
  <si>
    <t xml:space="preserve">ABCFGHIL</t>
  </si>
  <si>
    <t xml:space="preserve">ABCFGHIM</t>
  </si>
  <si>
    <t xml:space="preserve">ABCFGHIN</t>
  </si>
  <si>
    <t xml:space="preserve">ABCFGHIP</t>
  </si>
  <si>
    <t xml:space="preserve">ABCFGHJL</t>
  </si>
  <si>
    <t xml:space="preserve">ABCFGHJM</t>
  </si>
  <si>
    <t xml:space="preserve">ABCFGHJN</t>
  </si>
  <si>
    <t xml:space="preserve">ABCFGHJP</t>
  </si>
  <si>
    <t xml:space="preserve">ABCFGHLM</t>
  </si>
  <si>
    <t xml:space="preserve">ABCFGHLN</t>
  </si>
  <si>
    <t xml:space="preserve">ABCFGHLP</t>
  </si>
  <si>
    <t xml:space="preserve">ABCFGHMN</t>
  </si>
  <si>
    <t xml:space="preserve">ABCFGHMP</t>
  </si>
  <si>
    <t xml:space="preserve">ABCFGHNP</t>
  </si>
  <si>
    <t xml:space="preserve">ABCFGIJL</t>
  </si>
  <si>
    <t xml:space="preserve">ABCFGIJM</t>
  </si>
  <si>
    <t xml:space="preserve">ABCFGIJN</t>
  </si>
  <si>
    <t xml:space="preserve">ABCFGIJP</t>
  </si>
  <si>
    <t xml:space="preserve">ABCFGILM</t>
  </si>
  <si>
    <t xml:space="preserve">ABCFGILN</t>
  </si>
  <si>
    <t xml:space="preserve">ABCFGILP</t>
  </si>
  <si>
    <t xml:space="preserve">ABCFGIMN</t>
  </si>
  <si>
    <t xml:space="preserve">ABCFGIMP</t>
  </si>
  <si>
    <t xml:space="preserve">ABCFGINP</t>
  </si>
  <si>
    <t xml:space="preserve">ABCFGJLM</t>
  </si>
  <si>
    <t xml:space="preserve">ABCFGJLN</t>
  </si>
  <si>
    <t xml:space="preserve">ABCFGJLP</t>
  </si>
  <si>
    <t xml:space="preserve">ABCFGJMN</t>
  </si>
  <si>
    <t xml:space="preserve">ABCFGJMP</t>
  </si>
  <si>
    <t xml:space="preserve">ABCFGJNP</t>
  </si>
  <si>
    <t xml:space="preserve">ABCFGLMN</t>
  </si>
  <si>
    <t xml:space="preserve">ABCFGLMP</t>
  </si>
  <si>
    <t xml:space="preserve">ABCFGLNP</t>
  </si>
  <si>
    <t xml:space="preserve">ABCFGMNP</t>
  </si>
  <si>
    <t xml:space="preserve">ABCFHIJL</t>
  </si>
  <si>
    <t xml:space="preserve">ABCFHIJM</t>
  </si>
  <si>
    <t xml:space="preserve">ABCFHIJN</t>
  </si>
  <si>
    <t xml:space="preserve">ABCFHIJP</t>
  </si>
  <si>
    <t xml:space="preserve">ABCFHILM</t>
  </si>
  <si>
    <t xml:space="preserve">ABCFHILN</t>
  </si>
  <si>
    <t xml:space="preserve">ABCFHILP</t>
  </si>
  <si>
    <t xml:space="preserve">ABCFHIMN</t>
  </si>
  <si>
    <t xml:space="preserve">ABCFHIMP</t>
  </si>
  <si>
    <t xml:space="preserve">ABCFHINP</t>
  </si>
  <si>
    <t xml:space="preserve">ABCFHJLM</t>
  </si>
  <si>
    <t xml:space="preserve">ABCFHJLN</t>
  </si>
  <si>
    <t xml:space="preserve">ABCFHJLP</t>
  </si>
  <si>
    <t xml:space="preserve">ABCFHJMN</t>
  </si>
  <si>
    <t xml:space="preserve">ABCFHJMP</t>
  </si>
  <si>
    <t xml:space="preserve">ABCFHJNP</t>
  </si>
  <si>
    <t xml:space="preserve">ABCFHLMN</t>
  </si>
  <si>
    <t xml:space="preserve">ABCFHLMP</t>
  </si>
  <si>
    <t xml:space="preserve">ABCFHLNP</t>
  </si>
  <si>
    <t xml:space="preserve">ABCFHMNP</t>
  </si>
  <si>
    <t xml:space="preserve">ABCFIJLM</t>
  </si>
  <si>
    <t xml:space="preserve">ABCFIJLN</t>
  </si>
  <si>
    <t xml:space="preserve">ABCFIJLP</t>
  </si>
  <si>
    <t xml:space="preserve">ABCFIJMN</t>
  </si>
  <si>
    <t xml:space="preserve">ABCFIJMP</t>
  </si>
  <si>
    <t xml:space="preserve">ABCFIJNP</t>
  </si>
  <si>
    <t xml:space="preserve">ABCFILMN</t>
  </si>
  <si>
    <t xml:space="preserve">ABCFILMP</t>
  </si>
  <si>
    <t xml:space="preserve">ABCFILNP</t>
  </si>
  <si>
    <t xml:space="preserve">ABCFIMNP</t>
  </si>
  <si>
    <t xml:space="preserve">ABCFJLMN</t>
  </si>
  <si>
    <t xml:space="preserve">ABCFJLMP</t>
  </si>
  <si>
    <t xml:space="preserve">ABCFJLNP</t>
  </si>
  <si>
    <t xml:space="preserve">ABCFJMNP</t>
  </si>
  <si>
    <t xml:space="preserve">ABCFLMNP</t>
  </si>
  <si>
    <t xml:space="preserve">ABCGHIJL</t>
  </si>
  <si>
    <t xml:space="preserve">ABCGHIJM</t>
  </si>
  <si>
    <t xml:space="preserve">ABCGHIJN</t>
  </si>
  <si>
    <t xml:space="preserve">ABCGHIJP</t>
  </si>
  <si>
    <t xml:space="preserve">ABCGHILM</t>
  </si>
  <si>
    <t xml:space="preserve">ABCGHILN</t>
  </si>
  <si>
    <t xml:space="preserve">ABCGHILP</t>
  </si>
  <si>
    <t xml:space="preserve">ABCGHIMN</t>
  </si>
  <si>
    <t xml:space="preserve">ABCGHIMP</t>
  </si>
  <si>
    <t xml:space="preserve">ABCGHINP</t>
  </si>
  <si>
    <t xml:space="preserve">ABCGHJLM</t>
  </si>
  <si>
    <t xml:space="preserve">ABCGHJLN</t>
  </si>
  <si>
    <t xml:space="preserve">ABCGHJLP</t>
  </si>
  <si>
    <t xml:space="preserve">ABCGHJMN</t>
  </si>
  <si>
    <t xml:space="preserve">ABCGHJMP</t>
  </si>
  <si>
    <t xml:space="preserve">ABCGHJNP</t>
  </si>
  <si>
    <t xml:space="preserve">ABCGHLMN</t>
  </si>
  <si>
    <t xml:space="preserve">ABCGHLMP</t>
  </si>
  <si>
    <t xml:space="preserve">ABCGHLNP</t>
  </si>
  <si>
    <t xml:space="preserve">ABCGHMNP</t>
  </si>
  <si>
    <t xml:space="preserve">ABCGIJLM</t>
  </si>
  <si>
    <t xml:space="preserve">ABCGIJLN</t>
  </si>
  <si>
    <t xml:space="preserve">ABCGIJLP</t>
  </si>
  <si>
    <t xml:space="preserve">ABCGIJMN</t>
  </si>
  <si>
    <t xml:space="preserve">ABCGIJMP</t>
  </si>
  <si>
    <t xml:space="preserve">ABCGIJNP</t>
  </si>
  <si>
    <t xml:space="preserve">ABCGILMN</t>
  </si>
  <si>
    <t xml:space="preserve">ABCGILMP</t>
  </si>
  <si>
    <t xml:space="preserve">ABCGILNP</t>
  </si>
  <si>
    <t xml:space="preserve">ABCGIMNP</t>
  </si>
  <si>
    <t xml:space="preserve">ABCGJLMN</t>
  </si>
  <si>
    <t xml:space="preserve">ABCGJLMP</t>
  </si>
  <si>
    <t xml:space="preserve">ABCGJLNP</t>
  </si>
  <si>
    <t xml:space="preserve">ABCGJMNP</t>
  </si>
  <si>
    <t xml:space="preserve">ABCGLMNP</t>
  </si>
  <si>
    <t xml:space="preserve">ABCHIJLM</t>
  </si>
  <si>
    <t xml:space="preserve">ABCHIJLN</t>
  </si>
  <si>
    <t xml:space="preserve">ABCHIJLP</t>
  </si>
  <si>
    <t xml:space="preserve">ABCHIJMN</t>
  </si>
  <si>
    <t xml:space="preserve">ABCHIJMP</t>
  </si>
  <si>
    <t xml:space="preserve">ABCHIJNP</t>
  </si>
  <si>
    <t xml:space="preserve">ABCHILMN</t>
  </si>
  <si>
    <t xml:space="preserve">ABCHILMP</t>
  </si>
  <si>
    <t xml:space="preserve">ABCHILNP</t>
  </si>
  <si>
    <t xml:space="preserve">ABCHIMNP</t>
  </si>
  <si>
    <t xml:space="preserve">ABCHJLMN</t>
  </si>
  <si>
    <t xml:space="preserve">ABCHJLMP</t>
  </si>
  <si>
    <t xml:space="preserve">ABCHJLNP</t>
  </si>
  <si>
    <t xml:space="preserve">ABCHJMNP</t>
  </si>
  <si>
    <t xml:space="preserve">ABCHLMNP</t>
  </si>
  <si>
    <t xml:space="preserve">ABCIJLMN</t>
  </si>
  <si>
    <t xml:space="preserve">ABCIJLMP</t>
  </si>
  <si>
    <t xml:space="preserve">ABCIJLNP</t>
  </si>
  <si>
    <t xml:space="preserve">ABCIJMNP</t>
  </si>
  <si>
    <t xml:space="preserve">ABCILMNP</t>
  </si>
  <si>
    <t xml:space="preserve">ABCJLMNP</t>
  </si>
  <si>
    <t xml:space="preserve">ABEFGHIJ</t>
  </si>
  <si>
    <t xml:space="preserve">ABEFGHIL</t>
  </si>
  <si>
    <t xml:space="preserve">ABEFGHIM</t>
  </si>
  <si>
    <t xml:space="preserve">ABEFGHIN</t>
  </si>
  <si>
    <t xml:space="preserve">ABEFGHIP</t>
  </si>
  <si>
    <t xml:space="preserve">ABEFGHJL</t>
  </si>
  <si>
    <t xml:space="preserve">ABEFGHJM</t>
  </si>
  <si>
    <t xml:space="preserve">ABEFGHJN</t>
  </si>
  <si>
    <t xml:space="preserve">ABEFGHJP</t>
  </si>
  <si>
    <t xml:space="preserve">ABEFGHLM</t>
  </si>
  <si>
    <t xml:space="preserve">ABEFGHLN</t>
  </si>
  <si>
    <t xml:space="preserve">ABEFGHLP</t>
  </si>
  <si>
    <t xml:space="preserve">ABEFGHMN</t>
  </si>
  <si>
    <t xml:space="preserve">ABEFGHMP</t>
  </si>
  <si>
    <t xml:space="preserve">ABEFGHNP</t>
  </si>
  <si>
    <t xml:space="preserve">ABEFGIJL</t>
  </si>
  <si>
    <t xml:space="preserve">ABEFGIJM</t>
  </si>
  <si>
    <t xml:space="preserve">ABEFGIJN</t>
  </si>
  <si>
    <t xml:space="preserve">ABEFGIJP</t>
  </si>
  <si>
    <t xml:space="preserve">ABEFGILM</t>
  </si>
  <si>
    <t xml:space="preserve">ABEFGILN</t>
  </si>
  <si>
    <t xml:space="preserve">ABEFGILP</t>
  </si>
  <si>
    <t xml:space="preserve">ABEFGIMN</t>
  </si>
  <si>
    <t xml:space="preserve">ABEFGIMP</t>
  </si>
  <si>
    <t xml:space="preserve">ABEFGINP</t>
  </si>
  <si>
    <t xml:space="preserve">ABEFGJLM</t>
  </si>
  <si>
    <t xml:space="preserve">ABEFGJLN</t>
  </si>
  <si>
    <t xml:space="preserve">ABEFGJLP</t>
  </si>
  <si>
    <t xml:space="preserve">ABEFGJMN</t>
  </si>
  <si>
    <t xml:space="preserve">ABEFGJMP</t>
  </si>
  <si>
    <t xml:space="preserve">ABEFGJNP</t>
  </si>
  <si>
    <t xml:space="preserve">ABEFGLMN</t>
  </si>
  <si>
    <t xml:space="preserve">ABEFGLMP</t>
  </si>
  <si>
    <t xml:space="preserve">ABEFGLNP</t>
  </si>
  <si>
    <t xml:space="preserve">ABEFGMNP</t>
  </si>
  <si>
    <t xml:space="preserve">ABEFHIJL</t>
  </si>
  <si>
    <t xml:space="preserve">ABEFHIJM</t>
  </si>
  <si>
    <t xml:space="preserve">ABEFHIJN</t>
  </si>
  <si>
    <t xml:space="preserve">ABEFHIJP</t>
  </si>
  <si>
    <t xml:space="preserve">ABEFHILM</t>
  </si>
  <si>
    <t xml:space="preserve">ABEFHILN</t>
  </si>
  <si>
    <t xml:space="preserve">ABEFHILP</t>
  </si>
  <si>
    <t xml:space="preserve">ABEFHIMN</t>
  </si>
  <si>
    <t xml:space="preserve">ABEFHIMP</t>
  </si>
  <si>
    <t xml:space="preserve">ABEFHINP</t>
  </si>
  <si>
    <t xml:space="preserve">ABEFHJLM</t>
  </si>
  <si>
    <t xml:space="preserve">ABEFHJLN</t>
  </si>
  <si>
    <t xml:space="preserve">ABEFHJLP</t>
  </si>
  <si>
    <t xml:space="preserve">ABEFHJMN</t>
  </si>
  <si>
    <t xml:space="preserve">ABEFHJMP</t>
  </si>
  <si>
    <t xml:space="preserve">ABEFHJNP</t>
  </si>
  <si>
    <t xml:space="preserve">ABEFHLMN</t>
  </si>
  <si>
    <t xml:space="preserve">ABEFHLMP</t>
  </si>
  <si>
    <t xml:space="preserve">ABEFHLNP</t>
  </si>
  <si>
    <t xml:space="preserve">ABEFHMNP</t>
  </si>
  <si>
    <t xml:space="preserve">ABEFIJLM</t>
  </si>
  <si>
    <t xml:space="preserve">ABEFIJLN</t>
  </si>
  <si>
    <t xml:space="preserve">ABEFIJLP</t>
  </si>
  <si>
    <t xml:space="preserve">ABEFIJMN</t>
  </si>
  <si>
    <t xml:space="preserve">ABEFIJMP</t>
  </si>
  <si>
    <t xml:space="preserve">ABEFIJNP</t>
  </si>
  <si>
    <t xml:space="preserve">ABEFILMN</t>
  </si>
  <si>
    <t xml:space="preserve">ABEFILMP</t>
  </si>
  <si>
    <t xml:space="preserve">ABEFILNP</t>
  </si>
  <si>
    <t xml:space="preserve">ABEFIMNP</t>
  </si>
  <si>
    <t xml:space="preserve">ABEFJLMN</t>
  </si>
  <si>
    <t xml:space="preserve">ABEFJLMP</t>
  </si>
  <si>
    <t xml:space="preserve">ABEFJLNP</t>
  </si>
  <si>
    <t xml:space="preserve">ABEFJMNP</t>
  </si>
  <si>
    <t xml:space="preserve">ABEFLMNP</t>
  </si>
  <si>
    <t xml:space="preserve">ABEGHIJL</t>
  </si>
  <si>
    <t xml:space="preserve">ABEGHIJM</t>
  </si>
  <si>
    <t xml:space="preserve">ABEGHIJN</t>
  </si>
  <si>
    <t xml:space="preserve">ABEGHIJP</t>
  </si>
  <si>
    <t xml:space="preserve">ABEGHILM</t>
  </si>
  <si>
    <t xml:space="preserve">ABEGHILN</t>
  </si>
  <si>
    <t xml:space="preserve">ABEGHILP</t>
  </si>
  <si>
    <t xml:space="preserve">ABEGHIMN</t>
  </si>
  <si>
    <t xml:space="preserve">ABEGHIMP</t>
  </si>
  <si>
    <t xml:space="preserve">ABEGHINP</t>
  </si>
  <si>
    <t xml:space="preserve">ABEGHJLM</t>
  </si>
  <si>
    <t xml:space="preserve">ABEGHJLN</t>
  </si>
  <si>
    <t xml:space="preserve">ABEGHJLP</t>
  </si>
  <si>
    <t xml:space="preserve">ABEGHJMN</t>
  </si>
  <si>
    <t xml:space="preserve">ABEGHJMP</t>
  </si>
  <si>
    <t xml:space="preserve">ABEGHJNP</t>
  </si>
  <si>
    <t xml:space="preserve">ABEGHLMN</t>
  </si>
  <si>
    <t xml:space="preserve">ABEGHLMP</t>
  </si>
  <si>
    <t xml:space="preserve">ABEGHLNP</t>
  </si>
  <si>
    <t xml:space="preserve">ABEGHMNP</t>
  </si>
  <si>
    <t xml:space="preserve">ABEGIJLM</t>
  </si>
  <si>
    <t xml:space="preserve">ABEGIJLN</t>
  </si>
  <si>
    <t xml:space="preserve">ABEGIJLP</t>
  </si>
  <si>
    <t xml:space="preserve">ABEGIJMN</t>
  </si>
  <si>
    <t xml:space="preserve">ABEGIJMP</t>
  </si>
  <si>
    <t xml:space="preserve">ABEGIJNP</t>
  </si>
  <si>
    <t xml:space="preserve">ABEGILMN</t>
  </si>
  <si>
    <t xml:space="preserve">ABEGILMP</t>
  </si>
  <si>
    <t xml:space="preserve">ABEGILNP</t>
  </si>
  <si>
    <t xml:space="preserve">ABEGIMNP</t>
  </si>
  <si>
    <t xml:space="preserve">ABEGJLMN</t>
  </si>
  <si>
    <t xml:space="preserve">ABEGJLMP</t>
  </si>
  <si>
    <t xml:space="preserve">ABEGJLNP</t>
  </si>
  <si>
    <t xml:space="preserve">ABEGJMNP</t>
  </si>
  <si>
    <t xml:space="preserve">ABEGLMNP</t>
  </si>
  <si>
    <t xml:space="preserve">ABEHIJLM</t>
  </si>
  <si>
    <t xml:space="preserve">ABEHIJLN</t>
  </si>
  <si>
    <t xml:space="preserve">ABEHIJLP</t>
  </si>
  <si>
    <t xml:space="preserve">ABEHIJMN</t>
  </si>
  <si>
    <t xml:space="preserve">ABEHIJMP</t>
  </si>
  <si>
    <t xml:space="preserve">ABEHIJNP</t>
  </si>
  <si>
    <t xml:space="preserve">ABEHILMN</t>
  </si>
  <si>
    <t xml:space="preserve">ABEHILMP</t>
  </si>
  <si>
    <t xml:space="preserve">ABEHILNP</t>
  </si>
  <si>
    <t xml:space="preserve">ABEHIMNP</t>
  </si>
  <si>
    <t xml:space="preserve">ABEHJLMN</t>
  </si>
  <si>
    <t xml:space="preserve">ABEHJLMP</t>
  </si>
  <si>
    <t xml:space="preserve">ABEHJLNP</t>
  </si>
  <si>
    <t xml:space="preserve">ABEHJMNP</t>
  </si>
  <si>
    <t xml:space="preserve">ABEHLMNP</t>
  </si>
  <si>
    <t xml:space="preserve">ABEIJLMN</t>
  </si>
  <si>
    <t xml:space="preserve">ABEIJLMP</t>
  </si>
  <si>
    <t xml:space="preserve">ABEIJLNP</t>
  </si>
  <si>
    <t xml:space="preserve">ABEIJMNP</t>
  </si>
  <si>
    <t xml:space="preserve">ABEILMNP</t>
  </si>
  <si>
    <t xml:space="preserve">ABEJLMNP</t>
  </si>
  <si>
    <t xml:space="preserve">ABFGHIJL</t>
  </si>
  <si>
    <t xml:space="preserve">ABFGHIJM</t>
  </si>
  <si>
    <t xml:space="preserve">ABFGHIJN</t>
  </si>
  <si>
    <t xml:space="preserve">ABFGHIJP</t>
  </si>
  <si>
    <t xml:space="preserve">ABFGHILM</t>
  </si>
  <si>
    <t xml:space="preserve">ABFGHILN</t>
  </si>
  <si>
    <t xml:space="preserve">ABFGHILP</t>
  </si>
  <si>
    <t xml:space="preserve">ABFGHIMN</t>
  </si>
  <si>
    <t xml:space="preserve">ABFGHIMP</t>
  </si>
  <si>
    <t xml:space="preserve">ABFGHINP</t>
  </si>
  <si>
    <t xml:space="preserve">ABFGHJLM</t>
  </si>
  <si>
    <t xml:space="preserve">ABFGHJLN</t>
  </si>
  <si>
    <t xml:space="preserve">ABFGHJLP</t>
  </si>
  <si>
    <t xml:space="preserve">ABFGHJMN</t>
  </si>
  <si>
    <t xml:space="preserve">ABFGHJMP</t>
  </si>
  <si>
    <t xml:space="preserve">ABFGHJNP</t>
  </si>
  <si>
    <t xml:space="preserve">ABFGHLMN</t>
  </si>
  <si>
    <t xml:space="preserve">ABFGHLMP</t>
  </si>
  <si>
    <t xml:space="preserve">ABFGHLNP</t>
  </si>
  <si>
    <t xml:space="preserve">ABFGHMNP</t>
  </si>
  <si>
    <t xml:space="preserve">ABFGIJLM</t>
  </si>
  <si>
    <t xml:space="preserve">ABFGIJLN</t>
  </si>
  <si>
    <t xml:space="preserve">ABFGIJLP</t>
  </si>
  <si>
    <t xml:space="preserve">ABFGIJMN</t>
  </si>
  <si>
    <t xml:space="preserve">ABFGIJMP</t>
  </si>
  <si>
    <t xml:space="preserve">ABFGIJNP</t>
  </si>
  <si>
    <t xml:space="preserve">ABFGILMN</t>
  </si>
  <si>
    <t xml:space="preserve">ABFGILMP</t>
  </si>
  <si>
    <t xml:space="preserve">ABFGILNP</t>
  </si>
  <si>
    <t xml:space="preserve">ABFGIMNP</t>
  </si>
  <si>
    <t xml:space="preserve">ABFGJLMN</t>
  </si>
  <si>
    <t xml:space="preserve">ABFGJLMP</t>
  </si>
  <si>
    <t xml:space="preserve">ABFGJLNP</t>
  </si>
  <si>
    <t xml:space="preserve">ABFGJMNP</t>
  </si>
  <si>
    <t xml:space="preserve">ABFGLMNP</t>
  </si>
  <si>
    <t xml:space="preserve">ABFHIJLM</t>
  </si>
  <si>
    <t xml:space="preserve">ABFHIJLN</t>
  </si>
  <si>
    <t xml:space="preserve">ABFHIJLP</t>
  </si>
  <si>
    <t xml:space="preserve">ABFHIJMN</t>
  </si>
  <si>
    <t xml:space="preserve">ABFHIJMP</t>
  </si>
  <si>
    <t xml:space="preserve">ABFHIJNP</t>
  </si>
  <si>
    <t xml:space="preserve">ABFHILMN</t>
  </si>
  <si>
    <t xml:space="preserve">ABFHILMP</t>
  </si>
  <si>
    <t xml:space="preserve">ABFHILNP</t>
  </si>
  <si>
    <t xml:space="preserve">ABFHIMNP</t>
  </si>
  <si>
    <t xml:space="preserve">ABFHJLMN</t>
  </si>
  <si>
    <t xml:space="preserve">ABFHJLMP</t>
  </si>
  <si>
    <t xml:space="preserve">ABFHJLNP</t>
  </si>
  <si>
    <t xml:space="preserve">ABFHJMNP</t>
  </si>
  <si>
    <t xml:space="preserve">ABFHLMNP</t>
  </si>
  <si>
    <t xml:space="preserve">ABFIJLMN</t>
  </si>
  <si>
    <t xml:space="preserve">ABFIJLMP</t>
  </si>
  <si>
    <t xml:space="preserve">ABFIJLNP</t>
  </si>
  <si>
    <t xml:space="preserve">ABFIJMNP</t>
  </si>
  <si>
    <t xml:space="preserve">ABFILMNP</t>
  </si>
  <si>
    <t xml:space="preserve">ABFJLMNP</t>
  </si>
  <si>
    <t xml:space="preserve">ABGHIJLM</t>
  </si>
  <si>
    <t xml:space="preserve">ABGHIJLN</t>
  </si>
  <si>
    <t xml:space="preserve">ABGHIJLP</t>
  </si>
  <si>
    <t xml:space="preserve">ABGHIJMN</t>
  </si>
  <si>
    <t xml:space="preserve">ABGHIJMP</t>
  </si>
  <si>
    <t xml:space="preserve">ABGHIJNP</t>
  </si>
  <si>
    <t xml:space="preserve">ABGHILMN</t>
  </si>
  <si>
    <t xml:space="preserve">ABGHILMP</t>
  </si>
  <si>
    <t xml:space="preserve">ABGHILNP</t>
  </si>
  <si>
    <t xml:space="preserve">ABGHIMNP</t>
  </si>
  <si>
    <t xml:space="preserve">ABGHJLMN</t>
  </si>
  <si>
    <t xml:space="preserve">ABGHJLMP</t>
  </si>
  <si>
    <t xml:space="preserve">ABGHJLNP</t>
  </si>
  <si>
    <t xml:space="preserve">ABGHJMNP</t>
  </si>
  <si>
    <t xml:space="preserve">ABGHLMNP</t>
  </si>
  <si>
    <t xml:space="preserve">ABGIJLMN</t>
  </si>
  <si>
    <t xml:space="preserve">ABGIJLMP</t>
  </si>
  <si>
    <t xml:space="preserve">ABGIJLNP</t>
  </si>
  <si>
    <t xml:space="preserve">ABGIJMNP</t>
  </si>
  <si>
    <t xml:space="preserve">ABGILMNP</t>
  </si>
  <si>
    <t xml:space="preserve">ABGJLMNP</t>
  </si>
  <si>
    <t xml:space="preserve">ABHIJLMN</t>
  </si>
  <si>
    <t xml:space="preserve">ABHIJLMP</t>
  </si>
  <si>
    <t xml:space="preserve">ABHIJLNP</t>
  </si>
  <si>
    <t xml:space="preserve">ABHIJMNP</t>
  </si>
  <si>
    <t xml:space="preserve">ABHILMNP</t>
  </si>
  <si>
    <t xml:space="preserve">ABHJLMNP</t>
  </si>
  <si>
    <t xml:space="preserve">ABIJLMNP</t>
  </si>
  <si>
    <t xml:space="preserve">ACEFGHIJ</t>
  </si>
  <si>
    <t xml:space="preserve">ACEFGHIL</t>
  </si>
  <si>
    <t xml:space="preserve">ACEFGHIM</t>
  </si>
  <si>
    <t xml:space="preserve">ACEFGHIN</t>
  </si>
  <si>
    <t xml:space="preserve">ACEFGHIP</t>
  </si>
  <si>
    <t xml:space="preserve">ACEFGHJL</t>
  </si>
  <si>
    <t xml:space="preserve">ACEFGHJM</t>
  </si>
  <si>
    <t xml:space="preserve">ACEFGHJN</t>
  </si>
  <si>
    <t xml:space="preserve">ACEFGHJP</t>
  </si>
  <si>
    <t xml:space="preserve">ACEFGHLM</t>
  </si>
  <si>
    <t xml:space="preserve">ACEFGHLN</t>
  </si>
  <si>
    <t xml:space="preserve">ACEFGHLP</t>
  </si>
  <si>
    <t xml:space="preserve">ACEFGHMN</t>
  </si>
  <si>
    <t xml:space="preserve">ACEFGHMP</t>
  </si>
  <si>
    <t xml:space="preserve">ACEFGHNP</t>
  </si>
  <si>
    <t xml:space="preserve">ACEFGIJL</t>
  </si>
  <si>
    <t xml:space="preserve">ACEFGIJM</t>
  </si>
  <si>
    <t xml:space="preserve">ACEFGIJN</t>
  </si>
  <si>
    <t xml:space="preserve">ACEFGIJP</t>
  </si>
  <si>
    <t xml:space="preserve">ACEFGILM</t>
  </si>
  <si>
    <t xml:space="preserve">ACEFGILN</t>
  </si>
  <si>
    <t xml:space="preserve">ACEFGILP</t>
  </si>
  <si>
    <t xml:space="preserve">ACEFGIMN</t>
  </si>
  <si>
    <t xml:space="preserve">ACEFGIMP</t>
  </si>
  <si>
    <t xml:space="preserve">ACEFGINP</t>
  </si>
  <si>
    <t xml:space="preserve">ACEFGJLM</t>
  </si>
  <si>
    <t xml:space="preserve">ACEFGJLN</t>
  </si>
  <si>
    <t xml:space="preserve">ACEFGJLP</t>
  </si>
  <si>
    <t xml:space="preserve">ACEFGJMN</t>
  </si>
  <si>
    <t xml:space="preserve">ACEFGJMP</t>
  </si>
  <si>
    <t xml:space="preserve">ACEFGJNP</t>
  </si>
  <si>
    <t xml:space="preserve">ACEFGLMN</t>
  </si>
  <si>
    <t xml:space="preserve">ACEFGLMP</t>
  </si>
  <si>
    <t xml:space="preserve">ACEFGLNP</t>
  </si>
  <si>
    <t xml:space="preserve">ACEFGMNP</t>
  </si>
  <si>
    <t xml:space="preserve">ACEFHIJL</t>
  </si>
  <si>
    <t xml:space="preserve">ACEFHIJM</t>
  </si>
  <si>
    <t xml:space="preserve">ACEFHIJN</t>
  </si>
  <si>
    <t xml:space="preserve">ACEFHIJP</t>
  </si>
  <si>
    <t xml:space="preserve">ACEFHILM</t>
  </si>
  <si>
    <t xml:space="preserve">ACEFHILN</t>
  </si>
  <si>
    <t xml:space="preserve">ACEFHILP</t>
  </si>
  <si>
    <t xml:space="preserve">ACEFHIMN</t>
  </si>
  <si>
    <t xml:space="preserve">ACEFHIMP</t>
  </si>
  <si>
    <t xml:space="preserve">ACEFHINP</t>
  </si>
  <si>
    <t xml:space="preserve">ACEFHJLM</t>
  </si>
  <si>
    <t xml:space="preserve">ACEFHJLN</t>
  </si>
  <si>
    <t xml:space="preserve">ACEFHJLP</t>
  </si>
  <si>
    <t xml:space="preserve">ACEFHJMN</t>
  </si>
  <si>
    <t xml:space="preserve">ACEFHJMP</t>
  </si>
  <si>
    <t xml:space="preserve">ACEFHJNP</t>
  </si>
  <si>
    <t xml:space="preserve">ACEFHLMN</t>
  </si>
  <si>
    <t xml:space="preserve">ACEFHLMP</t>
  </si>
  <si>
    <t xml:space="preserve">ACEFHLNP</t>
  </si>
  <si>
    <t xml:space="preserve">ACEFHMNP</t>
  </si>
  <si>
    <t xml:space="preserve">ACEFIJLM</t>
  </si>
  <si>
    <t xml:space="preserve">ACEFIJLN</t>
  </si>
  <si>
    <t xml:space="preserve">ACEFIJLP</t>
  </si>
  <si>
    <t xml:space="preserve">ACEFIJMN</t>
  </si>
  <si>
    <t xml:space="preserve">ACEFIJMP</t>
  </si>
  <si>
    <t xml:space="preserve">ACEFIJNP</t>
  </si>
  <si>
    <t xml:space="preserve">ACEFILMN</t>
  </si>
  <si>
    <t xml:space="preserve">ACEFILMP</t>
  </si>
  <si>
    <t xml:space="preserve">ACEFILNP</t>
  </si>
  <si>
    <t xml:space="preserve">ACEFIMNP</t>
  </si>
  <si>
    <t xml:space="preserve">ACEFJLMN</t>
  </si>
  <si>
    <t xml:space="preserve">ACEFJLMP</t>
  </si>
  <si>
    <t xml:space="preserve">ACEFJLNP</t>
  </si>
  <si>
    <t xml:space="preserve">ACEFJMNP</t>
  </si>
  <si>
    <t xml:space="preserve">ACEFLMNP</t>
  </si>
  <si>
    <t xml:space="preserve">ACEGHIJL</t>
  </si>
  <si>
    <t xml:space="preserve">ACEGHIJM</t>
  </si>
  <si>
    <t xml:space="preserve">ACEGHIJN</t>
  </si>
  <si>
    <t xml:space="preserve">ACEGHIJP</t>
  </si>
  <si>
    <t xml:space="preserve">ACEGHILM</t>
  </si>
  <si>
    <t xml:space="preserve">ACEGHILN</t>
  </si>
  <si>
    <t xml:space="preserve">ACEGHILP</t>
  </si>
  <si>
    <t xml:space="preserve">ACEGHIMN</t>
  </si>
  <si>
    <t xml:space="preserve">ACEGHIMP</t>
  </si>
  <si>
    <t xml:space="preserve">ACEGHINP</t>
  </si>
  <si>
    <t xml:space="preserve">ACEGHJLM</t>
  </si>
  <si>
    <t xml:space="preserve">ACEGHJLN</t>
  </si>
  <si>
    <t xml:space="preserve">ACEGHJLP</t>
  </si>
  <si>
    <t xml:space="preserve">ACEGHJMN</t>
  </si>
  <si>
    <t xml:space="preserve">ACEGHJMP</t>
  </si>
  <si>
    <t xml:space="preserve">ACEGHJNP</t>
  </si>
  <si>
    <t xml:space="preserve">ACEGHLMN</t>
  </si>
  <si>
    <t xml:space="preserve">ACEGHLMP</t>
  </si>
  <si>
    <t xml:space="preserve">ACEGHLNP</t>
  </si>
  <si>
    <t xml:space="preserve">ACEGHMNP</t>
  </si>
  <si>
    <t xml:space="preserve">ACEGIJLM</t>
  </si>
  <si>
    <t xml:space="preserve">ACEGIJLN</t>
  </si>
  <si>
    <t xml:space="preserve">ACEGIJLP</t>
  </si>
  <si>
    <t xml:space="preserve">ACEGIJMN</t>
  </si>
  <si>
    <t xml:space="preserve">ACEGIJMP</t>
  </si>
  <si>
    <t xml:space="preserve">ACEGIJNP</t>
  </si>
  <si>
    <t xml:space="preserve">ACEGILMN</t>
  </si>
  <si>
    <t xml:space="preserve">ACEGILMP</t>
  </si>
  <si>
    <t xml:space="preserve">ACEGILNP</t>
  </si>
  <si>
    <t xml:space="preserve">ACEGIMNP</t>
  </si>
  <si>
    <t xml:space="preserve">ACEGJLMN</t>
  </si>
  <si>
    <t xml:space="preserve">ACEGJLMP</t>
  </si>
  <si>
    <t xml:space="preserve">ACEGJLNP</t>
  </si>
  <si>
    <t xml:space="preserve">ACEGJMNP</t>
  </si>
  <si>
    <t xml:space="preserve">ACEGLMNP</t>
  </si>
  <si>
    <t xml:space="preserve">ACEHIJLM</t>
  </si>
  <si>
    <t xml:space="preserve">ACEHIJLN</t>
  </si>
  <si>
    <t xml:space="preserve">ACEHIJLP</t>
  </si>
  <si>
    <t xml:space="preserve">ACEHIJMN</t>
  </si>
  <si>
    <t xml:space="preserve">ACEHIJMP</t>
  </si>
  <si>
    <t xml:space="preserve">ACEHIJNP</t>
  </si>
  <si>
    <t xml:space="preserve">ACEHILMN</t>
  </si>
  <si>
    <t xml:space="preserve">ACEHILMP</t>
  </si>
  <si>
    <t xml:space="preserve">ACEHILNP</t>
  </si>
  <si>
    <t xml:space="preserve">ACEHIMNP</t>
  </si>
  <si>
    <t xml:space="preserve">ACEHJLMN</t>
  </si>
  <si>
    <t xml:space="preserve">ACEHJLMP</t>
  </si>
  <si>
    <t xml:space="preserve">ACEHJLNP</t>
  </si>
  <si>
    <t xml:space="preserve">ACEHJMNP</t>
  </si>
  <si>
    <t xml:space="preserve">ACEHLMNP</t>
  </si>
  <si>
    <t xml:space="preserve">ACEIJLMN</t>
  </si>
  <si>
    <t xml:space="preserve">ACEIJLMP</t>
  </si>
  <si>
    <t xml:space="preserve">ACEIJLNP</t>
  </si>
  <si>
    <t xml:space="preserve">ACEIJMNP</t>
  </si>
  <si>
    <t xml:space="preserve">ACEILMNP</t>
  </si>
  <si>
    <t xml:space="preserve">ACEJLMNP</t>
  </si>
  <si>
    <t xml:space="preserve">ACFGHIJL</t>
  </si>
  <si>
    <t xml:space="preserve">ACFGHIJM</t>
  </si>
  <si>
    <t xml:space="preserve">ACFGHIJN</t>
  </si>
  <si>
    <t xml:space="preserve">ACFGHIJP</t>
  </si>
  <si>
    <t xml:space="preserve">ACFGHILM</t>
  </si>
  <si>
    <t xml:space="preserve">ACFGHILN</t>
  </si>
  <si>
    <t xml:space="preserve">ACFGHILP</t>
  </si>
  <si>
    <t xml:space="preserve">ACFGHIMN</t>
  </si>
  <si>
    <t xml:space="preserve">ACFGHIMP</t>
  </si>
  <si>
    <t xml:space="preserve">ACFGHINP</t>
  </si>
  <si>
    <t xml:space="preserve">ACFGHJLM</t>
  </si>
  <si>
    <t xml:space="preserve">ACFGHJLN</t>
  </si>
  <si>
    <t xml:space="preserve">ACFGHJLP</t>
  </si>
  <si>
    <t xml:space="preserve">ACFGHJMN</t>
  </si>
  <si>
    <t xml:space="preserve">ACFGHJMP</t>
  </si>
  <si>
    <t xml:space="preserve">ACFGHJNP</t>
  </si>
  <si>
    <t xml:space="preserve">ACFGHLMN</t>
  </si>
  <si>
    <t xml:space="preserve">ACFGHLMP</t>
  </si>
  <si>
    <t xml:space="preserve">ACFGHLNP</t>
  </si>
  <si>
    <t xml:space="preserve">ACFGHMNP</t>
  </si>
  <si>
    <t xml:space="preserve">ACFGIJLM</t>
  </si>
  <si>
    <t xml:space="preserve">ACFGIJLN</t>
  </si>
  <si>
    <t xml:space="preserve">ACFGIJLP</t>
  </si>
  <si>
    <t xml:space="preserve">ACFGIJMN</t>
  </si>
  <si>
    <t xml:space="preserve">ACFGIJMP</t>
  </si>
  <si>
    <t xml:space="preserve">ACFGIJNP</t>
  </si>
  <si>
    <t xml:space="preserve">ACFGILMN</t>
  </si>
  <si>
    <t xml:space="preserve">ACFGILMP</t>
  </si>
  <si>
    <t xml:space="preserve">ACFGILNP</t>
  </si>
  <si>
    <t xml:space="preserve">ACFGIMNP</t>
  </si>
  <si>
    <t xml:space="preserve">ACFGJLMN</t>
  </si>
  <si>
    <t xml:space="preserve">ACFGJLMP</t>
  </si>
  <si>
    <t xml:space="preserve">ACFGJLNP</t>
  </si>
  <si>
    <t xml:space="preserve">ACFGJMNP</t>
  </si>
  <si>
    <t xml:space="preserve">ACFGLMNP</t>
  </si>
  <si>
    <t xml:space="preserve">ACFHIJLM</t>
  </si>
  <si>
    <t xml:space="preserve">ACFHIJLN</t>
  </si>
  <si>
    <t xml:space="preserve">ACFHIJLP</t>
  </si>
  <si>
    <t xml:space="preserve">ACFHIJMN</t>
  </si>
  <si>
    <t xml:space="preserve">ACFHIJMP</t>
  </si>
  <si>
    <t xml:space="preserve">ACFHIJNP</t>
  </si>
  <si>
    <t xml:space="preserve">ACFHILMN</t>
  </si>
  <si>
    <t xml:space="preserve">ACFHILMP</t>
  </si>
  <si>
    <t xml:space="preserve">ACFHILNP</t>
  </si>
  <si>
    <t xml:space="preserve">ACFHIMNP</t>
  </si>
  <si>
    <t xml:space="preserve">ACFHJLMN</t>
  </si>
  <si>
    <t xml:space="preserve">ACFHJLMP</t>
  </si>
  <si>
    <t xml:space="preserve">ACFHJLNP</t>
  </si>
  <si>
    <t xml:space="preserve">ACFHJMNP</t>
  </si>
  <si>
    <t xml:space="preserve">ACFHLMNP</t>
  </si>
  <si>
    <t xml:space="preserve">ACFIJLMN</t>
  </si>
  <si>
    <t xml:space="preserve">ACFIJLMP</t>
  </si>
  <si>
    <t xml:space="preserve">ACFIJLNP</t>
  </si>
  <si>
    <t xml:space="preserve">ACFIJMNP</t>
  </si>
  <si>
    <t xml:space="preserve">ACFILMNP</t>
  </si>
  <si>
    <t xml:space="preserve">ACFJLMNP</t>
  </si>
  <si>
    <t xml:space="preserve">ACGHIJLM</t>
  </si>
  <si>
    <t xml:space="preserve">ACGHIJLN</t>
  </si>
  <si>
    <t xml:space="preserve">ACGHIJLP</t>
  </si>
  <si>
    <t xml:space="preserve">ACGHIJMN</t>
  </si>
  <si>
    <t xml:space="preserve">ACGHIJMP</t>
  </si>
  <si>
    <t xml:space="preserve">ACGHIJNP</t>
  </si>
  <si>
    <t xml:space="preserve">ACGHILMN</t>
  </si>
  <si>
    <t xml:space="preserve">ACGHILMP</t>
  </si>
  <si>
    <t xml:space="preserve">ACGHILNP</t>
  </si>
  <si>
    <t xml:space="preserve">ACGHIMNP</t>
  </si>
  <si>
    <t xml:space="preserve">ACGHJLMN</t>
  </si>
  <si>
    <t xml:space="preserve">ACGHJLMP</t>
  </si>
  <si>
    <t xml:space="preserve">ACGHJLNP</t>
  </si>
  <si>
    <t xml:space="preserve">ACGHJMNP</t>
  </si>
  <si>
    <t xml:space="preserve">ACGHLMNP</t>
  </si>
  <si>
    <t xml:space="preserve">ACGIJLMN</t>
  </si>
  <si>
    <t xml:space="preserve">ACGIJLMP</t>
  </si>
  <si>
    <t xml:space="preserve">ACGIJLNP</t>
  </si>
  <si>
    <t xml:space="preserve">ACGIJMNP</t>
  </si>
  <si>
    <t xml:space="preserve">ACGILMNP</t>
  </si>
  <si>
    <t xml:space="preserve">ACGJLMNP</t>
  </si>
  <si>
    <t xml:space="preserve">ACHIJLMN</t>
  </si>
  <si>
    <t xml:space="preserve">ACHIJLMP</t>
  </si>
  <si>
    <t xml:space="preserve">ACHIJLNP</t>
  </si>
  <si>
    <t xml:space="preserve">ACHIJMNP</t>
  </si>
  <si>
    <t xml:space="preserve">ACHILMNP</t>
  </si>
  <si>
    <t xml:space="preserve">ACHJLMNP</t>
  </si>
  <si>
    <t xml:space="preserve">ACIJLMNP</t>
  </si>
  <si>
    <t xml:space="preserve">AEFGHIJL</t>
  </si>
  <si>
    <t xml:space="preserve">AEFGHIJM</t>
  </si>
  <si>
    <t xml:space="preserve">AEFGHIJN</t>
  </si>
  <si>
    <t xml:space="preserve">AEFGHIJP</t>
  </si>
  <si>
    <t xml:space="preserve">AEFGHILM</t>
  </si>
  <si>
    <t xml:space="preserve">AEFGHILN</t>
  </si>
  <si>
    <t xml:space="preserve">AEFGHILP</t>
  </si>
  <si>
    <t xml:space="preserve">AEFGHIMN</t>
  </si>
  <si>
    <t xml:space="preserve">AEFGHIMP</t>
  </si>
  <si>
    <t xml:space="preserve">AEFGHINP</t>
  </si>
  <si>
    <t xml:space="preserve">AEFGHJLM</t>
  </si>
  <si>
    <t xml:space="preserve">AEFGHJLN</t>
  </si>
  <si>
    <t xml:space="preserve">AEFGHJLP</t>
  </si>
  <si>
    <t xml:space="preserve">AEFGHJMN</t>
  </si>
  <si>
    <t xml:space="preserve">AEFGHJMP</t>
  </si>
  <si>
    <t xml:space="preserve">AEFGHJNP</t>
  </si>
  <si>
    <t xml:space="preserve">AEFGHLMN</t>
  </si>
  <si>
    <t xml:space="preserve">AEFGHLMP</t>
  </si>
  <si>
    <t xml:space="preserve">AEFGHLNP</t>
  </si>
  <si>
    <t xml:space="preserve">AEFGHMNP</t>
  </si>
  <si>
    <t xml:space="preserve">AEFGIJLM</t>
  </si>
  <si>
    <t xml:space="preserve">AEFGIJLN</t>
  </si>
  <si>
    <t xml:space="preserve">AEFGIJLP</t>
  </si>
  <si>
    <t xml:space="preserve">AEFGIJMN</t>
  </si>
  <si>
    <t xml:space="preserve">AEFGIJMP</t>
  </si>
  <si>
    <t xml:space="preserve">AEFGIJNP</t>
  </si>
  <si>
    <t xml:space="preserve">AEFGILMN</t>
  </si>
  <si>
    <t xml:space="preserve">AEFGILMP</t>
  </si>
  <si>
    <t xml:space="preserve">AEFGILNP</t>
  </si>
  <si>
    <t xml:space="preserve">AEFGIMNP</t>
  </si>
  <si>
    <t xml:space="preserve">AEFGJLMN</t>
  </si>
  <si>
    <t xml:space="preserve">AEFGJLMP</t>
  </si>
  <si>
    <t xml:space="preserve">AEFGJLNP</t>
  </si>
  <si>
    <t xml:space="preserve">AEFGJMNP</t>
  </si>
  <si>
    <t xml:space="preserve">AEFGLMNP</t>
  </si>
  <si>
    <t xml:space="preserve">AEFHIJLM</t>
  </si>
  <si>
    <t xml:space="preserve">AEFHIJLN</t>
  </si>
  <si>
    <t xml:space="preserve">AEFHIJLP</t>
  </si>
  <si>
    <t xml:space="preserve">AEFHIJMN</t>
  </si>
  <si>
    <t xml:space="preserve">AEFHIJMP</t>
  </si>
  <si>
    <t xml:space="preserve">AEFHIJNP</t>
  </si>
  <si>
    <t xml:space="preserve">AEFHILMN</t>
  </si>
  <si>
    <t xml:space="preserve">AEFHILMP</t>
  </si>
  <si>
    <t xml:space="preserve">AEFHILNP</t>
  </si>
  <si>
    <t xml:space="preserve">AEFHIMNP</t>
  </si>
  <si>
    <t xml:space="preserve">AEFHJLMN</t>
  </si>
  <si>
    <t xml:space="preserve">AEFHJLMP</t>
  </si>
  <si>
    <t xml:space="preserve">AEFHJLNP</t>
  </si>
  <si>
    <t xml:space="preserve">AEFHJMNP</t>
  </si>
  <si>
    <t xml:space="preserve">AEFHLMNP</t>
  </si>
  <si>
    <t xml:space="preserve">AEFIJLMN</t>
  </si>
  <si>
    <t xml:space="preserve">AEFIJLMP</t>
  </si>
  <si>
    <t xml:space="preserve">AEFIJLNP</t>
  </si>
  <si>
    <t xml:space="preserve">AEFIJMNP</t>
  </si>
  <si>
    <t xml:space="preserve">AEFILMNP</t>
  </si>
  <si>
    <t xml:space="preserve">AEFJLMNP</t>
  </si>
  <si>
    <t xml:space="preserve">AEGHIJLM</t>
  </si>
  <si>
    <t xml:space="preserve">AEGHIJLN</t>
  </si>
  <si>
    <t xml:space="preserve">AEGHIJLP</t>
  </si>
  <si>
    <t xml:space="preserve">AEGHIJMN</t>
  </si>
  <si>
    <t xml:space="preserve">AEGHIJMP</t>
  </si>
  <si>
    <t xml:space="preserve">AEGHIJNP</t>
  </si>
  <si>
    <t xml:space="preserve">AEGHILMN</t>
  </si>
  <si>
    <t xml:space="preserve">AEGHILMP</t>
  </si>
  <si>
    <t xml:space="preserve">AEGHILNP</t>
  </si>
  <si>
    <t xml:space="preserve">AEGHIMNP</t>
  </si>
  <si>
    <t xml:space="preserve">AEGHJLMN</t>
  </si>
  <si>
    <t xml:space="preserve">AEGHJLMP</t>
  </si>
  <si>
    <t xml:space="preserve">AEGHJLNP</t>
  </si>
  <si>
    <t xml:space="preserve">AEGHJMNP</t>
  </si>
  <si>
    <t xml:space="preserve">AEGHLMNP</t>
  </si>
  <si>
    <t xml:space="preserve">AEGIJLMN</t>
  </si>
  <si>
    <t xml:space="preserve">AEGIJLMP</t>
  </si>
  <si>
    <t xml:space="preserve">AEGIJLNP</t>
  </si>
  <si>
    <t xml:space="preserve">AEGIJMNP</t>
  </si>
  <si>
    <t xml:space="preserve">AEGILMNP</t>
  </si>
  <si>
    <t xml:space="preserve">AEGJLMNP</t>
  </si>
  <si>
    <t xml:space="preserve">AEHIJLMN</t>
  </si>
  <si>
    <t xml:space="preserve">AEHIJLMP</t>
  </si>
  <si>
    <t xml:space="preserve">AEHIJLNP</t>
  </si>
  <si>
    <t xml:space="preserve">AEHIJMNP</t>
  </si>
  <si>
    <t xml:space="preserve">AEHILMNP</t>
  </si>
  <si>
    <t xml:space="preserve">AEHJLMNP</t>
  </si>
  <si>
    <t xml:space="preserve">AEIJLMNP</t>
  </si>
  <si>
    <t xml:space="preserve">AFGHIJLM</t>
  </si>
  <si>
    <t xml:space="preserve">AFGHIJLN</t>
  </si>
  <si>
    <t xml:space="preserve">AFGHIJLP</t>
  </si>
  <si>
    <t xml:space="preserve">AFGHIJMN</t>
  </si>
  <si>
    <t xml:space="preserve">AFGHIJMP</t>
  </si>
  <si>
    <t xml:space="preserve">AFGHIJNP</t>
  </si>
  <si>
    <t xml:space="preserve">AFGHILMN</t>
  </si>
  <si>
    <t xml:space="preserve">AFGHILMP</t>
  </si>
  <si>
    <t xml:space="preserve">AFGHILNP</t>
  </si>
  <si>
    <t xml:space="preserve">AFGHIMNP</t>
  </si>
  <si>
    <t xml:space="preserve">AFGHJLMN</t>
  </si>
  <si>
    <t xml:space="preserve">AFGHJLMP</t>
  </si>
  <si>
    <t xml:space="preserve">AFGHJLNP</t>
  </si>
  <si>
    <t xml:space="preserve">AFGHJMNP</t>
  </si>
  <si>
    <t xml:space="preserve">AFGHLMNP</t>
  </si>
  <si>
    <t xml:space="preserve">AFGIJLMN</t>
  </si>
  <si>
    <t xml:space="preserve">AFGIJLMP</t>
  </si>
  <si>
    <t xml:space="preserve">AFGIJLNP</t>
  </si>
  <si>
    <t xml:space="preserve">AFGIJMNP</t>
  </si>
  <si>
    <t xml:space="preserve">AFGILMNP</t>
  </si>
  <si>
    <t xml:space="preserve">AFGJLMNP</t>
  </si>
  <si>
    <t xml:space="preserve">AFHIJLMN</t>
  </si>
  <si>
    <t xml:space="preserve">AFHIJLMP</t>
  </si>
  <si>
    <t xml:space="preserve">AFHIJLNP</t>
  </si>
  <si>
    <t xml:space="preserve">AFHIJMNP</t>
  </si>
  <si>
    <t xml:space="preserve">AFHILMNP</t>
  </si>
  <si>
    <t xml:space="preserve">AFHJLMNP</t>
  </si>
  <si>
    <t xml:space="preserve">AFIJLMNP</t>
  </si>
  <si>
    <t xml:space="preserve">AGHIJLMN</t>
  </si>
  <si>
    <t xml:space="preserve">AGHIJLMP</t>
  </si>
  <si>
    <t xml:space="preserve">AGHIJLNP</t>
  </si>
  <si>
    <t xml:space="preserve">AGHIJMNP</t>
  </si>
  <si>
    <t xml:space="preserve">AGHILMNP</t>
  </si>
  <si>
    <t xml:space="preserve">AGHJLMNP</t>
  </si>
  <si>
    <t xml:space="preserve">AGIJLMNP</t>
  </si>
  <si>
    <t xml:space="preserve">AHIJLMNP</t>
  </si>
  <si>
    <t xml:space="preserve">BCEFGHIJ</t>
  </si>
  <si>
    <t xml:space="preserve">BCEFGHIL</t>
  </si>
  <si>
    <t xml:space="preserve">BCEFGHIM</t>
  </si>
  <si>
    <t xml:space="preserve">BCEFGHIN</t>
  </si>
  <si>
    <t xml:space="preserve">BCEFGHIP</t>
  </si>
  <si>
    <t xml:space="preserve">BCEFGHJL</t>
  </si>
  <si>
    <t xml:space="preserve">BCEFGHJM</t>
  </si>
  <si>
    <t xml:space="preserve">BCEFGHJN</t>
  </si>
  <si>
    <t xml:space="preserve">BCEFGHJP</t>
  </si>
  <si>
    <t xml:space="preserve">BCEFGHLM</t>
  </si>
  <si>
    <t xml:space="preserve">BCEFGHLN</t>
  </si>
  <si>
    <t xml:space="preserve">BCEFGHLP</t>
  </si>
  <si>
    <t xml:space="preserve">BCEFGHMN</t>
  </si>
  <si>
    <t xml:space="preserve">BCEFGHMP</t>
  </si>
  <si>
    <t xml:space="preserve">BCEFGHNP</t>
  </si>
  <si>
    <t xml:space="preserve">BCEFGIJL</t>
  </si>
  <si>
    <t xml:space="preserve">BCEFGIJM</t>
  </si>
  <si>
    <t xml:space="preserve">BCEFGIJN</t>
  </si>
  <si>
    <t xml:space="preserve">BCEFGIJP</t>
  </si>
  <si>
    <t xml:space="preserve">BCEFGILM</t>
  </si>
  <si>
    <t xml:space="preserve">BCEFGILN</t>
  </si>
  <si>
    <t xml:space="preserve">BCEFGILP</t>
  </si>
  <si>
    <t xml:space="preserve">BCEFGIMN</t>
  </si>
  <si>
    <t xml:space="preserve">BCEFGIMP</t>
  </si>
  <si>
    <t xml:space="preserve">BCEFGINP</t>
  </si>
  <si>
    <t xml:space="preserve">BCEFGJLM</t>
  </si>
  <si>
    <t xml:space="preserve">BCEFGJLN</t>
  </si>
  <si>
    <t xml:space="preserve">BCEFGJLP</t>
  </si>
  <si>
    <t xml:space="preserve">BCEFGJMN</t>
  </si>
  <si>
    <t xml:space="preserve">BCEFGJMP</t>
  </si>
  <si>
    <t xml:space="preserve">BCEFGJNP</t>
  </si>
  <si>
    <t xml:space="preserve">BCEFGLMN</t>
  </si>
  <si>
    <t xml:space="preserve">BCEFGLMP</t>
  </si>
  <si>
    <t xml:space="preserve">BCEFGLNP</t>
  </si>
  <si>
    <t xml:space="preserve">BCEFGMNP</t>
  </si>
  <si>
    <t xml:space="preserve">BCEFHIJL</t>
  </si>
  <si>
    <t xml:space="preserve">BCEFHIJM</t>
  </si>
  <si>
    <t xml:space="preserve">BCEFHIJN</t>
  </si>
  <si>
    <t xml:space="preserve">BCEFHIJP</t>
  </si>
  <si>
    <t xml:space="preserve">BCEFHILM</t>
  </si>
  <si>
    <t xml:space="preserve">BCEFHILN</t>
  </si>
  <si>
    <t xml:space="preserve">BCEFHILP</t>
  </si>
  <si>
    <t xml:space="preserve">BCEFHIMN</t>
  </si>
  <si>
    <t xml:space="preserve">BCEFHIMP</t>
  </si>
  <si>
    <t xml:space="preserve">BCEFHINP</t>
  </si>
  <si>
    <t xml:space="preserve">BCEFHJLM</t>
  </si>
  <si>
    <t xml:space="preserve">BCEFHJLN</t>
  </si>
  <si>
    <t xml:space="preserve">BCEFHJLP</t>
  </si>
  <si>
    <t xml:space="preserve">BCEFHJMN</t>
  </si>
  <si>
    <t xml:space="preserve">BCEFHJMP</t>
  </si>
  <si>
    <t xml:space="preserve">BCEFHJNP</t>
  </si>
  <si>
    <t xml:space="preserve">BCEFHLMN</t>
  </si>
  <si>
    <t xml:space="preserve">BCEFHLMP</t>
  </si>
  <si>
    <t xml:space="preserve">BCEFHLNP</t>
  </si>
  <si>
    <t xml:space="preserve">BCEFHMNP</t>
  </si>
  <si>
    <t xml:space="preserve">BCEFIJLM</t>
  </si>
  <si>
    <t xml:space="preserve">BCEFIJLN</t>
  </si>
  <si>
    <t xml:space="preserve">BCEFIJLP</t>
  </si>
  <si>
    <t xml:space="preserve">BCEFIJMN</t>
  </si>
  <si>
    <t xml:space="preserve">BCEFIJMP</t>
  </si>
  <si>
    <t xml:space="preserve">BCEFIJNP</t>
  </si>
  <si>
    <t xml:space="preserve">BCEFILMN</t>
  </si>
  <si>
    <t xml:space="preserve">BCEFILMP</t>
  </si>
  <si>
    <t xml:space="preserve">BCEFILNP</t>
  </si>
  <si>
    <t xml:space="preserve">BCEFIMNP</t>
  </si>
  <si>
    <t xml:space="preserve">BCEFJLMN</t>
  </si>
  <si>
    <t xml:space="preserve">BCEFJLMP</t>
  </si>
  <si>
    <t xml:space="preserve">BCEFJLNP</t>
  </si>
  <si>
    <t xml:space="preserve">BCEFJMNP</t>
  </si>
  <si>
    <t xml:space="preserve">BCEFLMNP</t>
  </si>
  <si>
    <t xml:space="preserve">BCEGHIJL</t>
  </si>
  <si>
    <t xml:space="preserve">BCEGHIJM</t>
  </si>
  <si>
    <t xml:space="preserve">BCEGHIJN</t>
  </si>
  <si>
    <t xml:space="preserve">BCEGHIJP</t>
  </si>
  <si>
    <t xml:space="preserve">BCEGHILM</t>
  </si>
  <si>
    <t xml:space="preserve">BCEGHILN</t>
  </si>
  <si>
    <t xml:space="preserve">BCEGHILP</t>
  </si>
  <si>
    <t xml:space="preserve">BCEGHIMN</t>
  </si>
  <si>
    <t xml:space="preserve">BCEGHIMP</t>
  </si>
  <si>
    <t xml:space="preserve">BCEGHINP</t>
  </si>
  <si>
    <t xml:space="preserve">BCEGHJLM</t>
  </si>
  <si>
    <t xml:space="preserve">BCEGHJLN</t>
  </si>
  <si>
    <t xml:space="preserve">BCEGHJLP</t>
  </si>
  <si>
    <t xml:space="preserve">BCEGHJMN</t>
  </si>
  <si>
    <t xml:space="preserve">BCEGHJMP</t>
  </si>
  <si>
    <t xml:space="preserve">BCEGHJNP</t>
  </si>
  <si>
    <t xml:space="preserve">BCEGHLMN</t>
  </si>
  <si>
    <t xml:space="preserve">BCEGHLMP</t>
  </si>
  <si>
    <t xml:space="preserve">BCEGHLNP</t>
  </si>
  <si>
    <t xml:space="preserve">BCEGHMNP</t>
  </si>
  <si>
    <t xml:space="preserve">BCEGIJLM</t>
  </si>
  <si>
    <t xml:space="preserve">BCEGIJLN</t>
  </si>
  <si>
    <t xml:space="preserve">BCEGIJLP</t>
  </si>
  <si>
    <t xml:space="preserve">BCEGIJMN</t>
  </si>
  <si>
    <t xml:space="preserve">BCEGIJMP</t>
  </si>
  <si>
    <t xml:space="preserve">BCEGIJNP</t>
  </si>
  <si>
    <t xml:space="preserve">BCEGILMN</t>
  </si>
  <si>
    <t xml:space="preserve">BCEGILMP</t>
  </si>
  <si>
    <t xml:space="preserve">BCEGILNP</t>
  </si>
  <si>
    <t xml:space="preserve">BCEGIMNP</t>
  </si>
  <si>
    <t xml:space="preserve">BCEGJLMN</t>
  </si>
  <si>
    <t xml:space="preserve">BCEGJLMP</t>
  </si>
  <si>
    <t xml:space="preserve">BCEGJLNP</t>
  </si>
  <si>
    <t xml:space="preserve">BCEGJMNP</t>
  </si>
  <si>
    <t xml:space="preserve">BCEGLMNP</t>
  </si>
  <si>
    <t xml:space="preserve">BCEHIJLM</t>
  </si>
  <si>
    <t xml:space="preserve">BCEHIJLN</t>
  </si>
  <si>
    <t xml:space="preserve">BCEHIJLP</t>
  </si>
  <si>
    <t xml:space="preserve">BCEHIJMN</t>
  </si>
  <si>
    <t xml:space="preserve">BCEHIJMP</t>
  </si>
  <si>
    <t xml:space="preserve">BCEHIJNP</t>
  </si>
  <si>
    <t xml:space="preserve">BCEHILMN</t>
  </si>
  <si>
    <t xml:space="preserve">BCEHILMP</t>
  </si>
  <si>
    <t xml:space="preserve">BCEHILNP</t>
  </si>
  <si>
    <t xml:space="preserve">BCEHIMNP</t>
  </si>
  <si>
    <t xml:space="preserve">BCEHJLMN</t>
  </si>
  <si>
    <t xml:space="preserve">BCEHJLMP</t>
  </si>
  <si>
    <t xml:space="preserve">BCEHJLNP</t>
  </si>
  <si>
    <t xml:space="preserve">BCEHJMNP</t>
  </si>
  <si>
    <t xml:space="preserve">BCEHLMNP</t>
  </si>
  <si>
    <t xml:space="preserve">BCEIJLMN</t>
  </si>
  <si>
    <t xml:space="preserve">BCEIJLMP</t>
  </si>
  <si>
    <t xml:space="preserve">BCEIJLNP</t>
  </si>
  <si>
    <t xml:space="preserve">BCEIJMNP</t>
  </si>
  <si>
    <t xml:space="preserve">BCEILMNP</t>
  </si>
  <si>
    <t xml:space="preserve">BCEJLMNP</t>
  </si>
  <si>
    <t xml:space="preserve">BCFGHIJL</t>
  </si>
  <si>
    <t xml:space="preserve">BCFGHIJM</t>
  </si>
  <si>
    <t xml:space="preserve">BCFGHIJN</t>
  </si>
  <si>
    <t xml:space="preserve">BCFGHIJP</t>
  </si>
  <si>
    <t xml:space="preserve">BCFGHILM</t>
  </si>
  <si>
    <t xml:space="preserve">BCFGHILN</t>
  </si>
  <si>
    <t xml:space="preserve">BCFGHILP</t>
  </si>
  <si>
    <t xml:space="preserve">BCFGHIMN</t>
  </si>
  <si>
    <t xml:space="preserve">BCFGHIMP</t>
  </si>
  <si>
    <t xml:space="preserve">BCFGHINP</t>
  </si>
  <si>
    <t xml:space="preserve">BCFGHJLM</t>
  </si>
  <si>
    <t xml:space="preserve">BCFGHJLN</t>
  </si>
  <si>
    <t xml:space="preserve">BCFGHJLP</t>
  </si>
  <si>
    <t xml:space="preserve">BCFGHJMN</t>
  </si>
  <si>
    <t xml:space="preserve">BCFGHJMP</t>
  </si>
  <si>
    <t xml:space="preserve">BCFGHJNP</t>
  </si>
  <si>
    <t xml:space="preserve">BCFGHLMN</t>
  </si>
  <si>
    <t xml:space="preserve">BCFGHLMP</t>
  </si>
  <si>
    <t xml:space="preserve">BCFGHLNP</t>
  </si>
  <si>
    <t xml:space="preserve">BCFGHMNP</t>
  </si>
  <si>
    <t xml:space="preserve">BCFGIJLM</t>
  </si>
  <si>
    <t xml:space="preserve">BCFGIJLN</t>
  </si>
  <si>
    <t xml:space="preserve">BCFGIJLP</t>
  </si>
  <si>
    <t xml:space="preserve">BCFGIJMN</t>
  </si>
  <si>
    <t xml:space="preserve">BCFGIJMP</t>
  </si>
  <si>
    <t xml:space="preserve">BCFGIJNP</t>
  </si>
  <si>
    <t xml:space="preserve">BCFGILMN</t>
  </si>
  <si>
    <t xml:space="preserve">BCFGILMP</t>
  </si>
  <si>
    <t xml:space="preserve">BCFGILNP</t>
  </si>
  <si>
    <t xml:space="preserve">BCFGIMNP</t>
  </si>
  <si>
    <t xml:space="preserve">BCFGJLMN</t>
  </si>
  <si>
    <t xml:space="preserve">BCFGJLMP</t>
  </si>
  <si>
    <t xml:space="preserve">BCFGJLNP</t>
  </si>
  <si>
    <t xml:space="preserve">BCFGJMNP</t>
  </si>
  <si>
    <t xml:space="preserve">BCFGLMNP</t>
  </si>
  <si>
    <t xml:space="preserve">BCFHIJLM</t>
  </si>
  <si>
    <t xml:space="preserve">BCFHIJLN</t>
  </si>
  <si>
    <t xml:space="preserve">BCFHIJLP</t>
  </si>
  <si>
    <t xml:space="preserve">BCFHIJMN</t>
  </si>
  <si>
    <t xml:space="preserve">BCFHIJMP</t>
  </si>
  <si>
    <t xml:space="preserve">BCFHIJNP</t>
  </si>
  <si>
    <t xml:space="preserve">BCFHILMN</t>
  </si>
  <si>
    <t xml:space="preserve">BCFHILMP</t>
  </si>
  <si>
    <t xml:space="preserve">BCFHILNP</t>
  </si>
  <si>
    <t xml:space="preserve">BCFHIMNP</t>
  </si>
  <si>
    <t xml:space="preserve">BCFHJLMN</t>
  </si>
  <si>
    <t xml:space="preserve">BCFHJLMP</t>
  </si>
  <si>
    <t xml:space="preserve">BCFHJLNP</t>
  </si>
  <si>
    <t xml:space="preserve">BCFHJMNP</t>
  </si>
  <si>
    <t xml:space="preserve">BCFHLMNP</t>
  </si>
  <si>
    <t xml:space="preserve">BCFIJLMN</t>
  </si>
  <si>
    <t xml:space="preserve">BCFIJLMP</t>
  </si>
  <si>
    <t xml:space="preserve">BCFIJLNP</t>
  </si>
  <si>
    <t xml:space="preserve">BCFIJMNP</t>
  </si>
  <si>
    <t xml:space="preserve">BCFILMNP</t>
  </si>
  <si>
    <t xml:space="preserve">BCFJLMNP</t>
  </si>
  <si>
    <t xml:space="preserve">BCGHIJLM</t>
  </si>
  <si>
    <t xml:space="preserve">BCGHIJLN</t>
  </si>
  <si>
    <t xml:space="preserve">BCGHIJLP</t>
  </si>
  <si>
    <t xml:space="preserve">BCGHIJMN</t>
  </si>
  <si>
    <t xml:space="preserve">BCGHIJMP</t>
  </si>
  <si>
    <t xml:space="preserve">BCGHIJNP</t>
  </si>
  <si>
    <t xml:space="preserve">BCGHILMN</t>
  </si>
  <si>
    <t xml:space="preserve">BCGHILMP</t>
  </si>
  <si>
    <t xml:space="preserve">BCGHILNP</t>
  </si>
  <si>
    <t xml:space="preserve">BCGHIMNP</t>
  </si>
  <si>
    <t xml:space="preserve">BCGHJLMN</t>
  </si>
  <si>
    <t xml:space="preserve">BCGHJLMP</t>
  </si>
  <si>
    <t xml:space="preserve">BCGHJLNP</t>
  </si>
  <si>
    <t xml:space="preserve">BCGHJMNP</t>
  </si>
  <si>
    <t xml:space="preserve">BCGHLMNP</t>
  </si>
  <si>
    <t xml:space="preserve">BCGIJLMN</t>
  </si>
  <si>
    <t xml:space="preserve">BCGIJLMP</t>
  </si>
  <si>
    <t xml:space="preserve">BCGIJLNP</t>
  </si>
  <si>
    <t xml:space="preserve">BCGIJMNP</t>
  </si>
  <si>
    <t xml:space="preserve">BCGILMNP</t>
  </si>
  <si>
    <t xml:space="preserve">BCGJLMNP</t>
  </si>
  <si>
    <t xml:space="preserve">BCHIJLMN</t>
  </si>
  <si>
    <t xml:space="preserve">BCHIJLMP</t>
  </si>
  <si>
    <t xml:space="preserve">BCHIJLNP</t>
  </si>
  <si>
    <t xml:space="preserve">BCHIJMNP</t>
  </si>
  <si>
    <t xml:space="preserve">BCHILMNP</t>
  </si>
  <si>
    <t xml:space="preserve">BCHJLMNP</t>
  </si>
  <si>
    <t xml:space="preserve">BCIJLMNP</t>
  </si>
  <si>
    <t xml:space="preserve">BEFGHIJL</t>
  </si>
  <si>
    <t xml:space="preserve">BEFGHIJM</t>
  </si>
  <si>
    <t xml:space="preserve">BEFGHIJN</t>
  </si>
  <si>
    <t xml:space="preserve">BEFGHIJP</t>
  </si>
  <si>
    <t xml:space="preserve">BEFGHILM</t>
  </si>
  <si>
    <t xml:space="preserve">BEFGHILN</t>
  </si>
  <si>
    <t xml:space="preserve">BEFGHILP</t>
  </si>
  <si>
    <t xml:space="preserve">BEFGHIMN</t>
  </si>
  <si>
    <t xml:space="preserve">BEFGHIMP</t>
  </si>
  <si>
    <t xml:space="preserve">BEFGHINP</t>
  </si>
  <si>
    <t xml:space="preserve">BEFGHJLM</t>
  </si>
  <si>
    <t xml:space="preserve">BEFGHJLN</t>
  </si>
  <si>
    <t xml:space="preserve">BEFGHJLP</t>
  </si>
  <si>
    <t xml:space="preserve">BEFGHJMN</t>
  </si>
  <si>
    <t xml:space="preserve">BEFGHJMP</t>
  </si>
  <si>
    <t xml:space="preserve">BEFGHJNP</t>
  </si>
  <si>
    <t xml:space="preserve">BEFGHLMN</t>
  </si>
  <si>
    <t xml:space="preserve">BEFGHLMP</t>
  </si>
  <si>
    <t xml:space="preserve">BEFGHLNP</t>
  </si>
  <si>
    <t xml:space="preserve">BEFGHMNP</t>
  </si>
  <si>
    <t xml:space="preserve">BEFGIJLM</t>
  </si>
  <si>
    <t xml:space="preserve">BEFGIJLN</t>
  </si>
  <si>
    <t xml:space="preserve">BEFGIJLP</t>
  </si>
  <si>
    <t xml:space="preserve">BEFGIJMN</t>
  </si>
  <si>
    <t xml:space="preserve">BEFGIJMP</t>
  </si>
  <si>
    <t xml:space="preserve">BEFGIJNP</t>
  </si>
  <si>
    <t xml:space="preserve">BEFGILMN</t>
  </si>
  <si>
    <t xml:space="preserve">BEFGILMP</t>
  </si>
  <si>
    <t xml:space="preserve">BEFGILNP</t>
  </si>
  <si>
    <t xml:space="preserve">BEFGIMNP</t>
  </si>
  <si>
    <t xml:space="preserve">BEFGJLMN</t>
  </si>
  <si>
    <t xml:space="preserve">BEFGJLMP</t>
  </si>
  <si>
    <t xml:space="preserve">BEFGJLNP</t>
  </si>
  <si>
    <t xml:space="preserve">BEFGJMNP</t>
  </si>
  <si>
    <t xml:space="preserve">BEFGLMNP</t>
  </si>
  <si>
    <t xml:space="preserve">BEFHIJLM</t>
  </si>
  <si>
    <t xml:space="preserve">BEFHIJLN</t>
  </si>
  <si>
    <t xml:space="preserve">BEFHIJLP</t>
  </si>
  <si>
    <t xml:space="preserve">BEFHIJMN</t>
  </si>
  <si>
    <t xml:space="preserve">BEFHIJMP</t>
  </si>
  <si>
    <t xml:space="preserve">BEFHIJNP</t>
  </si>
  <si>
    <t xml:space="preserve">BEFHILMN</t>
  </si>
  <si>
    <t xml:space="preserve">BEFHILMP</t>
  </si>
  <si>
    <t xml:space="preserve">BEFHILNP</t>
  </si>
  <si>
    <t xml:space="preserve">BEFHIMNP</t>
  </si>
  <si>
    <t xml:space="preserve">BEFHJLMN</t>
  </si>
  <si>
    <t xml:space="preserve">BEFHJLMP</t>
  </si>
  <si>
    <t xml:space="preserve">BEFHJLNP</t>
  </si>
  <si>
    <t xml:space="preserve">BEFHJMNP</t>
  </si>
  <si>
    <t xml:space="preserve">BEFHLMNP</t>
  </si>
  <si>
    <t xml:space="preserve">BEFIJLMN</t>
  </si>
  <si>
    <t xml:space="preserve">BEFIJLMP</t>
  </si>
  <si>
    <t xml:space="preserve">BEFIJLNP</t>
  </si>
  <si>
    <t xml:space="preserve">BEFIJMNP</t>
  </si>
  <si>
    <t xml:space="preserve">BEFILMNP</t>
  </si>
  <si>
    <t xml:space="preserve">BEFJLMNP</t>
  </si>
  <si>
    <t xml:space="preserve">BEGHIJLM</t>
  </si>
  <si>
    <t xml:space="preserve">BEGHIJLN</t>
  </si>
  <si>
    <t xml:space="preserve">BEGHIJLP</t>
  </si>
  <si>
    <t xml:space="preserve">BEGHIJMN</t>
  </si>
  <si>
    <t xml:space="preserve">BEGHIJMP</t>
  </si>
  <si>
    <t xml:space="preserve">BEGHIJNP</t>
  </si>
  <si>
    <t xml:space="preserve">BEGHILMN</t>
  </si>
  <si>
    <t xml:space="preserve">BEGHILMP</t>
  </si>
  <si>
    <t xml:space="preserve">BEGHILNP</t>
  </si>
  <si>
    <t xml:space="preserve">BEGHIMNP</t>
  </si>
  <si>
    <t xml:space="preserve">BEGHJLMN</t>
  </si>
  <si>
    <t xml:space="preserve">BEGHJLMP</t>
  </si>
  <si>
    <t xml:space="preserve">BEGHJLNP</t>
  </si>
  <si>
    <t xml:space="preserve">BEGHJMNP</t>
  </si>
  <si>
    <t xml:space="preserve">BEGHLMNP</t>
  </si>
  <si>
    <t xml:space="preserve">BEGIJLMN</t>
  </si>
  <si>
    <t xml:space="preserve">BEGIJLMP</t>
  </si>
  <si>
    <t xml:space="preserve">BEGIJLNP</t>
  </si>
  <si>
    <t xml:space="preserve">BEGIJMNP</t>
  </si>
  <si>
    <t xml:space="preserve">BEGILMNP</t>
  </si>
  <si>
    <t xml:space="preserve">BEGJLMNP</t>
  </si>
  <si>
    <t xml:space="preserve">BEHIJLMN</t>
  </si>
  <si>
    <t xml:space="preserve">BEHIJLMP</t>
  </si>
  <si>
    <t xml:space="preserve">BEHIJLNP</t>
  </si>
  <si>
    <t xml:space="preserve">BEHIJMNP</t>
  </si>
  <si>
    <t xml:space="preserve">BEHILMNP</t>
  </si>
  <si>
    <t xml:space="preserve">BEHJLMNP</t>
  </si>
  <si>
    <t xml:space="preserve">BEIJLMNP</t>
  </si>
  <si>
    <t xml:space="preserve">BFGHIJLM</t>
  </si>
  <si>
    <t xml:space="preserve">BFGHIJLN</t>
  </si>
  <si>
    <t xml:space="preserve">BFGHIJLP</t>
  </si>
  <si>
    <t xml:space="preserve">BFGHIJMN</t>
  </si>
  <si>
    <t xml:space="preserve">BFGHIJMP</t>
  </si>
  <si>
    <t xml:space="preserve">BFGHIJNP</t>
  </si>
  <si>
    <t xml:space="preserve">BFGHILMN</t>
  </si>
  <si>
    <t xml:space="preserve">BFGHILMP</t>
  </si>
  <si>
    <t xml:space="preserve">BFGHILNP</t>
  </si>
  <si>
    <t xml:space="preserve">BFGHIMNP</t>
  </si>
  <si>
    <t xml:space="preserve">BFGHJLMN</t>
  </si>
  <si>
    <t xml:space="preserve">BFGHJLMP</t>
  </si>
  <si>
    <t xml:space="preserve">BFGHJLNP</t>
  </si>
  <si>
    <t xml:space="preserve">BFGHJMNP</t>
  </si>
  <si>
    <t xml:space="preserve">BFGHLMNP</t>
  </si>
  <si>
    <t xml:space="preserve">BFGIJLMN</t>
  </si>
  <si>
    <t xml:space="preserve">BFGIJLMP</t>
  </si>
  <si>
    <t xml:space="preserve">BFGIJLNP</t>
  </si>
  <si>
    <t xml:space="preserve">BFGIJMNP</t>
  </si>
  <si>
    <t xml:space="preserve">BFGILMNP</t>
  </si>
  <si>
    <t xml:space="preserve">BFGJLMNP</t>
  </si>
  <si>
    <t xml:space="preserve">BFHIJLMN</t>
  </si>
  <si>
    <t xml:space="preserve">BFHIJLMP</t>
  </si>
  <si>
    <t xml:space="preserve">BFHIJLNP</t>
  </si>
  <si>
    <t xml:space="preserve">BFHIJMNP</t>
  </si>
  <si>
    <t xml:space="preserve">BFHILMNP</t>
  </si>
  <si>
    <t xml:space="preserve">BFHJLMNP</t>
  </si>
  <si>
    <t xml:space="preserve">BFIJLMNP</t>
  </si>
  <si>
    <t xml:space="preserve">BGHIJLMN</t>
  </si>
  <si>
    <t xml:space="preserve">BGHIJLMP</t>
  </si>
  <si>
    <t xml:space="preserve">BGHIJLNP</t>
  </si>
  <si>
    <t xml:space="preserve">BGHIJMNP</t>
  </si>
  <si>
    <t xml:space="preserve">BGHILMNP</t>
  </si>
  <si>
    <t xml:space="preserve">BGHJLMNP</t>
  </si>
  <si>
    <t xml:space="preserve">BGIJLMNP</t>
  </si>
  <si>
    <t xml:space="preserve">BHIJLMNP</t>
  </si>
  <si>
    <t xml:space="preserve">CEFGHIJL</t>
  </si>
  <si>
    <t xml:space="preserve">CEFGHIJM</t>
  </si>
  <si>
    <t xml:space="preserve">CEFGHIJN</t>
  </si>
  <si>
    <t xml:space="preserve">CEFGHIJP</t>
  </si>
  <si>
    <t xml:space="preserve">CEFGHILM</t>
  </si>
  <si>
    <t xml:space="preserve">CEFGHILN</t>
  </si>
  <si>
    <t xml:space="preserve">CEFGHILP</t>
  </si>
  <si>
    <t xml:space="preserve">CEFGHIMN</t>
  </si>
  <si>
    <t xml:space="preserve">CEFGHIMP</t>
  </si>
  <si>
    <t xml:space="preserve">CEFGHINP</t>
  </si>
  <si>
    <t xml:space="preserve">CEFGHJLM</t>
  </si>
  <si>
    <t xml:space="preserve">CEFGHJLN</t>
  </si>
  <si>
    <t xml:space="preserve">CEFGHJLP</t>
  </si>
  <si>
    <t xml:space="preserve">CEFGHJMN</t>
  </si>
  <si>
    <t xml:space="preserve">CEFGHJMP</t>
  </si>
  <si>
    <t xml:space="preserve">CEFGHJNP</t>
  </si>
  <si>
    <t xml:space="preserve">CEFGHLMN</t>
  </si>
  <si>
    <t xml:space="preserve">CEFGHLMP</t>
  </si>
  <si>
    <t xml:space="preserve">CEFGHLNP</t>
  </si>
  <si>
    <t xml:space="preserve">CEFGHMNP</t>
  </si>
  <si>
    <t xml:space="preserve">CEFGIJLM</t>
  </si>
  <si>
    <t xml:space="preserve">CEFGIJLN</t>
  </si>
  <si>
    <t xml:space="preserve">CEFGIJLP</t>
  </si>
  <si>
    <t xml:space="preserve">CEFGIJMN</t>
  </si>
  <si>
    <t xml:space="preserve">CEFGIJMP</t>
  </si>
  <si>
    <t xml:space="preserve">CEFGIJNP</t>
  </si>
  <si>
    <t xml:space="preserve">CEFGILMN</t>
  </si>
  <si>
    <t xml:space="preserve">CEFGILMP</t>
  </si>
  <si>
    <t xml:space="preserve">CEFGILNP</t>
  </si>
  <si>
    <t xml:space="preserve">CEFGIMNP</t>
  </si>
  <si>
    <t xml:space="preserve">CEFGJLMN</t>
  </si>
  <si>
    <t xml:space="preserve">CEFGJLMP</t>
  </si>
  <si>
    <t xml:space="preserve">CEFGJLNP</t>
  </si>
  <si>
    <t xml:space="preserve">CEFGJMNP</t>
  </si>
  <si>
    <t xml:space="preserve">CEFGLMNP</t>
  </si>
  <si>
    <t xml:space="preserve">CEFHIJLM</t>
  </si>
  <si>
    <t xml:space="preserve">CEFHIJLN</t>
  </si>
  <si>
    <t xml:space="preserve">CEFHIJLP</t>
  </si>
  <si>
    <t xml:space="preserve">CEFHIJMN</t>
  </si>
  <si>
    <t xml:space="preserve">CEFHIJMP</t>
  </si>
  <si>
    <t xml:space="preserve">CEFHIJNP</t>
  </si>
  <si>
    <t xml:space="preserve">CEFHILMN</t>
  </si>
  <si>
    <t xml:space="preserve">CEFHILMP</t>
  </si>
  <si>
    <t xml:space="preserve">CEFHILNP</t>
  </si>
  <si>
    <t xml:space="preserve">CEFHIMNP</t>
  </si>
  <si>
    <t xml:space="preserve">CEFHJLMN</t>
  </si>
  <si>
    <t xml:space="preserve">CEFHJLMP</t>
  </si>
  <si>
    <t xml:space="preserve">CEFHJLNP</t>
  </si>
  <si>
    <t xml:space="preserve">CEFHJMNP</t>
  </si>
  <si>
    <t xml:space="preserve">CEFHLMNP</t>
  </si>
  <si>
    <t xml:space="preserve">CEFIJLMN</t>
  </si>
  <si>
    <t xml:space="preserve">CEFIJLMP</t>
  </si>
  <si>
    <t xml:space="preserve">CEFIJLNP</t>
  </si>
  <si>
    <t xml:space="preserve">CEFIJMNP</t>
  </si>
  <si>
    <t xml:space="preserve">CEFILMNP</t>
  </si>
  <si>
    <t xml:space="preserve">CEFJLMNP</t>
  </si>
  <si>
    <t xml:space="preserve">CEGHIJLM</t>
  </si>
  <si>
    <t xml:space="preserve">CEGHIJLN</t>
  </si>
  <si>
    <t xml:space="preserve">CEGHIJLP</t>
  </si>
  <si>
    <t xml:space="preserve">CEGHIJMN</t>
  </si>
  <si>
    <t xml:space="preserve">CEGHIJMP</t>
  </si>
  <si>
    <t xml:space="preserve">CEGHIJNP</t>
  </si>
  <si>
    <t xml:space="preserve">CEGHILMN</t>
  </si>
  <si>
    <t xml:space="preserve">CEGHILMP</t>
  </si>
  <si>
    <t xml:space="preserve">CEGHILNP</t>
  </si>
  <si>
    <t xml:space="preserve">CEGHIMNP</t>
  </si>
  <si>
    <t xml:space="preserve">CEGHJLMN</t>
  </si>
  <si>
    <t xml:space="preserve">CEGHJLMP</t>
  </si>
  <si>
    <t xml:space="preserve">CEGHJLNP</t>
  </si>
  <si>
    <t xml:space="preserve">CEGHJMNP</t>
  </si>
  <si>
    <t xml:space="preserve">CEGHLMNP</t>
  </si>
  <si>
    <t xml:space="preserve">CEGIJLMN</t>
  </si>
  <si>
    <t xml:space="preserve">CEGIJLMP</t>
  </si>
  <si>
    <t xml:space="preserve">CEGIJLNP</t>
  </si>
  <si>
    <t xml:space="preserve">CEGIJMNP</t>
  </si>
  <si>
    <t xml:space="preserve">CEGILMNP</t>
  </si>
  <si>
    <t xml:space="preserve">CEGJLMNP</t>
  </si>
  <si>
    <t xml:space="preserve">CEHIJLMN</t>
  </si>
  <si>
    <t xml:space="preserve">CEHIJLMP</t>
  </si>
  <si>
    <t xml:space="preserve">CEHIJLNP</t>
  </si>
  <si>
    <t xml:space="preserve">CEHIJMNP</t>
  </si>
  <si>
    <t xml:space="preserve">CEHILMNP</t>
  </si>
  <si>
    <t xml:space="preserve">CEHJLMNP</t>
  </si>
  <si>
    <t xml:space="preserve">CEIJLMNP</t>
  </si>
  <si>
    <t xml:space="preserve">CFGHIJLM</t>
  </si>
  <si>
    <t xml:space="preserve">CFGHIJLN</t>
  </si>
  <si>
    <t xml:space="preserve">CFGHIJLP</t>
  </si>
  <si>
    <t xml:space="preserve">CFGHIJMN</t>
  </si>
  <si>
    <t xml:space="preserve">CFGHIJMP</t>
  </si>
  <si>
    <t xml:space="preserve">CFGHIJNP</t>
  </si>
  <si>
    <t xml:space="preserve">CFGHILMN</t>
  </si>
  <si>
    <t xml:space="preserve">CFGHILMP</t>
  </si>
  <si>
    <t xml:space="preserve">CFGHILNP</t>
  </si>
  <si>
    <t xml:space="preserve">CFGHIMNP</t>
  </si>
  <si>
    <t xml:space="preserve">CFGHJLMN</t>
  </si>
  <si>
    <t xml:space="preserve">CFGHJLMP</t>
  </si>
  <si>
    <t xml:space="preserve">CFGHJLNP</t>
  </si>
  <si>
    <t xml:space="preserve">CFGHJMNP</t>
  </si>
  <si>
    <t xml:space="preserve">CFGHLMNP</t>
  </si>
  <si>
    <t xml:space="preserve">CFGIJLMN</t>
  </si>
  <si>
    <t xml:space="preserve">CFGIJLMP</t>
  </si>
  <si>
    <t xml:space="preserve">CFGIJLNP</t>
  </si>
  <si>
    <t xml:space="preserve">CFGIJMNP</t>
  </si>
  <si>
    <t xml:space="preserve">CFGILMNP</t>
  </si>
  <si>
    <t xml:space="preserve">CFGJLMNP</t>
  </si>
  <si>
    <t xml:space="preserve">CFHIJLMN</t>
  </si>
  <si>
    <t xml:space="preserve">CFHIJLMP</t>
  </si>
  <si>
    <t xml:space="preserve">CFHIJLNP</t>
  </si>
  <si>
    <t xml:space="preserve">CFHIJMNP</t>
  </si>
  <si>
    <t xml:space="preserve">CFHILMNP</t>
  </si>
  <si>
    <t xml:space="preserve">CFHJLMNP</t>
  </si>
  <si>
    <t xml:space="preserve">CFIJLMNP</t>
  </si>
  <si>
    <t xml:space="preserve">CGHIJLMN</t>
  </si>
  <si>
    <t xml:space="preserve">CGHIJLMP</t>
  </si>
  <si>
    <t xml:space="preserve">CGHIJLNP</t>
  </si>
  <si>
    <t xml:space="preserve">CGHIJMNP</t>
  </si>
  <si>
    <t xml:space="preserve">CGHILMNP</t>
  </si>
  <si>
    <t xml:space="preserve">CGHJLMNP</t>
  </si>
  <si>
    <t xml:space="preserve">CGIJLMNP</t>
  </si>
  <si>
    <t xml:space="preserve">CHIJLMNP</t>
  </si>
  <si>
    <t xml:space="preserve">EFGHIJLM</t>
  </si>
  <si>
    <t xml:space="preserve">EFGHIJLN</t>
  </si>
  <si>
    <t xml:space="preserve">EFGHIJLP</t>
  </si>
  <si>
    <t xml:space="preserve">EFGHIJMN</t>
  </si>
  <si>
    <t xml:space="preserve">EFGHIJMP</t>
  </si>
  <si>
    <t xml:space="preserve">EFGHIJNP</t>
  </si>
  <si>
    <t xml:space="preserve">EFGHILMN</t>
  </si>
  <si>
    <t xml:space="preserve">EFGHILMP</t>
  </si>
  <si>
    <t xml:space="preserve">EFGHILNP</t>
  </si>
  <si>
    <t xml:space="preserve">EFGHIMNP</t>
  </si>
  <si>
    <t xml:space="preserve">EFGHJLMN</t>
  </si>
  <si>
    <t xml:space="preserve">EFGHJLMP</t>
  </si>
  <si>
    <t xml:space="preserve">EFGHJLNP</t>
  </si>
  <si>
    <t xml:space="preserve">EFGHJMNP</t>
  </si>
  <si>
    <t xml:space="preserve">EFGHLMNP</t>
  </si>
  <si>
    <t xml:space="preserve">EFGIJLMN</t>
  </si>
  <si>
    <t xml:space="preserve">EFGIJLMP</t>
  </si>
  <si>
    <t xml:space="preserve">EFGIJLNP</t>
  </si>
  <si>
    <t xml:space="preserve">EFGIJMNP</t>
  </si>
  <si>
    <t xml:space="preserve">EFGILMNP</t>
  </si>
  <si>
    <t xml:space="preserve">EFGJLMNP</t>
  </si>
  <si>
    <t xml:space="preserve">EFHIJLMN</t>
  </si>
  <si>
    <t xml:space="preserve">EFHIJLMP</t>
  </si>
  <si>
    <t xml:space="preserve">EFHIJLNP</t>
  </si>
  <si>
    <t xml:space="preserve">EFHIJMNP</t>
  </si>
  <si>
    <t xml:space="preserve">EFHILMNP</t>
  </si>
  <si>
    <t xml:space="preserve">EFHJLMNP</t>
  </si>
  <si>
    <t xml:space="preserve">EFIJLMNP</t>
  </si>
  <si>
    <t xml:space="preserve">EGHIJLMN</t>
  </si>
  <si>
    <t xml:space="preserve">EGHIJLMP</t>
  </si>
  <si>
    <t xml:space="preserve">EGHIJLNP</t>
  </si>
  <si>
    <t xml:space="preserve">EGHIJMNP</t>
  </si>
  <si>
    <t xml:space="preserve">EGHILMNP</t>
  </si>
  <si>
    <t xml:space="preserve">EGHJLMNP</t>
  </si>
  <si>
    <t xml:space="preserve">EGIJLMNP</t>
  </si>
  <si>
    <t xml:space="preserve">EHIJLMNP</t>
  </si>
  <si>
    <t xml:space="preserve">FGHIJLMN</t>
  </si>
  <si>
    <t xml:space="preserve">FGHIJLMP</t>
  </si>
  <si>
    <t xml:space="preserve">FGHIJLNP</t>
  </si>
  <si>
    <t xml:space="preserve">FGHIJMNP</t>
  </si>
  <si>
    <t xml:space="preserve">FGHILMNP</t>
  </si>
  <si>
    <t xml:space="preserve">FGHJLMNP</t>
  </si>
  <si>
    <t xml:space="preserve">FGIJLMNP</t>
  </si>
  <si>
    <t xml:space="preserve">FHIJLMNP</t>
  </si>
  <si>
    <t xml:space="preserve">GHIJLMNP</t>
  </si>
  <si>
    <t xml:space="preserve">ABCEFGHIJ</t>
  </si>
  <si>
    <t xml:space="preserve">ABCEFGHIL</t>
  </si>
  <si>
    <t xml:space="preserve">ABCEFGHIM</t>
  </si>
  <si>
    <t xml:space="preserve">ABCEFGHIN</t>
  </si>
  <si>
    <t xml:space="preserve">ABCEFGHIP</t>
  </si>
  <si>
    <t xml:space="preserve">ABCEFGHJL</t>
  </si>
  <si>
    <t xml:space="preserve">ABCEFGHJM</t>
  </si>
  <si>
    <t xml:space="preserve">ABCEFGHJN</t>
  </si>
  <si>
    <t xml:space="preserve">ABCEFGHJP</t>
  </si>
  <si>
    <t xml:space="preserve">ABCEFGHLM</t>
  </si>
  <si>
    <t xml:space="preserve">ABCEFGHLN</t>
  </si>
  <si>
    <t xml:space="preserve">ABCEFGHLP</t>
  </si>
  <si>
    <t xml:space="preserve">ABCEFGHMN</t>
  </si>
  <si>
    <t xml:space="preserve">ABCEFGHMP</t>
  </si>
  <si>
    <t xml:space="preserve">ABCEFGHNP</t>
  </si>
  <si>
    <t xml:space="preserve">ABCEFGIJL</t>
  </si>
  <si>
    <t xml:space="preserve">ABCEFGIJM</t>
  </si>
  <si>
    <t xml:space="preserve">ABCEFGIJN</t>
  </si>
  <si>
    <t xml:space="preserve">ABCEFGIJP</t>
  </si>
  <si>
    <t xml:space="preserve">ABCEFGILM</t>
  </si>
  <si>
    <t xml:space="preserve">ABCEFGILN</t>
  </si>
  <si>
    <t xml:space="preserve">ABCEFGILP</t>
  </si>
  <si>
    <t xml:space="preserve">ABCEFGIMN</t>
  </si>
  <si>
    <t xml:space="preserve">ABCEFGIMP</t>
  </si>
  <si>
    <t xml:space="preserve">ABCEFGINP</t>
  </si>
  <si>
    <t xml:space="preserve">ABCEFGJLM</t>
  </si>
  <si>
    <t xml:space="preserve">ABCEFGJLN</t>
  </si>
  <si>
    <t xml:space="preserve">ABCEFGJLP</t>
  </si>
  <si>
    <t xml:space="preserve">ABCEFGJMN</t>
  </si>
  <si>
    <t xml:space="preserve">ABCEFGJMP</t>
  </si>
  <si>
    <t xml:space="preserve">ABCEFGJNP</t>
  </si>
  <si>
    <t xml:space="preserve">ABCEFGLMN</t>
  </si>
  <si>
    <t xml:space="preserve">ABCEFGLMP</t>
  </si>
  <si>
    <t xml:space="preserve">ABCEFGLNP</t>
  </si>
  <si>
    <t xml:space="preserve">ABCEFGMNP</t>
  </si>
  <si>
    <t xml:space="preserve">ABCEFHIJL</t>
  </si>
  <si>
    <t xml:space="preserve">ABCEFHIJM</t>
  </si>
  <si>
    <t xml:space="preserve">ABCEFHIJN</t>
  </si>
  <si>
    <t xml:space="preserve">ABCEFHIJP</t>
  </si>
  <si>
    <t xml:space="preserve">ABCEFHILM</t>
  </si>
  <si>
    <t xml:space="preserve">ABCEFHILN</t>
  </si>
  <si>
    <t xml:space="preserve">ABCEFHILP</t>
  </si>
  <si>
    <t xml:space="preserve">ABCEFHIMN</t>
  </si>
  <si>
    <t xml:space="preserve">ABCEFHIMP</t>
  </si>
  <si>
    <t xml:space="preserve">ABCEFHINP</t>
  </si>
  <si>
    <t xml:space="preserve">ABCEFHJLM</t>
  </si>
  <si>
    <t xml:space="preserve">ABCEFHJLN</t>
  </si>
  <si>
    <t xml:space="preserve">ABCEFHJLP</t>
  </si>
  <si>
    <t xml:space="preserve">ABCEFHJMN</t>
  </si>
  <si>
    <t xml:space="preserve">ABCEFHJMP</t>
  </si>
  <si>
    <t xml:space="preserve">ABCEFHJNP</t>
  </si>
  <si>
    <t xml:space="preserve">ABCEFHLMN</t>
  </si>
  <si>
    <t xml:space="preserve">ABCEFHLMP</t>
  </si>
  <si>
    <t xml:space="preserve">ABCEFHLNP</t>
  </si>
  <si>
    <t xml:space="preserve">ABCEFHMNP</t>
  </si>
  <si>
    <t xml:space="preserve">ABCEFIJLM</t>
  </si>
  <si>
    <t xml:space="preserve">ABCEFIJLN</t>
  </si>
  <si>
    <t xml:space="preserve">ABCEFIJLP</t>
  </si>
  <si>
    <t xml:space="preserve">ABCEFIJMN</t>
  </si>
  <si>
    <t xml:space="preserve">ABCEFIJMP</t>
  </si>
  <si>
    <t xml:space="preserve">ABCEFIJNP</t>
  </si>
  <si>
    <t xml:space="preserve">ABCEFILMN</t>
  </si>
  <si>
    <t xml:space="preserve">ABCEFILMP</t>
  </si>
  <si>
    <t xml:space="preserve">ABCEFILNP</t>
  </si>
  <si>
    <t xml:space="preserve">ABCEFIMNP</t>
  </si>
  <si>
    <t xml:space="preserve">ABCEFJLMN</t>
  </si>
  <si>
    <t xml:space="preserve">ABCEFJLMP</t>
  </si>
  <si>
    <t xml:space="preserve">ABCEFJLNP</t>
  </si>
  <si>
    <t xml:space="preserve">ABCEFJMNP</t>
  </si>
  <si>
    <t xml:space="preserve">ABCEFLMNP</t>
  </si>
  <si>
    <t xml:space="preserve">ABCEGHIJL</t>
  </si>
  <si>
    <t xml:space="preserve">ABCEGHIJM</t>
  </si>
  <si>
    <t xml:space="preserve">ABCEGHIJN</t>
  </si>
  <si>
    <t xml:space="preserve">ABCEGHIJP</t>
  </si>
  <si>
    <t xml:space="preserve">ABCEGHILM</t>
  </si>
  <si>
    <t xml:space="preserve">ABCEGHILN</t>
  </si>
  <si>
    <t xml:space="preserve">ABCEGHILP</t>
  </si>
  <si>
    <t xml:space="preserve">ABCEGHIMN</t>
  </si>
  <si>
    <t xml:space="preserve">ABCEGHIMP</t>
  </si>
  <si>
    <t xml:space="preserve">ABCEGHINP</t>
  </si>
  <si>
    <t xml:space="preserve">ABCEGHJLM</t>
  </si>
  <si>
    <t xml:space="preserve">ABCEGHJLN</t>
  </si>
  <si>
    <t xml:space="preserve">ABCEGHJLP</t>
  </si>
  <si>
    <t xml:space="preserve">ABCEGHJMN</t>
  </si>
  <si>
    <t xml:space="preserve">ABCEGHJMP</t>
  </si>
  <si>
    <t xml:space="preserve">ABCEGHJNP</t>
  </si>
  <si>
    <t xml:space="preserve">ABCEGHLMN</t>
  </si>
  <si>
    <t xml:space="preserve">ABCEGHLMP</t>
  </si>
  <si>
    <t xml:space="preserve">ABCEGHLNP</t>
  </si>
  <si>
    <t xml:space="preserve">ABCEGHMNP</t>
  </si>
  <si>
    <t xml:space="preserve">ABCEGIJLM</t>
  </si>
  <si>
    <t xml:space="preserve">ABCEGIJLN</t>
  </si>
  <si>
    <t xml:space="preserve">ABCEGIJLP</t>
  </si>
  <si>
    <t xml:space="preserve">ABCEGIJMN</t>
  </si>
  <si>
    <t xml:space="preserve">ABCEGIJMP</t>
  </si>
  <si>
    <t xml:space="preserve">ABCEGIJNP</t>
  </si>
  <si>
    <t xml:space="preserve">ABCEGILMN</t>
  </si>
  <si>
    <t xml:space="preserve">ABCEGILMP</t>
  </si>
  <si>
    <t xml:space="preserve">ABCEGILNP</t>
  </si>
  <si>
    <t xml:space="preserve">ABCEGIMNP</t>
  </si>
  <si>
    <t xml:space="preserve">ABCEGJLMN</t>
  </si>
  <si>
    <t xml:space="preserve">ABCEGJLMP</t>
  </si>
  <si>
    <t xml:space="preserve">ABCEGJLNP</t>
  </si>
  <si>
    <t xml:space="preserve">ABCEGJMNP</t>
  </si>
  <si>
    <t xml:space="preserve">ABCEGLMNP</t>
  </si>
  <si>
    <t xml:space="preserve">ABCEHIJLM</t>
  </si>
  <si>
    <t xml:space="preserve">ABCEHIJLN</t>
  </si>
  <si>
    <t xml:space="preserve">ABCEHIJLP</t>
  </si>
  <si>
    <t xml:space="preserve">ABCEHIJMN</t>
  </si>
  <si>
    <t xml:space="preserve">ABCEHIJMP</t>
  </si>
  <si>
    <t xml:space="preserve">ABCEHIJNP</t>
  </si>
  <si>
    <t xml:space="preserve">ABCEHILMN</t>
  </si>
  <si>
    <t xml:space="preserve">ABCEHILMP</t>
  </si>
  <si>
    <t xml:space="preserve">ABCEHILNP</t>
  </si>
  <si>
    <t xml:space="preserve">ABCEHIMNP</t>
  </si>
  <si>
    <t xml:space="preserve">ABCEHJLMN</t>
  </si>
  <si>
    <t xml:space="preserve">ABCEHJLMP</t>
  </si>
  <si>
    <t xml:space="preserve">ABCEHJLNP</t>
  </si>
  <si>
    <t xml:space="preserve">ABCEHJMNP</t>
  </si>
  <si>
    <t xml:space="preserve">ABCEHLMNP</t>
  </si>
  <si>
    <t xml:space="preserve">ABCEIJLMN</t>
  </si>
  <si>
    <t xml:space="preserve">ABCEIJLMP</t>
  </si>
  <si>
    <t xml:space="preserve">ABCEIJLNP</t>
  </si>
  <si>
    <t xml:space="preserve">ABCEIJMNP</t>
  </si>
  <si>
    <t xml:space="preserve">ABCEILMNP</t>
  </si>
  <si>
    <t xml:space="preserve">ABCEJLMNP</t>
  </si>
  <si>
    <t xml:space="preserve">ABCFGHIJL</t>
  </si>
  <si>
    <t xml:space="preserve">ABCFGHIJM</t>
  </si>
  <si>
    <t xml:space="preserve">ABCFGHIJN</t>
  </si>
  <si>
    <t xml:space="preserve">ABCFGHIJP</t>
  </si>
  <si>
    <t xml:space="preserve">ABCFGHILM</t>
  </si>
  <si>
    <t xml:space="preserve">ABCFGHILN</t>
  </si>
  <si>
    <t xml:space="preserve">ABCFGHILP</t>
  </si>
  <si>
    <t xml:space="preserve">ABCFGHIMN</t>
  </si>
  <si>
    <t xml:space="preserve">ABCFGHIMP</t>
  </si>
  <si>
    <t xml:space="preserve">ABCFGHINP</t>
  </si>
  <si>
    <t xml:space="preserve">ABCFGHJLM</t>
  </si>
  <si>
    <t xml:space="preserve">ABCFGHJLN</t>
  </si>
  <si>
    <t xml:space="preserve">ABCFGHJLP</t>
  </si>
  <si>
    <t xml:space="preserve">ABCFGHJMN</t>
  </si>
  <si>
    <t xml:space="preserve">ABCFGHJMP</t>
  </si>
  <si>
    <t xml:space="preserve">ABCFGHJNP</t>
  </si>
  <si>
    <t xml:space="preserve">ABCFGHLMN</t>
  </si>
  <si>
    <t xml:space="preserve">ABCFGHLMP</t>
  </si>
  <si>
    <t xml:space="preserve">ABCFGHLNP</t>
  </si>
  <si>
    <t xml:space="preserve">ABCFGHMNP</t>
  </si>
  <si>
    <t xml:space="preserve">ABCFGIJLM</t>
  </si>
  <si>
    <t xml:space="preserve">ABCFGIJLN</t>
  </si>
  <si>
    <t xml:space="preserve">ABCFGIJLP</t>
  </si>
  <si>
    <t xml:space="preserve">ABCFGIJMN</t>
  </si>
  <si>
    <t xml:space="preserve">ABCFGIJMP</t>
  </si>
  <si>
    <t xml:space="preserve">ABCFGIJNP</t>
  </si>
  <si>
    <t xml:space="preserve">ABCFGILMN</t>
  </si>
  <si>
    <t xml:space="preserve">ABCFGILMP</t>
  </si>
  <si>
    <t xml:space="preserve">ABCFGILNP</t>
  </si>
  <si>
    <t xml:space="preserve">ABCFGIMNP</t>
  </si>
  <si>
    <t xml:space="preserve">ABCFGJLMN</t>
  </si>
  <si>
    <t xml:space="preserve">ABCFGJLMP</t>
  </si>
  <si>
    <t xml:space="preserve">ABCFGJLNP</t>
  </si>
  <si>
    <t xml:space="preserve">ABCFGJMNP</t>
  </si>
  <si>
    <t xml:space="preserve">ABCFGLMNP</t>
  </si>
  <si>
    <t xml:space="preserve">ABCFHIJLM</t>
  </si>
  <si>
    <t xml:space="preserve">ABCFHIJLN</t>
  </si>
  <si>
    <t xml:space="preserve">ABCFHIJLP</t>
  </si>
  <si>
    <t xml:space="preserve">ABCFHIJMN</t>
  </si>
  <si>
    <t xml:space="preserve">ABCFHIJMP</t>
  </si>
  <si>
    <t xml:space="preserve">ABCFHIJNP</t>
  </si>
  <si>
    <t xml:space="preserve">ABCFHILMN</t>
  </si>
  <si>
    <t xml:space="preserve">ABCFHILMP</t>
  </si>
  <si>
    <t xml:space="preserve">ABCFHILNP</t>
  </si>
  <si>
    <t xml:space="preserve">ABCFHIMNP</t>
  </si>
  <si>
    <t xml:space="preserve">ABCFHJLMN</t>
  </si>
  <si>
    <t xml:space="preserve">ABCFHJLMP</t>
  </si>
  <si>
    <t xml:space="preserve">ABCFHJLNP</t>
  </si>
  <si>
    <t xml:space="preserve">ABCFHJMNP</t>
  </si>
  <si>
    <t xml:space="preserve">ABCFHLMNP</t>
  </si>
  <si>
    <t xml:space="preserve">ABCFIJLMN</t>
  </si>
  <si>
    <t xml:space="preserve">ABCFIJLMP</t>
  </si>
  <si>
    <t xml:space="preserve">ABCFIJLNP</t>
  </si>
  <si>
    <t xml:space="preserve">ABCFIJMNP</t>
  </si>
  <si>
    <t xml:space="preserve">ABCFILMNP</t>
  </si>
  <si>
    <t xml:space="preserve">ABCFJLMNP</t>
  </si>
  <si>
    <t xml:space="preserve">ABCGHIJLM</t>
  </si>
  <si>
    <t xml:space="preserve">ABCGHIJLN</t>
  </si>
  <si>
    <t xml:space="preserve">ABCGHIJLP</t>
  </si>
  <si>
    <t xml:space="preserve">ABCGHIJMN</t>
  </si>
  <si>
    <t xml:space="preserve">ABCGHIJMP</t>
  </si>
  <si>
    <t xml:space="preserve">ABCGHIJNP</t>
  </si>
  <si>
    <t xml:space="preserve">ABCGHILMN</t>
  </si>
  <si>
    <t xml:space="preserve">ABCGHILMP</t>
  </si>
  <si>
    <t xml:space="preserve">ABCGHILNP</t>
  </si>
  <si>
    <t xml:space="preserve">ABCGHIMNP</t>
  </si>
  <si>
    <t xml:space="preserve">ABCGHJLMN</t>
  </si>
  <si>
    <t xml:space="preserve">ABCGHJLMP</t>
  </si>
  <si>
    <t xml:space="preserve">ABCGHJLNP</t>
  </si>
  <si>
    <t xml:space="preserve">ABCGHJMNP</t>
  </si>
  <si>
    <t xml:space="preserve">ABCGHLMNP</t>
  </si>
  <si>
    <t xml:space="preserve">ABCGIJLMN</t>
  </si>
  <si>
    <t xml:space="preserve">ABCGIJLMP</t>
  </si>
  <si>
    <t xml:space="preserve">ABCGIJLNP</t>
  </si>
  <si>
    <t xml:space="preserve">ABCGIJMNP</t>
  </si>
  <si>
    <t xml:space="preserve">ABCGILMNP</t>
  </si>
  <si>
    <t xml:space="preserve">ABCGJLMNP</t>
  </si>
  <si>
    <t xml:space="preserve">ABCHIJLMN</t>
  </si>
  <si>
    <t xml:space="preserve">ABCHIJLMP</t>
  </si>
  <si>
    <t xml:space="preserve">ABCHIJLNP</t>
  </si>
  <si>
    <t xml:space="preserve">ABCHIJMNP</t>
  </si>
  <si>
    <t xml:space="preserve">ABCHILMNP</t>
  </si>
  <si>
    <t xml:space="preserve">ABCHJLMNP</t>
  </si>
  <si>
    <t xml:space="preserve">ABCIJLMNP</t>
  </si>
  <si>
    <t xml:space="preserve">ABEFGHIJL</t>
  </si>
  <si>
    <t xml:space="preserve">ABEFGHIJM</t>
  </si>
  <si>
    <t xml:space="preserve">ABEFGHIJN</t>
  </si>
  <si>
    <t xml:space="preserve">ABEFGHIJP</t>
  </si>
  <si>
    <t xml:space="preserve">ABEFGHILM</t>
  </si>
  <si>
    <t xml:space="preserve">ABEFGHILN</t>
  </si>
  <si>
    <t xml:space="preserve">ABEFGHILP</t>
  </si>
  <si>
    <t xml:space="preserve">ABEFGHIMN</t>
  </si>
  <si>
    <t xml:space="preserve">ABEFGHIMP</t>
  </si>
  <si>
    <t xml:space="preserve">ABEFGHINP</t>
  </si>
  <si>
    <t xml:space="preserve">ABEFGHJLM</t>
  </si>
  <si>
    <t xml:space="preserve">ABEFGHJLN</t>
  </si>
  <si>
    <t xml:space="preserve">ABEFGHJLP</t>
  </si>
  <si>
    <t xml:space="preserve">ABEFGHJMN</t>
  </si>
  <si>
    <t xml:space="preserve">ABEFGHJMP</t>
  </si>
  <si>
    <t xml:space="preserve">ABEFGHJNP</t>
  </si>
  <si>
    <t xml:space="preserve">ABEFGHLMN</t>
  </si>
  <si>
    <t xml:space="preserve">ABEFGHLMP</t>
  </si>
  <si>
    <t xml:space="preserve">ABEFGHLNP</t>
  </si>
  <si>
    <t xml:space="preserve">ABEFGHMNP</t>
  </si>
  <si>
    <t xml:space="preserve">ABEFGIJLM</t>
  </si>
  <si>
    <t xml:space="preserve">ABEFGIJLN</t>
  </si>
  <si>
    <t xml:space="preserve">ABEFGIJLP</t>
  </si>
  <si>
    <t xml:space="preserve">ABEFGIJMN</t>
  </si>
  <si>
    <t xml:space="preserve">ABEFGIJMP</t>
  </si>
  <si>
    <t xml:space="preserve">ABEFGIJNP</t>
  </si>
  <si>
    <t xml:space="preserve">ABEFGILMN</t>
  </si>
  <si>
    <t xml:space="preserve">ABEFGILMP</t>
  </si>
  <si>
    <t xml:space="preserve">ABEFGILNP</t>
  </si>
  <si>
    <t xml:space="preserve">ABEFGIMNP</t>
  </si>
  <si>
    <t xml:space="preserve">ABEFGJLMN</t>
  </si>
  <si>
    <t xml:space="preserve">ABEFGJLMP</t>
  </si>
  <si>
    <t xml:space="preserve">ABEFGJLNP</t>
  </si>
  <si>
    <t xml:space="preserve">ABEFGJMNP</t>
  </si>
  <si>
    <t xml:space="preserve">ABEFGLMNP</t>
  </si>
  <si>
    <t xml:space="preserve">ABEFHIJLM</t>
  </si>
  <si>
    <t xml:space="preserve">ABEFHIJLN</t>
  </si>
  <si>
    <t xml:space="preserve">ABEFHIJLP</t>
  </si>
  <si>
    <t xml:space="preserve">ABEFHIJMN</t>
  </si>
  <si>
    <t xml:space="preserve">ABEFHIJMP</t>
  </si>
  <si>
    <t xml:space="preserve">ABEFHIJNP</t>
  </si>
  <si>
    <t xml:space="preserve">ABEFHILMN</t>
  </si>
  <si>
    <t xml:space="preserve">ABEFHILMP</t>
  </si>
  <si>
    <t xml:space="preserve">ABEFHILNP</t>
  </si>
  <si>
    <t xml:space="preserve">ABEFHIMNP</t>
  </si>
  <si>
    <t xml:space="preserve">ABEFHJLMN</t>
  </si>
  <si>
    <t xml:space="preserve">ABEFHJLMP</t>
  </si>
  <si>
    <t xml:space="preserve">ABEFHJLNP</t>
  </si>
  <si>
    <t xml:space="preserve">ABEFHJMNP</t>
  </si>
  <si>
    <t xml:space="preserve">ABEFHLMNP</t>
  </si>
  <si>
    <t xml:space="preserve">ABEFIJLMN</t>
  </si>
  <si>
    <t xml:space="preserve">ABEFIJLMP</t>
  </si>
  <si>
    <t xml:space="preserve">ABEFIJLNP</t>
  </si>
  <si>
    <t xml:space="preserve">ABEFIJMNP</t>
  </si>
  <si>
    <t xml:space="preserve">ABEFILMNP</t>
  </si>
  <si>
    <t xml:space="preserve">ABEFJLMNP</t>
  </si>
  <si>
    <t xml:space="preserve">ABEGHIJLM</t>
  </si>
  <si>
    <t xml:space="preserve">ABEGHIJLN</t>
  </si>
  <si>
    <t xml:space="preserve">ABEGHIJLP</t>
  </si>
  <si>
    <t xml:space="preserve">ABEGHIJMN</t>
  </si>
  <si>
    <t xml:space="preserve">ABEGHIJMP</t>
  </si>
  <si>
    <t xml:space="preserve">ABEGHIJNP</t>
  </si>
  <si>
    <t xml:space="preserve">ABEGHILMN</t>
  </si>
  <si>
    <t xml:space="preserve">ABEGHILMP</t>
  </si>
  <si>
    <t xml:space="preserve">ABEGHILNP</t>
  </si>
  <si>
    <t xml:space="preserve">ABEGHIMNP</t>
  </si>
  <si>
    <t xml:space="preserve">ABEGHJLMN</t>
  </si>
  <si>
    <t xml:space="preserve">ABEGHJLMP</t>
  </si>
  <si>
    <t xml:space="preserve">ABEGHJLNP</t>
  </si>
  <si>
    <t xml:space="preserve">ABEGHJMNP</t>
  </si>
  <si>
    <t xml:space="preserve">ABEGHLMNP</t>
  </si>
  <si>
    <t xml:space="preserve">ABEGIJLMN</t>
  </si>
  <si>
    <t xml:space="preserve">ABEGIJLMP</t>
  </si>
  <si>
    <t xml:space="preserve">ABEGIJLNP</t>
  </si>
  <si>
    <t xml:space="preserve">ABEGIJMNP</t>
  </si>
  <si>
    <t xml:space="preserve">ABEGILMNP</t>
  </si>
  <si>
    <t xml:space="preserve">ABEGJLMNP</t>
  </si>
  <si>
    <t xml:space="preserve">ABEHIJLMN</t>
  </si>
  <si>
    <t xml:space="preserve">ABEHIJLMP</t>
  </si>
  <si>
    <t xml:space="preserve">ABEHIJLNP</t>
  </si>
  <si>
    <t xml:space="preserve">ABEHIJMNP</t>
  </si>
  <si>
    <t xml:space="preserve">ABEHILMNP</t>
  </si>
  <si>
    <t xml:space="preserve">ABEHJLMNP</t>
  </si>
  <si>
    <t xml:space="preserve">ABEIJLMNP</t>
  </si>
  <si>
    <t xml:space="preserve">ABFGHIJLM</t>
  </si>
  <si>
    <t xml:space="preserve">ABFGHIJLN</t>
  </si>
  <si>
    <t xml:space="preserve">ABFGHIJLP</t>
  </si>
  <si>
    <t xml:space="preserve">ABFGHIJMN</t>
  </si>
  <si>
    <t xml:space="preserve">ABFGHIJMP</t>
  </si>
  <si>
    <t xml:space="preserve">ABFGHIJNP</t>
  </si>
  <si>
    <t xml:space="preserve">ABFGHILMN</t>
  </si>
  <si>
    <t xml:space="preserve">ABFGHILMP</t>
  </si>
  <si>
    <t xml:space="preserve">ABFGHILNP</t>
  </si>
  <si>
    <t xml:space="preserve">ABFGHIMNP</t>
  </si>
  <si>
    <t xml:space="preserve">ABFGHJLMN</t>
  </si>
  <si>
    <t xml:space="preserve">ABFGHJLMP</t>
  </si>
  <si>
    <t xml:space="preserve">ABFGHJLNP</t>
  </si>
  <si>
    <t xml:space="preserve">ABFGHJMNP</t>
  </si>
  <si>
    <t xml:space="preserve">ABFGHLMNP</t>
  </si>
  <si>
    <t xml:space="preserve">ABFGIJLMN</t>
  </si>
  <si>
    <t xml:space="preserve">ABFGIJLMP</t>
  </si>
  <si>
    <t xml:space="preserve">ABFGIJLNP</t>
  </si>
  <si>
    <t xml:space="preserve">ABFGIJMNP</t>
  </si>
  <si>
    <t xml:space="preserve">ABFGILMNP</t>
  </si>
  <si>
    <t xml:space="preserve">ABFGJLMNP</t>
  </si>
  <si>
    <t xml:space="preserve">ABFHIJLMN</t>
  </si>
  <si>
    <t xml:space="preserve">ABFHIJLMP</t>
  </si>
  <si>
    <t xml:space="preserve">ABFHIJLNP</t>
  </si>
  <si>
    <t xml:space="preserve">ABFHIJMNP</t>
  </si>
  <si>
    <t xml:space="preserve">ABFHILMNP</t>
  </si>
  <si>
    <t xml:space="preserve">ABFHJLMNP</t>
  </si>
  <si>
    <t xml:space="preserve">ABFIJLMNP</t>
  </si>
  <si>
    <t xml:space="preserve">ABGHIJLMN</t>
  </si>
  <si>
    <t xml:space="preserve">ABGHIJLMP</t>
  </si>
  <si>
    <t xml:space="preserve">ABGHIJLNP</t>
  </si>
  <si>
    <t xml:space="preserve">ABGHIJMNP</t>
  </si>
  <si>
    <t xml:space="preserve">ABGHILMNP</t>
  </si>
  <si>
    <t xml:space="preserve">ABGHJLMNP</t>
  </si>
  <si>
    <t xml:space="preserve">ABGIJLMNP</t>
  </si>
  <si>
    <t xml:space="preserve">ABHIJLMNP</t>
  </si>
  <si>
    <t xml:space="preserve">ACEFGHIJL</t>
  </si>
  <si>
    <t xml:space="preserve">ACEFGHIJM</t>
  </si>
  <si>
    <t xml:space="preserve">ACEFGHIJN</t>
  </si>
  <si>
    <t xml:space="preserve">ACEFGHIJP</t>
  </si>
  <si>
    <t xml:space="preserve">ACEFGHILM</t>
  </si>
  <si>
    <t xml:space="preserve">ACEFGHILN</t>
  </si>
  <si>
    <t xml:space="preserve">ACEFGHILP</t>
  </si>
  <si>
    <t xml:space="preserve">ACEFGHIMN</t>
  </si>
  <si>
    <t xml:space="preserve">ACEFGHIMP</t>
  </si>
  <si>
    <t xml:space="preserve">ACEFGHINP</t>
  </si>
  <si>
    <t xml:space="preserve">ACEFGHJLM</t>
  </si>
  <si>
    <t xml:space="preserve">ACEFGHJLN</t>
  </si>
  <si>
    <t xml:space="preserve">ACEFGHJLP</t>
  </si>
  <si>
    <t xml:space="preserve">ACEFGHJMN</t>
  </si>
  <si>
    <t xml:space="preserve">ACEFGHJMP</t>
  </si>
  <si>
    <t xml:space="preserve">ACEFGHJNP</t>
  </si>
  <si>
    <t xml:space="preserve">ACEFGHLMN</t>
  </si>
  <si>
    <t xml:space="preserve">ACEFGHLMP</t>
  </si>
  <si>
    <t xml:space="preserve">ACEFGHLNP</t>
  </si>
  <si>
    <t xml:space="preserve">ACEFGHMNP</t>
  </si>
  <si>
    <t xml:space="preserve">ACEFGIJLM</t>
  </si>
  <si>
    <t xml:space="preserve">ACEFGIJLN</t>
  </si>
  <si>
    <t xml:space="preserve">ACEFGIJLP</t>
  </si>
  <si>
    <t xml:space="preserve">ACEFGIJMN</t>
  </si>
  <si>
    <t xml:space="preserve">ACEFGIJMP</t>
  </si>
  <si>
    <t xml:space="preserve">ACEFGIJNP</t>
  </si>
  <si>
    <t xml:space="preserve">ACEFGILMN</t>
  </si>
  <si>
    <t xml:space="preserve">ACEFGILMP</t>
  </si>
  <si>
    <t xml:space="preserve">ACEFGILNP</t>
  </si>
  <si>
    <t xml:space="preserve">ACEFGIMNP</t>
  </si>
  <si>
    <t xml:space="preserve">ACEFGJLMN</t>
  </si>
  <si>
    <t xml:space="preserve">ACEFGJLMP</t>
  </si>
  <si>
    <t xml:space="preserve">ACEFGJLNP</t>
  </si>
  <si>
    <t xml:space="preserve">ACEFGJMNP</t>
  </si>
  <si>
    <t xml:space="preserve">ACEFGLMNP</t>
  </si>
  <si>
    <t xml:space="preserve">ACEFHIJLM</t>
  </si>
  <si>
    <t xml:space="preserve">ACEFHIJLN</t>
  </si>
  <si>
    <t xml:space="preserve">ACEFHIJLP</t>
  </si>
  <si>
    <t xml:space="preserve">ACEFHIJMN</t>
  </si>
  <si>
    <t xml:space="preserve">ACEFHIJMP</t>
  </si>
  <si>
    <t xml:space="preserve">ACEFHIJNP</t>
  </si>
  <si>
    <t xml:space="preserve">ACEFHILMN</t>
  </si>
  <si>
    <t xml:space="preserve">ACEFHILMP</t>
  </si>
  <si>
    <t xml:space="preserve">ACEFHILNP</t>
  </si>
  <si>
    <t xml:space="preserve">ACEFHIMNP</t>
  </si>
  <si>
    <t xml:space="preserve">ACEFHJLMN</t>
  </si>
  <si>
    <t xml:space="preserve">ACEFHJLMP</t>
  </si>
  <si>
    <t xml:space="preserve">ACEFHJLNP</t>
  </si>
  <si>
    <t xml:space="preserve">ACEFHJMNP</t>
  </si>
  <si>
    <t xml:space="preserve">ACEFHLMNP</t>
  </si>
  <si>
    <t xml:space="preserve">ACEFIJLMN</t>
  </si>
  <si>
    <t xml:space="preserve">ACEFIJLMP</t>
  </si>
  <si>
    <t xml:space="preserve">ACEFIJLNP</t>
  </si>
  <si>
    <t xml:space="preserve">ACEFIJMNP</t>
  </si>
  <si>
    <t xml:space="preserve">ACEFILMNP</t>
  </si>
  <si>
    <t xml:space="preserve">ACEFJLMNP</t>
  </si>
  <si>
    <t xml:space="preserve">ACEGHIJLM</t>
  </si>
  <si>
    <t xml:space="preserve">ACEGHIJLN</t>
  </si>
  <si>
    <t xml:space="preserve">ACEGHIJLP</t>
  </si>
  <si>
    <t xml:space="preserve">ACEGHIJMN</t>
  </si>
  <si>
    <t xml:space="preserve">ACEGHIJMP</t>
  </si>
  <si>
    <t xml:space="preserve">ACEGHIJNP</t>
  </si>
  <si>
    <t xml:space="preserve">ACEGHILMN</t>
  </si>
  <si>
    <t xml:space="preserve">ACEGHILMP</t>
  </si>
  <si>
    <t xml:space="preserve">ACEGHILNP</t>
  </si>
  <si>
    <t xml:space="preserve">ACEGHIMNP</t>
  </si>
  <si>
    <t xml:space="preserve">ACEGHJLMN</t>
  </si>
  <si>
    <t xml:space="preserve">ACEGHJLMP</t>
  </si>
  <si>
    <t xml:space="preserve">ACEGHJLNP</t>
  </si>
  <si>
    <t xml:space="preserve">ACEGHJMNP</t>
  </si>
  <si>
    <t xml:space="preserve">ACEGHLMNP</t>
  </si>
  <si>
    <t xml:space="preserve">ACEGIJLMN</t>
  </si>
  <si>
    <t xml:space="preserve">ACEGIJLMP</t>
  </si>
  <si>
    <t xml:space="preserve">ACEGIJLNP</t>
  </si>
  <si>
    <t xml:space="preserve">ACEGIJMNP</t>
  </si>
  <si>
    <t xml:space="preserve">ACEGILMNP</t>
  </si>
  <si>
    <t xml:space="preserve">ACEGJLMNP</t>
  </si>
  <si>
    <t xml:space="preserve">ACEHIJLMN</t>
  </si>
  <si>
    <t xml:space="preserve">ACEHIJLMP</t>
  </si>
  <si>
    <t xml:space="preserve">ACEHIJLNP</t>
  </si>
  <si>
    <t xml:space="preserve">ACEHIJMNP</t>
  </si>
  <si>
    <t xml:space="preserve">ACEHILMNP</t>
  </si>
  <si>
    <t xml:space="preserve">ACEHJLMNP</t>
  </si>
  <si>
    <t xml:space="preserve">ACEIJLMNP</t>
  </si>
  <si>
    <t xml:space="preserve">ACFGHIJLM</t>
  </si>
  <si>
    <t xml:space="preserve">ACFGHIJLN</t>
  </si>
  <si>
    <t xml:space="preserve">ACFGHIJLP</t>
  </si>
  <si>
    <t xml:space="preserve">ACFGHIJMN</t>
  </si>
  <si>
    <t xml:space="preserve">ACFGHIJMP</t>
  </si>
  <si>
    <t xml:space="preserve">ACFGHIJNP</t>
  </si>
  <si>
    <t xml:space="preserve">ACFGHILMN</t>
  </si>
  <si>
    <t xml:space="preserve">ACFGHILMP</t>
  </si>
  <si>
    <t xml:space="preserve">ACFGHILNP</t>
  </si>
  <si>
    <t xml:space="preserve">ACFGHIMNP</t>
  </si>
  <si>
    <t xml:space="preserve">ACFGHJLMN</t>
  </si>
  <si>
    <t xml:space="preserve">ACFGHJLMP</t>
  </si>
  <si>
    <t xml:space="preserve">ACFGHJLNP</t>
  </si>
  <si>
    <t xml:space="preserve">ACFGHJMNP</t>
  </si>
  <si>
    <t xml:space="preserve">ACFGHLMNP</t>
  </si>
  <si>
    <t xml:space="preserve">ACFGIJLMN</t>
  </si>
  <si>
    <t xml:space="preserve">ACFGIJLMP</t>
  </si>
  <si>
    <t xml:space="preserve">ACFGIJLNP</t>
  </si>
  <si>
    <t xml:space="preserve">ACFGIJMNP</t>
  </si>
  <si>
    <t xml:space="preserve">ACFGILMNP</t>
  </si>
  <si>
    <t xml:space="preserve">ACFGJLMNP</t>
  </si>
  <si>
    <t xml:space="preserve">ACFHIJLMN</t>
  </si>
  <si>
    <t xml:space="preserve">ACFHIJLMP</t>
  </si>
  <si>
    <t xml:space="preserve">ACFHIJLNP</t>
  </si>
  <si>
    <t xml:space="preserve">ACFHIJMNP</t>
  </si>
  <si>
    <t xml:space="preserve">ACFHILMNP</t>
  </si>
  <si>
    <t xml:space="preserve">ACFHJLMNP</t>
  </si>
  <si>
    <t xml:space="preserve">ACFIJLMNP</t>
  </si>
  <si>
    <t xml:space="preserve">ACGHIJLMN</t>
  </si>
  <si>
    <t xml:space="preserve">ACGHIJLMP</t>
  </si>
  <si>
    <t xml:space="preserve">ACGHIJLNP</t>
  </si>
  <si>
    <t xml:space="preserve">ACGHIJMNP</t>
  </si>
  <si>
    <t xml:space="preserve">ACGHILMNP</t>
  </si>
  <si>
    <t xml:space="preserve">ACGHJLMNP</t>
  </si>
  <si>
    <t xml:space="preserve">ACGIJLMNP</t>
  </si>
  <si>
    <t xml:space="preserve">ACHIJLMNP</t>
  </si>
  <si>
    <t xml:space="preserve">AEFGHIJLM</t>
  </si>
  <si>
    <t xml:space="preserve">AEFGHIJLN</t>
  </si>
  <si>
    <t xml:space="preserve">AEFGHIJLP</t>
  </si>
  <si>
    <t xml:space="preserve">AEFGHIJMN</t>
  </si>
  <si>
    <t xml:space="preserve">AEFGHIJMP</t>
  </si>
  <si>
    <t xml:space="preserve">AEFGHIJNP</t>
  </si>
  <si>
    <t xml:space="preserve">AEFGHILMN</t>
  </si>
  <si>
    <t xml:space="preserve">AEFGHILMP</t>
  </si>
  <si>
    <t xml:space="preserve">AEFGHILNP</t>
  </si>
  <si>
    <t xml:space="preserve">AEFGHIMNP</t>
  </si>
  <si>
    <t xml:space="preserve">AEFGHJLMN</t>
  </si>
  <si>
    <t xml:space="preserve">AEFGHJLMP</t>
  </si>
  <si>
    <t xml:space="preserve">AEFGHJLNP</t>
  </si>
  <si>
    <t xml:space="preserve">AEFGHJMNP</t>
  </si>
  <si>
    <t xml:space="preserve">AEFGHLMNP</t>
  </si>
  <si>
    <t xml:space="preserve">AEFGIJLMN</t>
  </si>
  <si>
    <t xml:space="preserve">AEFGIJLMP</t>
  </si>
  <si>
    <t xml:space="preserve">AEFGIJLNP</t>
  </si>
  <si>
    <t xml:space="preserve">AEFGIJMNP</t>
  </si>
  <si>
    <t xml:space="preserve">AEFGILMNP</t>
  </si>
  <si>
    <t xml:space="preserve">AEFGJLMNP</t>
  </si>
  <si>
    <t xml:space="preserve">AEFHIJLMN</t>
  </si>
  <si>
    <t xml:space="preserve">AEFHIJLMP</t>
  </si>
  <si>
    <t xml:space="preserve">AEFHIJLNP</t>
  </si>
  <si>
    <t xml:space="preserve">AEFHIJMNP</t>
  </si>
  <si>
    <t xml:space="preserve">AEFHILMNP</t>
  </si>
  <si>
    <t xml:space="preserve">AEFHJLMNP</t>
  </si>
  <si>
    <t xml:space="preserve">AEFIJLMNP</t>
  </si>
  <si>
    <t xml:space="preserve">AEGHIJLMN</t>
  </si>
  <si>
    <t xml:space="preserve">AEGHIJLMP</t>
  </si>
  <si>
    <t xml:space="preserve">AEGHIJLNP</t>
  </si>
  <si>
    <t xml:space="preserve">AEGHIJMNP</t>
  </si>
  <si>
    <t xml:space="preserve">AEGHILMNP</t>
  </si>
  <si>
    <t xml:space="preserve">AEGHJLMNP</t>
  </si>
  <si>
    <t xml:space="preserve">AEGIJLMNP</t>
  </si>
  <si>
    <t xml:space="preserve">AEHIJLMNP</t>
  </si>
  <si>
    <t xml:space="preserve">AFGHIJLMN</t>
  </si>
  <si>
    <t xml:space="preserve">AFGHIJLMP</t>
  </si>
  <si>
    <t xml:space="preserve">AFGHIJLNP</t>
  </si>
  <si>
    <t xml:space="preserve">AFGHIJMNP</t>
  </si>
  <si>
    <t xml:space="preserve">AFGHILMNP</t>
  </si>
  <si>
    <t xml:space="preserve">AFGHJLMNP</t>
  </si>
  <si>
    <t xml:space="preserve">AFGIJLMNP</t>
  </si>
  <si>
    <t xml:space="preserve">AFHIJLMNP</t>
  </si>
  <si>
    <t xml:space="preserve">AGHIJLMNP</t>
  </si>
  <si>
    <t xml:space="preserve">BCEFGHIJL</t>
  </si>
  <si>
    <t xml:space="preserve">BCEFGHIJM</t>
  </si>
  <si>
    <t xml:space="preserve">BCEFGHIJN</t>
  </si>
  <si>
    <t xml:space="preserve">BCEFGHIJP</t>
  </si>
  <si>
    <t xml:space="preserve">BCEFGHILM</t>
  </si>
  <si>
    <t xml:space="preserve">BCEFGHILN</t>
  </si>
  <si>
    <t xml:space="preserve">BCEFGHILP</t>
  </si>
  <si>
    <t xml:space="preserve">BCEFGHIMN</t>
  </si>
  <si>
    <t xml:space="preserve">BCEFGHIMP</t>
  </si>
  <si>
    <t xml:space="preserve">BCEFGHINP</t>
  </si>
  <si>
    <t xml:space="preserve">BCEFGHJLM</t>
  </si>
  <si>
    <t xml:space="preserve">BCEFGHJLN</t>
  </si>
  <si>
    <t xml:space="preserve">BCEFGHJLP</t>
  </si>
  <si>
    <t xml:space="preserve">BCEFGHJMN</t>
  </si>
  <si>
    <t xml:space="preserve">BCEFGHJMP</t>
  </si>
  <si>
    <t xml:space="preserve">BCEFGHJNP</t>
  </si>
  <si>
    <t xml:space="preserve">BCEFGHLMN</t>
  </si>
  <si>
    <t xml:space="preserve">BCEFGHLMP</t>
  </si>
  <si>
    <t xml:space="preserve">BCEFGHLNP</t>
  </si>
  <si>
    <t xml:space="preserve">BCEFGHMNP</t>
  </si>
  <si>
    <t xml:space="preserve">BCEFGIJLM</t>
  </si>
  <si>
    <t xml:space="preserve">BCEFGIJLN</t>
  </si>
  <si>
    <t xml:space="preserve">BCEFGIJLP</t>
  </si>
  <si>
    <t xml:space="preserve">BCEFGIJMN</t>
  </si>
  <si>
    <t xml:space="preserve">BCEFGIJMP</t>
  </si>
  <si>
    <t xml:space="preserve">BCEFGIJNP</t>
  </si>
  <si>
    <t xml:space="preserve">BCEFGILMN</t>
  </si>
  <si>
    <t xml:space="preserve">BCEFGILMP</t>
  </si>
  <si>
    <t xml:space="preserve">BCEFGILNP</t>
  </si>
  <si>
    <t xml:space="preserve">BCEFGIMNP</t>
  </si>
  <si>
    <t xml:space="preserve">BCEFGJLMN</t>
  </si>
  <si>
    <t xml:space="preserve">BCEFGJLMP</t>
  </si>
  <si>
    <t xml:space="preserve">BCEFGJLNP</t>
  </si>
  <si>
    <t xml:space="preserve">BCEFGJMNP</t>
  </si>
  <si>
    <t xml:space="preserve">BCEFGLMNP</t>
  </si>
  <si>
    <t xml:space="preserve">BCEFHIJLM</t>
  </si>
  <si>
    <t xml:space="preserve">BCEFHIJLN</t>
  </si>
  <si>
    <t xml:space="preserve">BCEFHIJLP</t>
  </si>
  <si>
    <t xml:space="preserve">BCEFHIJMN</t>
  </si>
  <si>
    <t xml:space="preserve">BCEFHIJMP</t>
  </si>
  <si>
    <t xml:space="preserve">BCEFHIJNP</t>
  </si>
  <si>
    <t xml:space="preserve">BCEFHILMN</t>
  </si>
  <si>
    <t xml:space="preserve">BCEFHILMP</t>
  </si>
  <si>
    <t xml:space="preserve">BCEFHILNP</t>
  </si>
  <si>
    <t xml:space="preserve">BCEFHIMNP</t>
  </si>
  <si>
    <t xml:space="preserve">BCEFHJLMN</t>
  </si>
  <si>
    <t xml:space="preserve">BCEFHJLMP</t>
  </si>
  <si>
    <t xml:space="preserve">BCEFHJLNP</t>
  </si>
  <si>
    <t xml:space="preserve">BCEFHJMNP</t>
  </si>
  <si>
    <t xml:space="preserve">BCEFHLMNP</t>
  </si>
  <si>
    <t xml:space="preserve">BCEFIJLMN</t>
  </si>
  <si>
    <t xml:space="preserve">BCEFIJLMP</t>
  </si>
  <si>
    <t xml:space="preserve">BCEFIJLNP</t>
  </si>
  <si>
    <t xml:space="preserve">BCEFIJMNP</t>
  </si>
  <si>
    <t xml:space="preserve">BCEFILMNP</t>
  </si>
  <si>
    <t xml:space="preserve">BCEFJLMNP</t>
  </si>
  <si>
    <t xml:space="preserve">BCEGHIJLM</t>
  </si>
  <si>
    <t xml:space="preserve">BCEGHIJLN</t>
  </si>
  <si>
    <t xml:space="preserve">BCEGHIJLP</t>
  </si>
  <si>
    <t xml:space="preserve">BCEGHIJMN</t>
  </si>
  <si>
    <t xml:space="preserve">BCEGHIJMP</t>
  </si>
  <si>
    <t xml:space="preserve">BCEGHIJNP</t>
  </si>
  <si>
    <t xml:space="preserve">BCEGHILMN</t>
  </si>
  <si>
    <t xml:space="preserve">BCEGHILMP</t>
  </si>
  <si>
    <t xml:space="preserve">BCEGHILNP</t>
  </si>
  <si>
    <t xml:space="preserve">BCEGHIMNP</t>
  </si>
  <si>
    <t xml:space="preserve">BCEGHJLMN</t>
  </si>
  <si>
    <t xml:space="preserve">BCEGHJLMP</t>
  </si>
  <si>
    <t xml:space="preserve">BCEGHJLNP</t>
  </si>
  <si>
    <t xml:space="preserve">BCEGHJMNP</t>
  </si>
  <si>
    <t xml:space="preserve">BCEGHLMNP</t>
  </si>
  <si>
    <t xml:space="preserve">BCEGIJLMN</t>
  </si>
  <si>
    <t xml:space="preserve">BCEGIJLMP</t>
  </si>
  <si>
    <t xml:space="preserve">BCEGIJLNP</t>
  </si>
  <si>
    <t xml:space="preserve">BCEGIJMNP</t>
  </si>
  <si>
    <t xml:space="preserve">BCEGILMNP</t>
  </si>
  <si>
    <t xml:space="preserve">BCEGJLMNP</t>
  </si>
  <si>
    <t xml:space="preserve">BCEHIJLMN</t>
  </si>
  <si>
    <t xml:space="preserve">BCEHIJLMP</t>
  </si>
  <si>
    <t xml:space="preserve">BCEHIJLNP</t>
  </si>
  <si>
    <t xml:space="preserve">BCEHIJMNP</t>
  </si>
  <si>
    <t xml:space="preserve">BCEHILMNP</t>
  </si>
  <si>
    <t xml:space="preserve">BCEHJLMNP</t>
  </si>
  <si>
    <t xml:space="preserve">BCEIJLMNP</t>
  </si>
  <si>
    <t xml:space="preserve">BCFGHIJLM</t>
  </si>
  <si>
    <t xml:space="preserve">BCFGHIJLN</t>
  </si>
  <si>
    <t xml:space="preserve">BCFGHIJLP</t>
  </si>
  <si>
    <t xml:space="preserve">BCFGHIJMN</t>
  </si>
  <si>
    <t xml:space="preserve">BCFGHIJMP</t>
  </si>
  <si>
    <t xml:space="preserve">BCFGHIJNP</t>
  </si>
  <si>
    <t xml:space="preserve">BCFGHILMN</t>
  </si>
  <si>
    <t xml:space="preserve">BCFGHILMP</t>
  </si>
  <si>
    <t xml:space="preserve">BCFGHILNP</t>
  </si>
  <si>
    <t xml:space="preserve">BCFGHIMNP</t>
  </si>
  <si>
    <t xml:space="preserve">BCFGHJLMN</t>
  </si>
  <si>
    <t xml:space="preserve">BCFGHJLMP</t>
  </si>
  <si>
    <t xml:space="preserve">BCFGHJLNP</t>
  </si>
  <si>
    <t xml:space="preserve">BCFGHJMNP</t>
  </si>
  <si>
    <t xml:space="preserve">BCFGHLMNP</t>
  </si>
  <si>
    <t xml:space="preserve">BCFGIJLMN</t>
  </si>
  <si>
    <t xml:space="preserve">BCFGIJLMP</t>
  </si>
  <si>
    <t xml:space="preserve">BCFGIJLNP</t>
  </si>
  <si>
    <t xml:space="preserve">BCFGIJMNP</t>
  </si>
  <si>
    <t xml:space="preserve">BCFGILMNP</t>
  </si>
  <si>
    <t xml:space="preserve">BCFGJLMNP</t>
  </si>
  <si>
    <t xml:space="preserve">BCFHIJLMN</t>
  </si>
  <si>
    <t xml:space="preserve">BCFHIJLMP</t>
  </si>
  <si>
    <t xml:space="preserve">BCFHIJLNP</t>
  </si>
  <si>
    <t xml:space="preserve">BCFHIJMNP</t>
  </si>
  <si>
    <t xml:space="preserve">BCFHILMNP</t>
  </si>
  <si>
    <t xml:space="preserve">BCFHJLMNP</t>
  </si>
  <si>
    <t xml:space="preserve">BCFIJLMNP</t>
  </si>
  <si>
    <t xml:space="preserve">BCGHIJLMN</t>
  </si>
  <si>
    <t xml:space="preserve">BCGHIJLMP</t>
  </si>
  <si>
    <t xml:space="preserve">BCGHIJLNP</t>
  </si>
  <si>
    <t xml:space="preserve">BCGHIJMNP</t>
  </si>
  <si>
    <t xml:space="preserve">BCGHILMNP</t>
  </si>
  <si>
    <t xml:space="preserve">BCGHJLMNP</t>
  </si>
  <si>
    <t xml:space="preserve">BCGIJLMNP</t>
  </si>
  <si>
    <t xml:space="preserve">BCHIJLMNP</t>
  </si>
  <si>
    <t xml:space="preserve">BEFGHIJLM</t>
  </si>
  <si>
    <t xml:space="preserve">BEFGHIJLN</t>
  </si>
  <si>
    <t xml:space="preserve">BEFGHIJLP</t>
  </si>
  <si>
    <t xml:space="preserve">BEFGHIJMN</t>
  </si>
  <si>
    <t xml:space="preserve">BEFGHIJMP</t>
  </si>
  <si>
    <t xml:space="preserve">BEFGHIJNP</t>
  </si>
  <si>
    <t xml:space="preserve">BEFGHILMN</t>
  </si>
  <si>
    <t xml:space="preserve">BEFGHILMP</t>
  </si>
  <si>
    <t xml:space="preserve">BEFGHILNP</t>
  </si>
  <si>
    <t xml:space="preserve">BEFGHIMNP</t>
  </si>
  <si>
    <t xml:space="preserve">BEFGHJLMN</t>
  </si>
  <si>
    <t xml:space="preserve">BEFGHJLMP</t>
  </si>
  <si>
    <t xml:space="preserve">BEFGHJLNP</t>
  </si>
  <si>
    <t xml:space="preserve">BEFGHJMNP</t>
  </si>
  <si>
    <t xml:space="preserve">BEFGHLMNP</t>
  </si>
  <si>
    <t xml:space="preserve">BEFGIJLMN</t>
  </si>
  <si>
    <t xml:space="preserve">BEFGIJLMP</t>
  </si>
  <si>
    <t xml:space="preserve">BEFGIJLNP</t>
  </si>
  <si>
    <t xml:space="preserve">BEFGIJMNP</t>
  </si>
  <si>
    <t xml:space="preserve">BEFGILMNP</t>
  </si>
  <si>
    <t xml:space="preserve">BEFGJLMNP</t>
  </si>
  <si>
    <t xml:space="preserve">BEFHIJLMN</t>
  </si>
  <si>
    <t xml:space="preserve">BEFHIJLMP</t>
  </si>
  <si>
    <t xml:space="preserve">BEFHIJLNP</t>
  </si>
  <si>
    <t xml:space="preserve">BEFHIJMNP</t>
  </si>
  <si>
    <t xml:space="preserve">BEFHILMNP</t>
  </si>
  <si>
    <t xml:space="preserve">BEFHJLMNP</t>
  </si>
  <si>
    <t xml:space="preserve">BEFIJLMNP</t>
  </si>
  <si>
    <t xml:space="preserve">BEGHIJLMN</t>
  </si>
  <si>
    <t xml:space="preserve">BEGHIJLMP</t>
  </si>
  <si>
    <t xml:space="preserve">BEGHIJLNP</t>
  </si>
  <si>
    <t xml:space="preserve">BEGHIJMNP</t>
  </si>
  <si>
    <t xml:space="preserve">BEGHILMNP</t>
  </si>
  <si>
    <t xml:space="preserve">BEGHJLMNP</t>
  </si>
  <si>
    <t xml:space="preserve">BEGIJLMNP</t>
  </si>
  <si>
    <t xml:space="preserve">BEHIJLMNP</t>
  </si>
  <si>
    <t xml:space="preserve">BFGHIJLMN</t>
  </si>
  <si>
    <t xml:space="preserve">BFGHIJLMP</t>
  </si>
  <si>
    <t xml:space="preserve">BFGHIJLNP</t>
  </si>
  <si>
    <t xml:space="preserve">BFGHIJMNP</t>
  </si>
  <si>
    <t xml:space="preserve">BFGHILMNP</t>
  </si>
  <si>
    <t xml:space="preserve">BFGHJLMNP</t>
  </si>
  <si>
    <t xml:space="preserve">BFGIJLMNP</t>
  </si>
  <si>
    <t xml:space="preserve">BFHIJLMNP</t>
  </si>
  <si>
    <t xml:space="preserve">BGHIJLMNP</t>
  </si>
  <si>
    <t xml:space="preserve">CEFGHIJLM</t>
  </si>
  <si>
    <t xml:space="preserve">CEFGHIJLN</t>
  </si>
  <si>
    <t xml:space="preserve">CEFGHIJLP</t>
  </si>
  <si>
    <t xml:space="preserve">CEFGHIJMN</t>
  </si>
  <si>
    <t xml:space="preserve">CEFGHIJMP</t>
  </si>
  <si>
    <t xml:space="preserve">CEFGHIJNP</t>
  </si>
  <si>
    <t xml:space="preserve">CEFGHILMN</t>
  </si>
  <si>
    <t xml:space="preserve">CEFGHILMP</t>
  </si>
  <si>
    <t xml:space="preserve">CEFGHILNP</t>
  </si>
  <si>
    <t xml:space="preserve">CEFGHIMNP</t>
  </si>
  <si>
    <t xml:space="preserve">CEFGHJLMN</t>
  </si>
  <si>
    <t xml:space="preserve">CEFGHJLMP</t>
  </si>
  <si>
    <t xml:space="preserve">CEFGHJLNP</t>
  </si>
  <si>
    <t xml:space="preserve">CEFGHJMNP</t>
  </si>
  <si>
    <t xml:space="preserve">CEFGHLMNP</t>
  </si>
  <si>
    <t xml:space="preserve">CEFGIJLMN</t>
  </si>
  <si>
    <t xml:space="preserve">CEFGIJLMP</t>
  </si>
  <si>
    <t xml:space="preserve">CEFGIJLNP</t>
  </si>
  <si>
    <t xml:space="preserve">CEFGIJMNP</t>
  </si>
  <si>
    <t xml:space="preserve">CEFGILMNP</t>
  </si>
  <si>
    <t xml:space="preserve">CEFGJLMNP</t>
  </si>
  <si>
    <t xml:space="preserve">CEFHIJLMN</t>
  </si>
  <si>
    <t xml:space="preserve">CEFHIJLMP</t>
  </si>
  <si>
    <t xml:space="preserve">CEFHIJLNP</t>
  </si>
  <si>
    <t xml:space="preserve">CEFHIJMNP</t>
  </si>
  <si>
    <t xml:space="preserve">CEFHILMNP</t>
  </si>
  <si>
    <t xml:space="preserve">CEFHJLMNP</t>
  </si>
  <si>
    <t xml:space="preserve">CEFIJLMNP</t>
  </si>
  <si>
    <t xml:space="preserve">CEGHIJLMN</t>
  </si>
  <si>
    <t xml:space="preserve">CEGHIJLMP</t>
  </si>
  <si>
    <t xml:space="preserve">CEGHIJLNP</t>
  </si>
  <si>
    <t xml:space="preserve">CEGHIJMNP</t>
  </si>
  <si>
    <t xml:space="preserve">CEGHILMNP</t>
  </si>
  <si>
    <t xml:space="preserve">CEGHJLMNP</t>
  </si>
  <si>
    <t xml:space="preserve">CEGIJLMNP</t>
  </si>
  <si>
    <t xml:space="preserve">CEHIJLMNP</t>
  </si>
  <si>
    <t xml:space="preserve">CFGHIJLMN</t>
  </si>
  <si>
    <t xml:space="preserve">CFGHIJLMP</t>
  </si>
  <si>
    <t xml:space="preserve">CFGHIJLNP</t>
  </si>
  <si>
    <t xml:space="preserve">CFGHIJMNP</t>
  </si>
  <si>
    <t xml:space="preserve">CFGHILMNP</t>
  </si>
  <si>
    <t xml:space="preserve">CFGHJLMNP</t>
  </si>
  <si>
    <t xml:space="preserve">CFGIJLMNP</t>
  </si>
  <si>
    <t xml:space="preserve">CFHIJLMNP</t>
  </si>
  <si>
    <t xml:space="preserve">CGHIJLMNP</t>
  </si>
  <si>
    <t xml:space="preserve">EFGHIJLMN</t>
  </si>
  <si>
    <t xml:space="preserve">EFGHIJLMP</t>
  </si>
  <si>
    <t xml:space="preserve">EFGHIJLNP</t>
  </si>
  <si>
    <t xml:space="preserve">EFGHIJMNP</t>
  </si>
  <si>
    <t xml:space="preserve">EFGHILMNP</t>
  </si>
  <si>
    <t xml:space="preserve">EFGHJLMNP</t>
  </si>
  <si>
    <t xml:space="preserve">EFGIJLMNP</t>
  </si>
  <si>
    <t xml:space="preserve">EFHIJLMNP</t>
  </si>
  <si>
    <t xml:space="preserve">EGHIJLMNP</t>
  </si>
  <si>
    <t xml:space="preserve">FGHIJLMNP</t>
  </si>
  <si>
    <t xml:space="preserve">ABCEFGHIJL</t>
  </si>
  <si>
    <t xml:space="preserve">ABCEFGHIJM</t>
  </si>
  <si>
    <t xml:space="preserve">ABCEFGHIJN</t>
  </si>
  <si>
    <t xml:space="preserve">ABCEFGHIJP</t>
  </si>
  <si>
    <t xml:space="preserve">ABCEFGHILM</t>
  </si>
  <si>
    <t xml:space="preserve">ABCEFGHILN</t>
  </si>
  <si>
    <t xml:space="preserve">ABCEFGHILP</t>
  </si>
  <si>
    <t xml:space="preserve">ABCEFGHIMN</t>
  </si>
  <si>
    <t xml:space="preserve">ABCEFGHIMP</t>
  </si>
  <si>
    <t xml:space="preserve">ABCEFGHINP</t>
  </si>
  <si>
    <t xml:space="preserve">ABCEFGHJLM</t>
  </si>
  <si>
    <t xml:space="preserve">ABCEFGHJLN</t>
  </si>
  <si>
    <t xml:space="preserve">ABCEFGHJLP</t>
  </si>
  <si>
    <t xml:space="preserve">ABCEFGHJMN</t>
  </si>
  <si>
    <t xml:space="preserve">ABCEFGHJMP</t>
  </si>
  <si>
    <t xml:space="preserve">ABCEFGHJNP</t>
  </si>
  <si>
    <t xml:space="preserve">ABCEFGHLMN</t>
  </si>
  <si>
    <t xml:space="preserve">ABCEFGHLMP</t>
  </si>
  <si>
    <t xml:space="preserve">ABCEFGHLNP</t>
  </si>
  <si>
    <t xml:space="preserve">ABCEFGHMNP</t>
  </si>
  <si>
    <t xml:space="preserve">ABCEFGIJLM</t>
  </si>
  <si>
    <t xml:space="preserve">ABCEFGIJLN</t>
  </si>
  <si>
    <t xml:space="preserve">ABCEFGIJLP</t>
  </si>
  <si>
    <t xml:space="preserve">ABCEFGIJMN</t>
  </si>
  <si>
    <t xml:space="preserve">ABCEFGIJMP</t>
  </si>
  <si>
    <t xml:space="preserve">ABCEFGIJNP</t>
  </si>
  <si>
    <t xml:space="preserve">ABCEFGILMN</t>
  </si>
  <si>
    <t xml:space="preserve">ABCEFGILMP</t>
  </si>
  <si>
    <t xml:space="preserve">ABCEFGILNP</t>
  </si>
  <si>
    <t xml:space="preserve">ABCEFGIMNP</t>
  </si>
  <si>
    <t xml:space="preserve">ABCEFGJLMN</t>
  </si>
  <si>
    <t xml:space="preserve">ABCEFGJLMP</t>
  </si>
  <si>
    <t xml:space="preserve">ABCEFGJLNP</t>
  </si>
  <si>
    <t xml:space="preserve">ABCEFGJMNP</t>
  </si>
  <si>
    <t xml:space="preserve">ABCEFGLMNP</t>
  </si>
  <si>
    <t xml:space="preserve">ABCEFHIJLM</t>
  </si>
  <si>
    <t xml:space="preserve">ABCEFHIJLN</t>
  </si>
  <si>
    <t xml:space="preserve">ABCEFHIJLP</t>
  </si>
  <si>
    <t xml:space="preserve">ABCEFHIJMN</t>
  </si>
  <si>
    <t xml:space="preserve">ABCEFHIJMP</t>
  </si>
  <si>
    <t xml:space="preserve">ABCEFHIJNP</t>
  </si>
  <si>
    <t xml:space="preserve">ABCEFHILMN</t>
  </si>
  <si>
    <t xml:space="preserve">ABCEFHILMP</t>
  </si>
  <si>
    <t xml:space="preserve">ABCEFHILNP</t>
  </si>
  <si>
    <t xml:space="preserve">ABCEFHIMNP</t>
  </si>
  <si>
    <t xml:space="preserve">ABCEFHJLMN</t>
  </si>
  <si>
    <t xml:space="preserve">ABCEFHJLMP</t>
  </si>
  <si>
    <t xml:space="preserve">ABCEFHJLNP</t>
  </si>
  <si>
    <t xml:space="preserve">ABCEFHJMNP</t>
  </si>
  <si>
    <t xml:space="preserve">ABCEFHLMNP</t>
  </si>
  <si>
    <t xml:space="preserve">ABCEFIJLMN</t>
  </si>
  <si>
    <t xml:space="preserve">ABCEFIJLMP</t>
  </si>
  <si>
    <t xml:space="preserve">ABCEFIJLNP</t>
  </si>
  <si>
    <t xml:space="preserve">ABCEFIJMNP</t>
  </si>
  <si>
    <t xml:space="preserve">ABCEFILMNP</t>
  </si>
  <si>
    <t xml:space="preserve">ABCEFJLMNP</t>
  </si>
  <si>
    <t xml:space="preserve">ABCEGHIJLM</t>
  </si>
  <si>
    <t xml:space="preserve">ABCEGHIJLN</t>
  </si>
  <si>
    <t xml:space="preserve">ABCEGHIJLP</t>
  </si>
  <si>
    <t xml:space="preserve">ABCEGHIJMN</t>
  </si>
  <si>
    <t xml:space="preserve">ABCEGHIJMP</t>
  </si>
  <si>
    <t xml:space="preserve">ABCEGHIJNP</t>
  </si>
  <si>
    <t xml:space="preserve">ABCEGHILMN</t>
  </si>
  <si>
    <t xml:space="preserve">ABCEGHILMP</t>
  </si>
  <si>
    <t xml:space="preserve">ABCEGHILNP</t>
  </si>
  <si>
    <t xml:space="preserve">ABCEGHIMNP</t>
  </si>
  <si>
    <t xml:space="preserve">ABCEGHJLMN</t>
  </si>
  <si>
    <t xml:space="preserve">ABCEGHJLMP</t>
  </si>
  <si>
    <t xml:space="preserve">ABCEGHJLNP</t>
  </si>
  <si>
    <t xml:space="preserve">ABCEGHJMNP</t>
  </si>
  <si>
    <t xml:space="preserve">ABCEGHLMNP</t>
  </si>
  <si>
    <t xml:space="preserve">ABCEGIJLMN</t>
  </si>
  <si>
    <t xml:space="preserve">ABCEGIJLMP</t>
  </si>
  <si>
    <t xml:space="preserve">ABCEGIJLNP</t>
  </si>
  <si>
    <t xml:space="preserve">ABCEGIJMNP</t>
  </si>
  <si>
    <t xml:space="preserve">ABCEGILMNP</t>
  </si>
  <si>
    <t xml:space="preserve">ABCEGJLMNP</t>
  </si>
  <si>
    <t xml:space="preserve">ABCEHIJLMN</t>
  </si>
  <si>
    <t xml:space="preserve">ABCEHIJLMP</t>
  </si>
  <si>
    <t xml:space="preserve">ABCEHIJLNP</t>
  </si>
  <si>
    <t xml:space="preserve">ABCEHIJMNP</t>
  </si>
  <si>
    <t xml:space="preserve">ABCEHILMNP</t>
  </si>
  <si>
    <t xml:space="preserve">ABCEHJLMNP</t>
  </si>
  <si>
    <t xml:space="preserve">ABCEIJLMNP</t>
  </si>
  <si>
    <t xml:space="preserve">ABCFGHIJLM</t>
  </si>
  <si>
    <t xml:space="preserve">ABCFGHIJLN</t>
  </si>
  <si>
    <t xml:space="preserve">ABCFGHIJLP</t>
  </si>
  <si>
    <t xml:space="preserve">ABCFGHIJMN</t>
  </si>
  <si>
    <t xml:space="preserve">ABCFGHIJMP</t>
  </si>
  <si>
    <t xml:space="preserve">ABCFGHIJNP</t>
  </si>
  <si>
    <t xml:space="preserve">ABCFGHILMN</t>
  </si>
  <si>
    <t xml:space="preserve">ABCFGHILMP</t>
  </si>
  <si>
    <t xml:space="preserve">ABCFGHILNP</t>
  </si>
  <si>
    <t xml:space="preserve">ABCFGHIMNP</t>
  </si>
  <si>
    <t xml:space="preserve">ABCFGHJLMN</t>
  </si>
  <si>
    <t xml:space="preserve">ABCFGHJLMP</t>
  </si>
  <si>
    <t xml:space="preserve">ABCFGHJLNP</t>
  </si>
  <si>
    <t xml:space="preserve">ABCFGHJMNP</t>
  </si>
  <si>
    <t xml:space="preserve">ABCFGHLMNP</t>
  </si>
  <si>
    <t xml:space="preserve">ABCFGIJLMN</t>
  </si>
  <si>
    <t xml:space="preserve">ABCFGIJLMP</t>
  </si>
  <si>
    <t xml:space="preserve">ABCFGIJLNP</t>
  </si>
  <si>
    <t xml:space="preserve">ABCFGIJMNP</t>
  </si>
  <si>
    <t xml:space="preserve">ABCFGILMNP</t>
  </si>
  <si>
    <t xml:space="preserve">ABCFGJLMNP</t>
  </si>
  <si>
    <t xml:space="preserve">ABCFHIJLMN</t>
  </si>
  <si>
    <t xml:space="preserve">ABCFHIJLMP</t>
  </si>
  <si>
    <t xml:space="preserve">ABCFHIJLNP</t>
  </si>
  <si>
    <t xml:space="preserve">ABCFHIJMNP</t>
  </si>
  <si>
    <t xml:space="preserve">ABCFHILMNP</t>
  </si>
  <si>
    <t xml:space="preserve">ABCFHJLMNP</t>
  </si>
  <si>
    <t xml:space="preserve">ABCFIJLMNP</t>
  </si>
  <si>
    <t xml:space="preserve">ABCGHIJLMN</t>
  </si>
  <si>
    <t xml:space="preserve">ABCGHIJLMP</t>
  </si>
  <si>
    <t xml:space="preserve">ABCGHIJLNP</t>
  </si>
  <si>
    <t xml:space="preserve">ABCGHIJMNP</t>
  </si>
  <si>
    <t xml:space="preserve">ABCGHILMNP</t>
  </si>
  <si>
    <t xml:space="preserve">ABCGHJLMNP</t>
  </si>
  <si>
    <t xml:space="preserve">ABCGIJLMNP</t>
  </si>
  <si>
    <t xml:space="preserve">ABCHIJLMNP</t>
  </si>
  <si>
    <t xml:space="preserve">ABEFGHIJLM</t>
  </si>
  <si>
    <t xml:space="preserve">ABEFGHIJLN</t>
  </si>
  <si>
    <t xml:space="preserve">ABEFGHIJLP</t>
  </si>
  <si>
    <t xml:space="preserve">ABEFGHIJMN</t>
  </si>
  <si>
    <t xml:space="preserve">ABEFGHIJMP</t>
  </si>
  <si>
    <t xml:space="preserve">ABEFGHIJNP</t>
  </si>
  <si>
    <t xml:space="preserve">ABEFGHILMN</t>
  </si>
  <si>
    <t xml:space="preserve">ABEFGHILMP</t>
  </si>
  <si>
    <t xml:space="preserve">ABEFGHILNP</t>
  </si>
  <si>
    <t xml:space="preserve">ABEFGHIMNP</t>
  </si>
  <si>
    <t xml:space="preserve">ABEFGHJLMN</t>
  </si>
  <si>
    <t xml:space="preserve">ABEFGHJLMP</t>
  </si>
  <si>
    <t xml:space="preserve">ABEFGHJLNP</t>
  </si>
  <si>
    <t xml:space="preserve">ABEFGHJMNP</t>
  </si>
  <si>
    <t xml:space="preserve">ABEFGHLMNP</t>
  </si>
  <si>
    <t xml:space="preserve">ABEFGIJLMN</t>
  </si>
  <si>
    <t xml:space="preserve">ABEFGIJLMP</t>
  </si>
  <si>
    <t xml:space="preserve">ABEFGIJLNP</t>
  </si>
  <si>
    <t xml:space="preserve">ABEFGIJMNP</t>
  </si>
  <si>
    <t xml:space="preserve">ABEFGILMNP</t>
  </si>
  <si>
    <t xml:space="preserve">ABEFGJLMNP</t>
  </si>
  <si>
    <t xml:space="preserve">ABEFHIJLMN</t>
  </si>
  <si>
    <t xml:space="preserve">ABEFHIJLMP</t>
  </si>
  <si>
    <t xml:space="preserve">ABEFHIJLNP</t>
  </si>
  <si>
    <t xml:space="preserve">ABEFHIJMNP</t>
  </si>
  <si>
    <t xml:space="preserve">ABEFHILMNP</t>
  </si>
  <si>
    <t xml:space="preserve">ABEFHJLMNP</t>
  </si>
  <si>
    <t xml:space="preserve">ABEFIJLMNP</t>
  </si>
  <si>
    <t xml:space="preserve">ABEGHIJLMN</t>
  </si>
  <si>
    <t xml:space="preserve">ABEGHIJLMP</t>
  </si>
  <si>
    <t xml:space="preserve">ABEGHIJLNP</t>
  </si>
  <si>
    <t xml:space="preserve">ABEGHIJMNP</t>
  </si>
  <si>
    <t xml:space="preserve">ABEGHILMNP</t>
  </si>
  <si>
    <t xml:space="preserve">ABEGHJLMNP</t>
  </si>
  <si>
    <t xml:space="preserve">ABEGIJLMNP</t>
  </si>
  <si>
    <t xml:space="preserve">ABEHIJLMNP</t>
  </si>
  <si>
    <t xml:space="preserve">ABFGHIJLMN</t>
  </si>
  <si>
    <t xml:space="preserve">ABFGHIJLMP</t>
  </si>
  <si>
    <t xml:space="preserve">ABFGHIJLNP</t>
  </si>
  <si>
    <t xml:space="preserve">ABFGHIJMNP</t>
  </si>
  <si>
    <t xml:space="preserve">ABFGHILMNP</t>
  </si>
  <si>
    <t xml:space="preserve">ABFGHJLMNP</t>
  </si>
  <si>
    <t xml:space="preserve">ABFGIJLMNP</t>
  </si>
  <si>
    <t xml:space="preserve">ABFHIJLMNP</t>
  </si>
  <si>
    <t xml:space="preserve">ABGHIJLMNP</t>
  </si>
  <si>
    <t xml:space="preserve">ACEFGHIJLM</t>
  </si>
  <si>
    <t xml:space="preserve">ACEFGHIJLN</t>
  </si>
  <si>
    <t xml:space="preserve">ACEFGHIJLP</t>
  </si>
  <si>
    <t xml:space="preserve">ACEFGHIJMN</t>
  </si>
  <si>
    <t xml:space="preserve">ACEFGHIJMP</t>
  </si>
  <si>
    <t xml:space="preserve">ACEFGHIJNP</t>
  </si>
  <si>
    <t xml:space="preserve">ACEFGHILMN</t>
  </si>
  <si>
    <t xml:space="preserve">ACEFGHILMP</t>
  </si>
  <si>
    <t xml:space="preserve">ACEFGHILNP</t>
  </si>
  <si>
    <t xml:space="preserve">ACEFGHIMNP</t>
  </si>
  <si>
    <t xml:space="preserve">ACEFGHJLMN</t>
  </si>
  <si>
    <t xml:space="preserve">ACEFGHJLMP</t>
  </si>
  <si>
    <t xml:space="preserve">ACEFGHJLNP</t>
  </si>
  <si>
    <t xml:space="preserve">ACEFGHJMNP</t>
  </si>
  <si>
    <t xml:space="preserve">ACEFGHLMNP</t>
  </si>
  <si>
    <t xml:space="preserve">ACEFGIJLMN</t>
  </si>
  <si>
    <t xml:space="preserve">ACEFGIJLMP</t>
  </si>
  <si>
    <t xml:space="preserve">ACEFGIJLNP</t>
  </si>
  <si>
    <t xml:space="preserve">ACEFGIJMNP</t>
  </si>
  <si>
    <t xml:space="preserve">ACEFGILMNP</t>
  </si>
  <si>
    <t xml:space="preserve">ACEFGJLMNP</t>
  </si>
  <si>
    <t xml:space="preserve">ACEFHIJLMN</t>
  </si>
  <si>
    <t xml:space="preserve">ACEFHIJLMP</t>
  </si>
  <si>
    <t xml:space="preserve">ACEFHIJLNP</t>
  </si>
  <si>
    <t xml:space="preserve">ACEFHIJMNP</t>
  </si>
  <si>
    <t xml:space="preserve">ACEFHILMNP</t>
  </si>
  <si>
    <t xml:space="preserve">ACEFHJLMNP</t>
  </si>
  <si>
    <t xml:space="preserve">ACEFIJLMNP</t>
  </si>
  <si>
    <t xml:space="preserve">ACEGHIJLMN</t>
  </si>
  <si>
    <t xml:space="preserve">ACEGHIJLMP</t>
  </si>
  <si>
    <t xml:space="preserve">ACEGHIJLNP</t>
  </si>
  <si>
    <t xml:space="preserve">ACEGHIJMNP</t>
  </si>
  <si>
    <t xml:space="preserve">ACEGHILMNP</t>
  </si>
  <si>
    <t xml:space="preserve">ACEGHJLMNP</t>
  </si>
  <si>
    <t xml:space="preserve">ACEGIJLMNP</t>
  </si>
  <si>
    <t xml:space="preserve">ACEHIJLMNP</t>
  </si>
  <si>
    <t xml:space="preserve">ACFGHIJLMN</t>
  </si>
  <si>
    <t xml:space="preserve">ACFGHIJLMP</t>
  </si>
  <si>
    <t xml:space="preserve">ACFGHIJLNP</t>
  </si>
  <si>
    <t xml:space="preserve">ACFGHIJMNP</t>
  </si>
  <si>
    <t xml:space="preserve">ACFGHILMNP</t>
  </si>
  <si>
    <t xml:space="preserve">ACFGHJLMNP</t>
  </si>
  <si>
    <t xml:space="preserve">ACFGIJLMNP</t>
  </si>
  <si>
    <t xml:space="preserve">ACFHIJLMNP</t>
  </si>
  <si>
    <t xml:space="preserve">ACGHIJLMNP</t>
  </si>
  <si>
    <t xml:space="preserve">AEFGHIJLMN</t>
  </si>
  <si>
    <t xml:space="preserve">AEFGHIJLMP</t>
  </si>
  <si>
    <t xml:space="preserve">AEFGHIJLNP</t>
  </si>
  <si>
    <t xml:space="preserve">AEFGHIJMNP</t>
  </si>
  <si>
    <t xml:space="preserve">AEFGHILMNP</t>
  </si>
  <si>
    <t xml:space="preserve">AEFGHJLMNP</t>
  </si>
  <si>
    <t xml:space="preserve">AEFGIJLMNP</t>
  </si>
  <si>
    <t xml:space="preserve">AEFHIJLMNP</t>
  </si>
  <si>
    <t xml:space="preserve">AEGHIJLMNP</t>
  </si>
  <si>
    <t xml:space="preserve">AFGHIJLMNP</t>
  </si>
  <si>
    <t xml:space="preserve">BCEFGHIJLM</t>
  </si>
  <si>
    <t xml:space="preserve">BCEFGHIJLN</t>
  </si>
  <si>
    <t xml:space="preserve">BCEFGHIJLP</t>
  </si>
  <si>
    <t xml:space="preserve">BCEFGHIJMN</t>
  </si>
  <si>
    <t xml:space="preserve">BCEFGHIJMP</t>
  </si>
  <si>
    <t xml:space="preserve">BCEFGHIJNP</t>
  </si>
  <si>
    <t xml:space="preserve">BCEFGHILMN</t>
  </si>
  <si>
    <t xml:space="preserve">BCEFGHILMP</t>
  </si>
  <si>
    <t xml:space="preserve">BCEFGHILNP</t>
  </si>
  <si>
    <t xml:space="preserve">BCEFGHIMNP</t>
  </si>
  <si>
    <t xml:space="preserve">BCEFGHJLMN</t>
  </si>
  <si>
    <t xml:space="preserve">BCEFGHJLMP</t>
  </si>
  <si>
    <t xml:space="preserve">BCEFGHJLNP</t>
  </si>
  <si>
    <t xml:space="preserve">BCEFGHJMNP</t>
  </si>
  <si>
    <t xml:space="preserve">BCEFGHLMNP</t>
  </si>
  <si>
    <t xml:space="preserve">BCEFGIJLMN</t>
  </si>
  <si>
    <t xml:space="preserve">BCEFGIJLMP</t>
  </si>
  <si>
    <t xml:space="preserve">BCEFGIJLNP</t>
  </si>
  <si>
    <t xml:space="preserve">BCEFGIJMNP</t>
  </si>
  <si>
    <t xml:space="preserve">BCEFGILMNP</t>
  </si>
  <si>
    <t xml:space="preserve">BCEFGJLMNP</t>
  </si>
  <si>
    <t xml:space="preserve">BCEFHIJLMN</t>
  </si>
  <si>
    <t xml:space="preserve">BCEFHIJLMP</t>
  </si>
  <si>
    <t xml:space="preserve">BCEFHIJLNP</t>
  </si>
  <si>
    <t xml:space="preserve">BCEFHIJMNP</t>
  </si>
  <si>
    <t xml:space="preserve">BCEFHILMNP</t>
  </si>
  <si>
    <t xml:space="preserve">BCEFHJLMNP</t>
  </si>
  <si>
    <t xml:space="preserve">BCEFIJLMNP</t>
  </si>
  <si>
    <t xml:space="preserve">BCEGHIJLMN</t>
  </si>
  <si>
    <t xml:space="preserve">BCEGHIJLMP</t>
  </si>
  <si>
    <t xml:space="preserve">BCEGHIJLNP</t>
  </si>
  <si>
    <t xml:space="preserve">BCEGHIJMNP</t>
  </si>
  <si>
    <t xml:space="preserve">BCEGHILMNP</t>
  </si>
  <si>
    <t xml:space="preserve">BCEGHJLMNP</t>
  </si>
  <si>
    <t xml:space="preserve">BCEGIJLMNP</t>
  </si>
  <si>
    <t xml:space="preserve">BCEHIJLMNP</t>
  </si>
  <si>
    <t xml:space="preserve">BCFGHIJLMN</t>
  </si>
  <si>
    <t xml:space="preserve">BCFGHIJLMP</t>
  </si>
  <si>
    <t xml:space="preserve">BCFGHIJLNP</t>
  </si>
  <si>
    <t xml:space="preserve">BCFGHIJMNP</t>
  </si>
  <si>
    <t xml:space="preserve">BCFGHILMNP</t>
  </si>
  <si>
    <t xml:space="preserve">BCFGHJLMNP</t>
  </si>
  <si>
    <t xml:space="preserve">BCFGIJLMNP</t>
  </si>
  <si>
    <t xml:space="preserve">BCFHIJLMNP</t>
  </si>
  <si>
    <t xml:space="preserve">BCGHIJLMNP</t>
  </si>
  <si>
    <t xml:space="preserve">BEFGHIJLMN</t>
  </si>
  <si>
    <t xml:space="preserve">BEFGHIJLMP</t>
  </si>
  <si>
    <t xml:space="preserve">BEFGHIJLNP</t>
  </si>
  <si>
    <t xml:space="preserve">BEFGHIJMNP</t>
  </si>
  <si>
    <t xml:space="preserve">BEFGHILMNP</t>
  </si>
  <si>
    <t xml:space="preserve">BEFGHJLMNP</t>
  </si>
  <si>
    <t xml:space="preserve">BEFGIJLMNP</t>
  </si>
  <si>
    <t xml:space="preserve">BEFHIJLMNP</t>
  </si>
  <si>
    <t xml:space="preserve">BEGHIJLMNP</t>
  </si>
  <si>
    <t xml:space="preserve">BFGHIJLMNP</t>
  </si>
  <si>
    <t xml:space="preserve">CEFGHIJLMN</t>
  </si>
  <si>
    <t xml:space="preserve">CEFGHIJLMP</t>
  </si>
  <si>
    <t xml:space="preserve">CEFGHIJLNP</t>
  </si>
  <si>
    <t xml:space="preserve">CEFGHIJMNP</t>
  </si>
  <si>
    <t xml:space="preserve">CEFGHILMNP</t>
  </si>
  <si>
    <t xml:space="preserve">CEFGHJLMNP</t>
  </si>
  <si>
    <t xml:space="preserve">CEFGIJLMNP</t>
  </si>
  <si>
    <t xml:space="preserve">CEFHIJLMNP</t>
  </si>
  <si>
    <t xml:space="preserve">CEGHIJLMNP</t>
  </si>
  <si>
    <t xml:space="preserve">CFGHIJLMNP</t>
  </si>
  <si>
    <t xml:space="preserve">EFGHIJLMNP</t>
  </si>
  <si>
    <t xml:space="preserve">ABCEFGHIJLM</t>
  </si>
  <si>
    <t xml:space="preserve">ABCEFGHIJLN</t>
  </si>
  <si>
    <t xml:space="preserve">ABCEFGHIJLP</t>
  </si>
  <si>
    <t xml:space="preserve">ABCEFGHIJMN</t>
  </si>
  <si>
    <t xml:space="preserve">ABCEFGHIJMP</t>
  </si>
  <si>
    <t xml:space="preserve">ABCEFGHIJNP</t>
  </si>
  <si>
    <t xml:space="preserve">ABCEFGHILMN</t>
  </si>
  <si>
    <t xml:space="preserve">ABCEFGHILMP</t>
  </si>
  <si>
    <t xml:space="preserve">ABCEFGHILNP</t>
  </si>
  <si>
    <t xml:space="preserve">ABCEFGHIMNP</t>
  </si>
  <si>
    <t xml:space="preserve">ABCEFGHJLMN</t>
  </si>
  <si>
    <t xml:space="preserve">ABCEFGHJLMP</t>
  </si>
  <si>
    <t xml:space="preserve">ABCEFGHJLNP</t>
  </si>
  <si>
    <t xml:space="preserve">ABCEFGHJMNP</t>
  </si>
  <si>
    <t xml:space="preserve">ABCEFGHLMNP</t>
  </si>
  <si>
    <t xml:space="preserve">ABCEFGIJLMN</t>
  </si>
  <si>
    <t xml:space="preserve">ABCEFGIJLMP</t>
  </si>
  <si>
    <t xml:space="preserve">ABCEFGIJLNP</t>
  </si>
  <si>
    <t xml:space="preserve">ABCEFGIJMNP</t>
  </si>
  <si>
    <t xml:space="preserve">ABCEFGILMNP</t>
  </si>
  <si>
    <t xml:space="preserve">ABCEFGJLMNP</t>
  </si>
  <si>
    <t xml:space="preserve">ABCEFHIJLMN</t>
  </si>
  <si>
    <t xml:space="preserve">ABCEFHIJLMP</t>
  </si>
  <si>
    <t xml:space="preserve">ABCEFHIJLNP</t>
  </si>
  <si>
    <t xml:space="preserve">ABCEFHIJMNP</t>
  </si>
  <si>
    <t xml:space="preserve">ABCEFHILMNP</t>
  </si>
  <si>
    <t xml:space="preserve">ABCEFHJLMNP</t>
  </si>
  <si>
    <t xml:space="preserve">ABCEFIJLMNP</t>
  </si>
  <si>
    <t xml:space="preserve">ABCEGHIJLMN</t>
  </si>
  <si>
    <t xml:space="preserve">ABCEGHIJLMP</t>
  </si>
  <si>
    <t xml:space="preserve">ABCEGHIJLNP</t>
  </si>
  <si>
    <t xml:space="preserve">ABCEGHIJMNP</t>
  </si>
  <si>
    <t xml:space="preserve">ABCEGHILMNP</t>
  </si>
  <si>
    <t xml:space="preserve">ABCEGHJLMNP</t>
  </si>
  <si>
    <t xml:space="preserve">ABCEGIJLMNP</t>
  </si>
  <si>
    <t xml:space="preserve">ABCEHIJLMNP</t>
  </si>
  <si>
    <t xml:space="preserve">ABCFGHIJLMN</t>
  </si>
  <si>
    <t xml:space="preserve">ABCFGHIJLMP</t>
  </si>
  <si>
    <t xml:space="preserve">ABCFGHIJLNP</t>
  </si>
  <si>
    <t xml:space="preserve">ABCFGHIJMNP</t>
  </si>
  <si>
    <t xml:space="preserve">ABCFGHILMNP</t>
  </si>
  <si>
    <t xml:space="preserve">ABCFGHJLMNP</t>
  </si>
  <si>
    <t xml:space="preserve">ABCFGIJLMNP</t>
  </si>
  <si>
    <t xml:space="preserve">ABCFHIJLMNP</t>
  </si>
  <si>
    <t xml:space="preserve">ABCGHIJLMNP</t>
  </si>
  <si>
    <t xml:space="preserve">ABEFGHIJLMN</t>
  </si>
  <si>
    <t xml:space="preserve">ABEFGHIJLMP</t>
  </si>
  <si>
    <t xml:space="preserve">ABEFGHIJLNP</t>
  </si>
  <si>
    <t xml:space="preserve">ABEFGHIJMNP</t>
  </si>
  <si>
    <t xml:space="preserve">ABEFGHILMNP</t>
  </si>
  <si>
    <t xml:space="preserve">ABEFGHJLMNP</t>
  </si>
  <si>
    <t xml:space="preserve">ABEFGIJLMNP</t>
  </si>
  <si>
    <t xml:space="preserve">ABEFHIJLMNP</t>
  </si>
  <si>
    <t xml:space="preserve">ABEGHIJLMNP</t>
  </si>
  <si>
    <t xml:space="preserve">ABFGHIJLMNP</t>
  </si>
  <si>
    <t xml:space="preserve">ACEFGHIJLMN</t>
  </si>
  <si>
    <t xml:space="preserve">ACEFGHIJLMP</t>
  </si>
  <si>
    <t xml:space="preserve">ACEFGHIJLNP</t>
  </si>
  <si>
    <t xml:space="preserve">ACEFGHIJMNP</t>
  </si>
  <si>
    <t xml:space="preserve">ACEFGHILMNP</t>
  </si>
  <si>
    <t xml:space="preserve">ACEFGHJLMNP</t>
  </si>
  <si>
    <t xml:space="preserve">ACEFGIJLMNP</t>
  </si>
  <si>
    <t xml:space="preserve">ACEFHIJLMNP</t>
  </si>
  <si>
    <t xml:space="preserve">ACEGHIJLMNP</t>
  </si>
  <si>
    <t xml:space="preserve">ACFGHIJLMNP</t>
  </si>
  <si>
    <t xml:space="preserve">AEFGHIJLMNP</t>
  </si>
  <si>
    <t xml:space="preserve">BCEFGHIJLMN</t>
  </si>
  <si>
    <t xml:space="preserve">BCEFGHIJLMP</t>
  </si>
  <si>
    <t xml:space="preserve">BCEFGHIJLNP</t>
  </si>
  <si>
    <t xml:space="preserve">BCEFGHIJMNP</t>
  </si>
  <si>
    <t xml:space="preserve">BCEFGHILMNP</t>
  </si>
  <si>
    <t xml:space="preserve">BCEFGHJLMNP</t>
  </si>
  <si>
    <t xml:space="preserve">BCEFGIJLMNP</t>
  </si>
  <si>
    <t xml:space="preserve">BCEFHIJLMNP</t>
  </si>
  <si>
    <t xml:space="preserve">BCEGHIJLMNP</t>
  </si>
  <si>
    <t xml:space="preserve">BCFGHIJLMNP</t>
  </si>
  <si>
    <t xml:space="preserve">BEFGHIJLMNP</t>
  </si>
  <si>
    <t xml:space="preserve">CEFGHIJLMNP</t>
  </si>
  <si>
    <t xml:space="preserve">ABCEFGHIJLMN</t>
  </si>
  <si>
    <t xml:space="preserve">ABCEFGHIJLMP</t>
  </si>
  <si>
    <t xml:space="preserve">ABCEFGHIJLNP</t>
  </si>
  <si>
    <t xml:space="preserve">ABCEFGHIJMNP</t>
  </si>
  <si>
    <t xml:space="preserve">ABCEFGHILMNP</t>
  </si>
  <si>
    <t xml:space="preserve">ABCEFGHJLMNP</t>
  </si>
  <si>
    <t xml:space="preserve">ABCEFGIJLMNP</t>
  </si>
  <si>
    <t xml:space="preserve">ABCEFHIJLMNP</t>
  </si>
  <si>
    <t xml:space="preserve">ABCEGHIJLMNP</t>
  </si>
  <si>
    <t xml:space="preserve">ABCFGHIJLMNP</t>
  </si>
  <si>
    <t xml:space="preserve">ABEFGHIJLMNP</t>
  </si>
  <si>
    <t xml:space="preserve">ACEFGHIJLMNP</t>
  </si>
  <si>
    <t xml:space="preserve">BCEFGHIJLMNP</t>
  </si>
  <si>
    <t xml:space="preserve">ABCEFGHIJLMNP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</si>
</sst>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sz val="11"/>
      <color rgb="FF000000"/>
      <name val="Calibri"/>
      <family val="0"/>
    </font>
  </fonts>
  <fills count="4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0066CC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4" activeCellId="0" sqref="B4"/>
    </sheetView>
  </sheetViews>
  <sheetFormatPr defaultColWidth="13.00390625" defaultRowHeight="15" zeroHeight="false" outlineLevelRow="0" outlineLevelCol="0"/>
  <cols>
    <col collapsed="false" customWidth="true" hidden="false" outlineLevel="0" max="2" min="1" style="0" width="48"/>
    <col collapsed="false" customWidth="false" hidden="true" outlineLevel="0" max="16384" min="3" style="0" width="13"/>
  </cols>
  <sheetData>
    <row r="1" customFormat="false" ht="60" hidden="false" customHeight="true" outlineLevel="0" collapsed="false">
      <c r="A1" s="1" t="s">
        <v>0</v>
      </c>
      <c r="B1" s="1" t="s">
        <v>1</v>
      </c>
    </row>
    <row r="2" customFormat="false" ht="60" hidden="false" customHeight="true" outlineLevel="0" collapsed="false">
      <c r="A2" s="2" t="s">
        <v>2</v>
      </c>
      <c r="B2" s="3" t="s">
        <v>3</v>
      </c>
    </row>
    <row r="3" customFormat="false" ht="60" hidden="false" customHeight="true" outlineLevel="0" collapsed="false">
      <c r="A3" s="2" t="s">
        <v>4</v>
      </c>
      <c r="B3" s="3" t="s">
        <v>5</v>
      </c>
    </row>
    <row r="4" customFormat="false" ht="60" hidden="false" customHeight="true" outlineLevel="0" collapsed="false">
      <c r="A4" s="2" t="s">
        <v>6</v>
      </c>
      <c r="B4" s="4" t="s">
        <v>7</v>
      </c>
    </row>
  </sheetData>
  <sheetProtection sheet="true"/>
  <dataValidations count="1">
    <dataValidation allowBlank="true" error="Expecting something with 12 characters" errorStyle="stop" errorTitle="Must be length of 12" operator="equal" showDropDown="false" showErrorMessage="true" showInputMessage="false" sqref="B4" type="textLength">
      <formula1>12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000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K12" activeCellId="0" sqref="K12"/>
    </sheetView>
  </sheetViews>
  <sheetFormatPr defaultColWidth="13.00390625" defaultRowHeight="15" zeroHeight="false" outlineLevelRow="0" outlineLevelCol="0"/>
  <cols>
    <col collapsed="false" customWidth="true" hidden="false" outlineLevel="0" max="2" min="1" style="0" width="18"/>
    <col collapsed="false" customWidth="true" hidden="false" outlineLevel="0" max="3" min="3" style="0" width="20"/>
    <col collapsed="false" customWidth="true" hidden="false" outlineLevel="0" max="10" min="4" style="0" width="12"/>
    <col collapsed="false" customWidth="true" hidden="false" outlineLevel="0" max="11" min="11" style="0" width="24"/>
    <col collapsed="false" customWidth="true" hidden="false" outlineLevel="0" max="12" min="12" style="0" width="16"/>
    <col collapsed="false" customWidth="false" hidden="true" outlineLevel="0" max="16384" min="13" style="0" width="13"/>
  </cols>
  <sheetData>
    <row r="1" customFormat="false" ht="99.75" hidden="false" customHeight="true" outlineLevel="0" collapsed="false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</row>
    <row r="2" customFormat="false" ht="13.8" hidden="false" customHeight="false" outlineLevel="0" collapsed="false">
      <c r="A2" s="5" t="s">
        <v>20</v>
      </c>
      <c r="B2" s="5" t="s">
        <v>21</v>
      </c>
      <c r="C2" s="5" t="s">
        <v>22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6" t="s">
        <v>25</v>
      </c>
      <c r="L2" s="7" t="str">
        <f aca="false"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>Y</v>
      </c>
    </row>
    <row r="3" customFormat="false" ht="15" hidden="false" customHeight="false" outlineLevel="0" collapsed="false">
      <c r="A3" s="5"/>
      <c r="B3" s="5"/>
      <c r="C3" s="5"/>
      <c r="D3" s="5"/>
      <c r="E3" s="5"/>
      <c r="F3" s="5"/>
      <c r="G3" s="5"/>
      <c r="H3" s="5"/>
      <c r="I3" s="5"/>
      <c r="J3" s="5"/>
      <c r="K3" s="8"/>
      <c r="L3" s="7" t="str">
        <f aca="false"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 customFormat="false" ht="15" hidden="false" customHeight="false" outlineLevel="0" collapsed="false">
      <c r="A4" s="5"/>
      <c r="B4" s="5"/>
      <c r="C4" s="5"/>
      <c r="D4" s="5"/>
      <c r="E4" s="5"/>
      <c r="F4" s="5"/>
      <c r="G4" s="5"/>
      <c r="H4" s="5"/>
      <c r="I4" s="5"/>
      <c r="J4" s="5"/>
      <c r="K4" s="8"/>
      <c r="L4" s="7" t="str">
        <f aca="false"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 customFormat="false" ht="15" hidden="false" customHeight="false" outlineLevel="0" collapsed="false">
      <c r="A5" s="5"/>
      <c r="B5" s="5"/>
      <c r="C5" s="5"/>
      <c r="D5" s="5"/>
      <c r="E5" s="5"/>
      <c r="F5" s="5"/>
      <c r="G5" s="5"/>
      <c r="H5" s="5"/>
      <c r="I5" s="5"/>
      <c r="J5" s="5"/>
      <c r="K5" s="8"/>
      <c r="L5" s="7" t="str">
        <f aca="false"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 customFormat="false" ht="15" hidden="false" customHeight="false" outlineLevel="0" collapsed="false">
      <c r="A6" s="5"/>
      <c r="B6" s="5"/>
      <c r="C6" s="5"/>
      <c r="D6" s="5"/>
      <c r="E6" s="5"/>
      <c r="F6" s="5"/>
      <c r="G6" s="5"/>
      <c r="H6" s="5"/>
      <c r="I6" s="5"/>
      <c r="J6" s="5"/>
      <c r="K6" s="8"/>
      <c r="L6" s="7" t="str">
        <f aca="false"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 customFormat="false" ht="15" hidden="false" customHeight="false" outlineLevel="0" collapsed="false">
      <c r="A7" s="5"/>
      <c r="B7" s="5"/>
      <c r="C7" s="5"/>
      <c r="D7" s="5"/>
      <c r="E7" s="5"/>
      <c r="F7" s="5"/>
      <c r="G7" s="5"/>
      <c r="H7" s="5"/>
      <c r="I7" s="5"/>
      <c r="J7" s="5"/>
      <c r="K7" s="8"/>
      <c r="L7" s="7" t="str">
        <f aca="false"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 customFormat="false" ht="15" hidden="false" customHeight="false" outlineLevel="0" collapsed="false">
      <c r="A8" s="5"/>
      <c r="B8" s="5"/>
      <c r="C8" s="5"/>
      <c r="D8" s="5"/>
      <c r="E8" s="5"/>
      <c r="F8" s="5"/>
      <c r="G8" s="5"/>
      <c r="H8" s="5"/>
      <c r="I8" s="5"/>
      <c r="J8" s="5"/>
      <c r="K8" s="8"/>
      <c r="L8" s="7" t="str">
        <f aca="false"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 customFormat="false" ht="15" hidden="false" customHeight="false" outlineLevel="0" collapsed="false">
      <c r="A9" s="5"/>
      <c r="B9" s="5"/>
      <c r="C9" s="5"/>
      <c r="D9" s="5"/>
      <c r="E9" s="5"/>
      <c r="F9" s="5"/>
      <c r="G9" s="5"/>
      <c r="H9" s="5"/>
      <c r="I9" s="5"/>
      <c r="J9" s="5"/>
      <c r="K9" s="8"/>
      <c r="L9" s="7" t="str">
        <f aca="false"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 customFormat="false" ht="15" hidden="false" customHeight="false" outlineLevel="0" collapsed="false">
      <c r="A10" s="5"/>
      <c r="B10" s="5"/>
      <c r="C10" s="5"/>
      <c r="D10" s="5"/>
      <c r="E10" s="5"/>
      <c r="F10" s="5"/>
      <c r="G10" s="5"/>
      <c r="H10" s="5"/>
      <c r="I10" s="5"/>
      <c r="J10" s="5"/>
      <c r="K10" s="8"/>
      <c r="L10" s="7" t="str">
        <f aca="false"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 customFormat="false" ht="15" hidden="false" customHeight="false" outlineLevel="0" collapsed="false">
      <c r="A11" s="5"/>
      <c r="B11" s="5"/>
      <c r="C11" s="5"/>
      <c r="D11" s="5"/>
      <c r="E11" s="5"/>
      <c r="F11" s="5"/>
      <c r="G11" s="5"/>
      <c r="H11" s="5"/>
      <c r="I11" s="5"/>
      <c r="J11" s="5"/>
      <c r="K11" s="8"/>
      <c r="L11" s="7" t="str">
        <f aca="false"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 customFormat="false" ht="15" hidden="false" customHeight="fals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/>
      <c r="K12" s="8"/>
      <c r="L12" s="7" t="str">
        <f aca="false"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 customFormat="false" ht="15" hidden="false" customHeight="fals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8"/>
      <c r="L13" s="7" t="str">
        <f aca="false"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 customFormat="false" ht="15" hidden="false" customHeight="false" outlineLevel="0" collapsed="false">
      <c r="A14" s="5"/>
      <c r="B14" s="5"/>
      <c r="C14" s="5"/>
      <c r="D14" s="5"/>
      <c r="E14" s="5"/>
      <c r="F14" s="5"/>
      <c r="G14" s="5"/>
      <c r="H14" s="5"/>
      <c r="I14" s="5"/>
      <c r="J14" s="5"/>
      <c r="K14" s="8"/>
      <c r="L14" s="7" t="str">
        <f aca="false"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 customFormat="false" ht="15" hidden="false" customHeight="false" outlineLevel="0" collapsed="false">
      <c r="A15" s="5"/>
      <c r="B15" s="5"/>
      <c r="C15" s="5"/>
      <c r="D15" s="5"/>
      <c r="E15" s="5"/>
      <c r="F15" s="5"/>
      <c r="G15" s="5"/>
      <c r="H15" s="5"/>
      <c r="I15" s="5"/>
      <c r="J15" s="5"/>
      <c r="K15" s="8"/>
      <c r="L15" s="7" t="str">
        <f aca="false"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 customFormat="false" ht="15" hidden="false" customHeight="false" outlineLevel="0" collapsed="false">
      <c r="A16" s="5"/>
      <c r="B16" s="5"/>
      <c r="C16" s="5"/>
      <c r="D16" s="5"/>
      <c r="E16" s="5"/>
      <c r="F16" s="5"/>
      <c r="G16" s="5"/>
      <c r="H16" s="5"/>
      <c r="I16" s="5"/>
      <c r="J16" s="5"/>
      <c r="K16" s="8"/>
      <c r="L16" s="7" t="str">
        <f aca="false"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 customFormat="false" ht="15" hidden="false" customHeight="false" outlineLevel="0" collapsed="false">
      <c r="A17" s="5"/>
      <c r="B17" s="5"/>
      <c r="C17" s="5"/>
      <c r="D17" s="5"/>
      <c r="E17" s="5"/>
      <c r="F17" s="5"/>
      <c r="G17" s="5"/>
      <c r="H17" s="5"/>
      <c r="I17" s="5"/>
      <c r="J17" s="5"/>
      <c r="K17" s="8"/>
      <c r="L17" s="7" t="str">
        <f aca="false"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 customFormat="false" ht="15" hidden="false" customHeight="false" outlineLevel="0" collapsed="false">
      <c r="A18" s="5"/>
      <c r="B18" s="5"/>
      <c r="C18" s="5"/>
      <c r="D18" s="5"/>
      <c r="E18" s="5"/>
      <c r="F18" s="5"/>
      <c r="G18" s="5"/>
      <c r="H18" s="5"/>
      <c r="I18" s="5"/>
      <c r="J18" s="5"/>
      <c r="K18" s="8"/>
      <c r="L18" s="7" t="str">
        <f aca="false"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 customFormat="false" ht="15" hidden="false" customHeight="false" outlineLevel="0" collapsed="false">
      <c r="A19" s="5"/>
      <c r="B19" s="5"/>
      <c r="C19" s="5"/>
      <c r="D19" s="5"/>
      <c r="E19" s="5"/>
      <c r="F19" s="5"/>
      <c r="G19" s="5"/>
      <c r="H19" s="5"/>
      <c r="I19" s="5"/>
      <c r="J19" s="5"/>
      <c r="K19" s="8"/>
      <c r="L19" s="7" t="str">
        <f aca="false"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 customFormat="false" ht="15" hidden="false" customHeight="false" outlineLevel="0" collapsed="false">
      <c r="A20" s="5"/>
      <c r="B20" s="5"/>
      <c r="C20" s="5"/>
      <c r="D20" s="5"/>
      <c r="E20" s="5"/>
      <c r="F20" s="5"/>
      <c r="G20" s="5"/>
      <c r="H20" s="5"/>
      <c r="I20" s="5"/>
      <c r="J20" s="5"/>
      <c r="K20" s="8"/>
      <c r="L20" s="7" t="str">
        <f aca="false"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 customFormat="false" ht="15" hidden="false" customHeight="false" outlineLevel="0" collapsed="false">
      <c r="A21" s="5"/>
      <c r="B21" s="5"/>
      <c r="C21" s="5"/>
      <c r="D21" s="5"/>
      <c r="E21" s="5"/>
      <c r="F21" s="5"/>
      <c r="G21" s="5"/>
      <c r="H21" s="5"/>
      <c r="I21" s="5"/>
      <c r="J21" s="5"/>
      <c r="K21" s="8"/>
      <c r="L21" s="7" t="str">
        <f aca="false"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 customFormat="false" ht="15" hidden="false" customHeight="false" outlineLevel="0" collapsed="false">
      <c r="A22" s="5"/>
      <c r="B22" s="5"/>
      <c r="C22" s="5"/>
      <c r="D22" s="5"/>
      <c r="E22" s="5"/>
      <c r="F22" s="5"/>
      <c r="G22" s="5"/>
      <c r="H22" s="5"/>
      <c r="I22" s="5"/>
      <c r="J22" s="5"/>
      <c r="K22" s="8"/>
      <c r="L22" s="7" t="str">
        <f aca="false"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 customFormat="false" ht="15" hidden="false" customHeight="false" outlineLevel="0" collapsed="false">
      <c r="A23" s="5"/>
      <c r="B23" s="5"/>
      <c r="C23" s="5"/>
      <c r="D23" s="5"/>
      <c r="E23" s="5"/>
      <c r="F23" s="5"/>
      <c r="G23" s="5"/>
      <c r="H23" s="5"/>
      <c r="I23" s="5"/>
      <c r="J23" s="5"/>
      <c r="K23" s="8"/>
      <c r="L23" s="7" t="str">
        <f aca="false"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 customFormat="false" ht="15" hidden="false" customHeight="false" outlineLevel="0" collapsed="false">
      <c r="A24" s="5"/>
      <c r="B24" s="5"/>
      <c r="C24" s="5"/>
      <c r="D24" s="5"/>
      <c r="E24" s="5"/>
      <c r="F24" s="5"/>
      <c r="G24" s="5"/>
      <c r="H24" s="5"/>
      <c r="I24" s="5"/>
      <c r="J24" s="5"/>
      <c r="K24" s="8"/>
      <c r="L24" s="7" t="str">
        <f aca="false"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 customFormat="false" ht="15" hidden="false" customHeight="fals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5"/>
      <c r="K25" s="8"/>
      <c r="L25" s="7" t="str">
        <f aca="false"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 customFormat="false" ht="15" hidden="false" customHeight="false" outlineLevel="0" collapsed="false">
      <c r="A26" s="5"/>
      <c r="B26" s="5"/>
      <c r="C26" s="5"/>
      <c r="D26" s="5"/>
      <c r="E26" s="5"/>
      <c r="F26" s="5"/>
      <c r="G26" s="5"/>
      <c r="H26" s="5"/>
      <c r="I26" s="5"/>
      <c r="J26" s="5"/>
      <c r="K26" s="8"/>
      <c r="L26" s="7" t="str">
        <f aca="false"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 customFormat="false" ht="15" hidden="false" customHeight="fals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8"/>
      <c r="L27" s="7" t="str">
        <f aca="false"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 customFormat="false" ht="15" hidden="false" customHeight="fals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5"/>
      <c r="K28" s="8"/>
      <c r="L28" s="7" t="str">
        <f aca="false"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 customFormat="false" ht="15" hidden="false" customHeight="fals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  <c r="K29" s="8"/>
      <c r="L29" s="7" t="str">
        <f aca="false"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 customFormat="false" ht="15" hidden="false" customHeight="false" outlineLevel="0" collapsed="false">
      <c r="A30" s="5"/>
      <c r="B30" s="5"/>
      <c r="C30" s="5"/>
      <c r="D30" s="5"/>
      <c r="E30" s="5"/>
      <c r="F30" s="5"/>
      <c r="G30" s="5"/>
      <c r="H30" s="5"/>
      <c r="I30" s="5"/>
      <c r="J30" s="5"/>
      <c r="K30" s="8"/>
      <c r="L30" s="7" t="str">
        <f aca="false"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 customFormat="false" ht="15" hidden="false" customHeight="fals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8"/>
      <c r="L31" s="7" t="str">
        <f aca="false"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 customFormat="false" ht="15" hidden="false" customHeight="false" outlineLevel="0" collapsed="false">
      <c r="A32" s="5"/>
      <c r="B32" s="5"/>
      <c r="C32" s="5"/>
      <c r="D32" s="5"/>
      <c r="E32" s="5"/>
      <c r="F32" s="5"/>
      <c r="G32" s="5"/>
      <c r="H32" s="5"/>
      <c r="I32" s="5"/>
      <c r="J32" s="5"/>
      <c r="K32" s="8"/>
      <c r="L32" s="7" t="str">
        <f aca="false"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 customFormat="false" ht="15" hidden="false" customHeight="false" outlineLevel="0" collapsed="false">
      <c r="A33" s="5"/>
      <c r="B33" s="5"/>
      <c r="C33" s="5"/>
      <c r="D33" s="5"/>
      <c r="E33" s="5"/>
      <c r="F33" s="5"/>
      <c r="G33" s="5"/>
      <c r="H33" s="5"/>
      <c r="I33" s="5"/>
      <c r="J33" s="5"/>
      <c r="K33" s="8"/>
      <c r="L33" s="7" t="str">
        <f aca="false"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 customFormat="false" ht="15" hidden="false" customHeight="false" outlineLevel="0" collapsed="false">
      <c r="A34" s="5"/>
      <c r="B34" s="5"/>
      <c r="C34" s="5"/>
      <c r="D34" s="5"/>
      <c r="E34" s="5"/>
      <c r="F34" s="5"/>
      <c r="G34" s="5"/>
      <c r="H34" s="5"/>
      <c r="I34" s="5"/>
      <c r="J34" s="5"/>
      <c r="K34" s="8"/>
      <c r="L34" s="7" t="str">
        <f aca="false"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 customFormat="false" ht="15" hidden="false" customHeight="false" outlineLevel="0" collapsed="false">
      <c r="A35" s="5"/>
      <c r="B35" s="5"/>
      <c r="C35" s="5"/>
      <c r="D35" s="5"/>
      <c r="E35" s="5"/>
      <c r="F35" s="5"/>
      <c r="G35" s="5"/>
      <c r="H35" s="5"/>
      <c r="I35" s="5"/>
      <c r="J35" s="5"/>
      <c r="K35" s="8"/>
      <c r="L35" s="7" t="str">
        <f aca="false"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 customFormat="false" ht="15" hidden="false" customHeight="false" outlineLevel="0" collapsed="false">
      <c r="A36" s="5"/>
      <c r="B36" s="5"/>
      <c r="C36" s="5"/>
      <c r="D36" s="5"/>
      <c r="E36" s="5"/>
      <c r="F36" s="5"/>
      <c r="G36" s="5"/>
      <c r="H36" s="5"/>
      <c r="I36" s="5"/>
      <c r="J36" s="5"/>
      <c r="K36" s="8"/>
      <c r="L36" s="7" t="str">
        <f aca="false"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 customFormat="false" ht="15" hidden="false" customHeight="false" outlineLevel="0" collapsed="false">
      <c r="A37" s="5"/>
      <c r="B37" s="5"/>
      <c r="C37" s="5"/>
      <c r="D37" s="5"/>
      <c r="E37" s="5"/>
      <c r="F37" s="5"/>
      <c r="G37" s="5"/>
      <c r="H37" s="5"/>
      <c r="I37" s="5"/>
      <c r="J37" s="5"/>
      <c r="K37" s="8"/>
      <c r="L37" s="7" t="str">
        <f aca="false"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 customFormat="false" ht="15" hidden="false" customHeight="fals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5"/>
      <c r="K38" s="8"/>
      <c r="L38" s="7" t="str">
        <f aca="false"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 customFormat="false" ht="15" hidden="false" customHeight="false" outlineLevel="0" collapsed="false">
      <c r="A39" s="5"/>
      <c r="B39" s="5"/>
      <c r="C39" s="5"/>
      <c r="D39" s="5"/>
      <c r="E39" s="5"/>
      <c r="F39" s="5"/>
      <c r="G39" s="5"/>
      <c r="H39" s="5"/>
      <c r="I39" s="5"/>
      <c r="J39" s="5"/>
      <c r="K39" s="8"/>
      <c r="L39" s="7" t="str">
        <f aca="false"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 customFormat="false" ht="15" hidden="false" customHeight="false" outlineLevel="0" collapsed="false">
      <c r="A40" s="5"/>
      <c r="B40" s="5"/>
      <c r="C40" s="5"/>
      <c r="D40" s="5"/>
      <c r="E40" s="5"/>
      <c r="F40" s="5"/>
      <c r="G40" s="5"/>
      <c r="H40" s="5"/>
      <c r="I40" s="5"/>
      <c r="J40" s="5"/>
      <c r="K40" s="8"/>
      <c r="L40" s="7" t="str">
        <f aca="false"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 customFormat="false" ht="15" hidden="false" customHeight="fals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5"/>
      <c r="K41" s="8"/>
      <c r="L41" s="7" t="str">
        <f aca="false"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 customFormat="false" ht="15" hidden="false" customHeight="fals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5"/>
      <c r="K42" s="8"/>
      <c r="L42" s="7" t="str">
        <f aca="false"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 customFormat="false" ht="15" hidden="false" customHeight="false" outlineLevel="0" collapsed="false">
      <c r="A43" s="5"/>
      <c r="B43" s="5"/>
      <c r="C43" s="5"/>
      <c r="D43" s="5"/>
      <c r="E43" s="5"/>
      <c r="F43" s="5"/>
      <c r="G43" s="5"/>
      <c r="H43" s="5"/>
      <c r="I43" s="5"/>
      <c r="J43" s="5"/>
      <c r="K43" s="8"/>
      <c r="L43" s="7" t="str">
        <f aca="false"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 customFormat="false" ht="15" hidden="false" customHeight="false" outlineLevel="0" collapsed="false">
      <c r="A44" s="5"/>
      <c r="B44" s="5"/>
      <c r="C44" s="5"/>
      <c r="D44" s="5"/>
      <c r="E44" s="5"/>
      <c r="F44" s="5"/>
      <c r="G44" s="5"/>
      <c r="H44" s="5"/>
      <c r="I44" s="5"/>
      <c r="J44" s="5"/>
      <c r="K44" s="8"/>
      <c r="L44" s="7" t="str">
        <f aca="false"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 customFormat="false" ht="15" hidden="false" customHeight="false" outlineLevel="0" collapsed="false">
      <c r="A45" s="5"/>
      <c r="B45" s="5"/>
      <c r="C45" s="5"/>
      <c r="D45" s="5"/>
      <c r="E45" s="5"/>
      <c r="F45" s="5"/>
      <c r="G45" s="5"/>
      <c r="H45" s="5"/>
      <c r="I45" s="5"/>
      <c r="J45" s="5"/>
      <c r="K45" s="8"/>
      <c r="L45" s="7" t="str">
        <f aca="false"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 customFormat="false" ht="15" hidden="false" customHeight="false" outlineLevel="0" collapsed="false">
      <c r="A46" s="5"/>
      <c r="B46" s="5"/>
      <c r="C46" s="5"/>
      <c r="D46" s="5"/>
      <c r="E46" s="5"/>
      <c r="F46" s="5"/>
      <c r="G46" s="5"/>
      <c r="H46" s="5"/>
      <c r="I46" s="5"/>
      <c r="J46" s="5"/>
      <c r="K46" s="8"/>
      <c r="L46" s="7" t="str">
        <f aca="false"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 customFormat="false" ht="15" hidden="false" customHeight="false" outlineLevel="0" collapsed="false">
      <c r="A47" s="5"/>
      <c r="B47" s="5"/>
      <c r="C47" s="5"/>
      <c r="D47" s="5"/>
      <c r="E47" s="5"/>
      <c r="F47" s="5"/>
      <c r="G47" s="5"/>
      <c r="H47" s="5"/>
      <c r="I47" s="5"/>
      <c r="J47" s="5"/>
      <c r="K47" s="8"/>
      <c r="L47" s="7" t="str">
        <f aca="false"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 customFormat="false" ht="15" hidden="false" customHeight="false" outlineLevel="0" collapsed="false">
      <c r="A48" s="5"/>
      <c r="B48" s="5"/>
      <c r="C48" s="5"/>
      <c r="D48" s="5"/>
      <c r="E48" s="5"/>
      <c r="F48" s="5"/>
      <c r="G48" s="5"/>
      <c r="H48" s="5"/>
      <c r="I48" s="5"/>
      <c r="J48" s="5"/>
      <c r="K48" s="8"/>
      <c r="L48" s="7" t="str">
        <f aca="false"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 customFormat="false" ht="15" hidden="false" customHeight="false" outlineLevel="0" collapsed="false">
      <c r="A49" s="5"/>
      <c r="B49" s="5"/>
      <c r="C49" s="5"/>
      <c r="D49" s="5"/>
      <c r="E49" s="5"/>
      <c r="F49" s="5"/>
      <c r="G49" s="5"/>
      <c r="H49" s="5"/>
      <c r="I49" s="5"/>
      <c r="J49" s="5"/>
      <c r="K49" s="8"/>
      <c r="L49" s="7" t="str">
        <f aca="false"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 customFormat="false" ht="15" hidden="false" customHeight="false" outlineLevel="0" collapsed="false">
      <c r="A50" s="5"/>
      <c r="B50" s="5"/>
      <c r="C50" s="5"/>
      <c r="D50" s="5"/>
      <c r="E50" s="5"/>
      <c r="F50" s="5"/>
      <c r="G50" s="5"/>
      <c r="H50" s="5"/>
      <c r="I50" s="5"/>
      <c r="J50" s="5"/>
      <c r="K50" s="8"/>
      <c r="L50" s="7" t="str">
        <f aca="false"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 customFormat="false" ht="15" hidden="false" customHeight="false" outlineLevel="0" collapsed="false">
      <c r="A51" s="5"/>
      <c r="B51" s="5"/>
      <c r="C51" s="5"/>
      <c r="D51" s="5"/>
      <c r="E51" s="5"/>
      <c r="F51" s="5"/>
      <c r="G51" s="5"/>
      <c r="H51" s="5"/>
      <c r="I51" s="5"/>
      <c r="J51" s="5"/>
      <c r="K51" s="8"/>
      <c r="L51" s="7" t="str">
        <f aca="false"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 customFormat="false" ht="15" hidden="false" customHeight="false" outlineLevel="0" collapsed="false">
      <c r="A52" s="5"/>
      <c r="B52" s="5"/>
      <c r="C52" s="5"/>
      <c r="D52" s="5"/>
      <c r="E52" s="5"/>
      <c r="F52" s="5"/>
      <c r="G52" s="5"/>
      <c r="H52" s="5"/>
      <c r="I52" s="5"/>
      <c r="J52" s="5"/>
      <c r="K52" s="8"/>
      <c r="L52" s="7" t="str">
        <f aca="false"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 customFormat="false" ht="15" hidden="false" customHeight="false" outlineLevel="0" collapsed="false">
      <c r="A53" s="5"/>
      <c r="B53" s="5"/>
      <c r="C53" s="5"/>
      <c r="D53" s="5"/>
      <c r="E53" s="5"/>
      <c r="F53" s="5"/>
      <c r="G53" s="5"/>
      <c r="H53" s="5"/>
      <c r="I53" s="5"/>
      <c r="J53" s="5"/>
      <c r="K53" s="8"/>
      <c r="L53" s="7" t="str">
        <f aca="false"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 customFormat="false" ht="15" hidden="false" customHeight="false" outlineLevel="0" collapsed="false">
      <c r="A54" s="5"/>
      <c r="B54" s="5"/>
      <c r="C54" s="5"/>
      <c r="D54" s="5"/>
      <c r="E54" s="5"/>
      <c r="F54" s="5"/>
      <c r="G54" s="5"/>
      <c r="H54" s="5"/>
      <c r="I54" s="5"/>
      <c r="J54" s="5"/>
      <c r="K54" s="8"/>
      <c r="L54" s="7" t="str">
        <f aca="false"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 customFormat="false" ht="15" hidden="false" customHeight="fals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8"/>
      <c r="L55" s="7" t="str">
        <f aca="false"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 customFormat="false" ht="15" hidden="false" customHeight="fals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8"/>
      <c r="L56" s="7" t="str">
        <f aca="false"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 customFormat="false" ht="15" hidden="false" customHeight="fals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8"/>
      <c r="L57" s="7" t="str">
        <f aca="false"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 customFormat="false" ht="15" hidden="false" customHeight="false" outlineLevel="0" collapsed="false">
      <c r="A58" s="5"/>
      <c r="B58" s="5"/>
      <c r="C58" s="5"/>
      <c r="D58" s="5"/>
      <c r="E58" s="5"/>
      <c r="F58" s="5"/>
      <c r="G58" s="5"/>
      <c r="H58" s="5"/>
      <c r="I58" s="5"/>
      <c r="J58" s="5"/>
      <c r="K58" s="8"/>
      <c r="L58" s="7" t="str">
        <f aca="false"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 customFormat="false" ht="15" hidden="false" customHeight="false" outlineLevel="0" collapsed="false">
      <c r="A59" s="5"/>
      <c r="B59" s="5"/>
      <c r="C59" s="5"/>
      <c r="D59" s="5"/>
      <c r="E59" s="5"/>
      <c r="F59" s="5"/>
      <c r="G59" s="5"/>
      <c r="H59" s="5"/>
      <c r="I59" s="5"/>
      <c r="J59" s="5"/>
      <c r="K59" s="8"/>
      <c r="L59" s="7" t="str">
        <f aca="false"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 customFormat="false" ht="15" hidden="false" customHeight="false" outlineLevel="0" collapsed="false">
      <c r="A60" s="5"/>
      <c r="B60" s="5"/>
      <c r="C60" s="5"/>
      <c r="D60" s="5"/>
      <c r="E60" s="5"/>
      <c r="F60" s="5"/>
      <c r="G60" s="5"/>
      <c r="H60" s="5"/>
      <c r="I60" s="5"/>
      <c r="J60" s="5"/>
      <c r="K60" s="8"/>
      <c r="L60" s="7" t="str">
        <f aca="false"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 customFormat="false" ht="15" hidden="false" customHeight="false" outlineLevel="0" collapsed="false">
      <c r="A61" s="5"/>
      <c r="B61" s="5"/>
      <c r="C61" s="5"/>
      <c r="D61" s="5"/>
      <c r="E61" s="5"/>
      <c r="F61" s="5"/>
      <c r="G61" s="5"/>
      <c r="H61" s="5"/>
      <c r="I61" s="5"/>
      <c r="J61" s="5"/>
      <c r="K61" s="8"/>
      <c r="L61" s="7" t="str">
        <f aca="false"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 customFormat="false" ht="15" hidden="false" customHeight="false" outlineLevel="0" collapsed="false">
      <c r="A62" s="5"/>
      <c r="B62" s="5"/>
      <c r="C62" s="5"/>
      <c r="D62" s="5"/>
      <c r="E62" s="5"/>
      <c r="F62" s="5"/>
      <c r="G62" s="5"/>
      <c r="H62" s="5"/>
      <c r="I62" s="5"/>
      <c r="J62" s="5"/>
      <c r="K62" s="8"/>
      <c r="L62" s="7" t="str">
        <f aca="false"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 customFormat="false" ht="15" hidden="false" customHeight="false" outlineLevel="0" collapsed="false">
      <c r="A63" s="5"/>
      <c r="B63" s="5"/>
      <c r="C63" s="5"/>
      <c r="D63" s="5"/>
      <c r="E63" s="5"/>
      <c r="F63" s="5"/>
      <c r="G63" s="5"/>
      <c r="H63" s="5"/>
      <c r="I63" s="5"/>
      <c r="J63" s="5"/>
      <c r="K63" s="8"/>
      <c r="L63" s="7" t="str">
        <f aca="false"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 customFormat="false" ht="15" hidden="false" customHeight="false" outlineLevel="0" collapsed="false">
      <c r="A64" s="5"/>
      <c r="B64" s="5"/>
      <c r="C64" s="5"/>
      <c r="D64" s="5"/>
      <c r="E64" s="5"/>
      <c r="F64" s="5"/>
      <c r="G64" s="5"/>
      <c r="H64" s="5"/>
      <c r="I64" s="5"/>
      <c r="J64" s="5"/>
      <c r="K64" s="8"/>
      <c r="L64" s="7" t="str">
        <f aca="false"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 customFormat="false" ht="15" hidden="false" customHeight="false" outlineLevel="0" collapsed="false">
      <c r="A65" s="5"/>
      <c r="B65" s="5"/>
      <c r="C65" s="5"/>
      <c r="D65" s="5"/>
      <c r="E65" s="5"/>
      <c r="F65" s="5"/>
      <c r="G65" s="5"/>
      <c r="H65" s="5"/>
      <c r="I65" s="5"/>
      <c r="J65" s="5"/>
      <c r="K65" s="8"/>
      <c r="L65" s="7" t="str">
        <f aca="false"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 customFormat="false" ht="15" hidden="false" customHeight="false" outlineLevel="0" collapsed="false">
      <c r="A66" s="5"/>
      <c r="B66" s="5"/>
      <c r="C66" s="5"/>
      <c r="D66" s="5"/>
      <c r="E66" s="5"/>
      <c r="F66" s="5"/>
      <c r="G66" s="5"/>
      <c r="H66" s="5"/>
      <c r="I66" s="5"/>
      <c r="J66" s="5"/>
      <c r="K66" s="8"/>
      <c r="L66" s="7" t="str">
        <f aca="false"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 customFormat="false" ht="15" hidden="false" customHeight="false" outlineLevel="0" collapsed="false">
      <c r="A67" s="5"/>
      <c r="B67" s="5"/>
      <c r="C67" s="5"/>
      <c r="D67" s="5"/>
      <c r="E67" s="5"/>
      <c r="F67" s="5"/>
      <c r="G67" s="5"/>
      <c r="H67" s="5"/>
      <c r="I67" s="5"/>
      <c r="J67" s="5"/>
      <c r="K67" s="8"/>
      <c r="L67" s="7" t="str">
        <f aca="false"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 customFormat="false" ht="15" hidden="false" customHeight="false" outlineLevel="0" collapsed="false">
      <c r="A68" s="5"/>
      <c r="B68" s="5"/>
      <c r="C68" s="5"/>
      <c r="D68" s="5"/>
      <c r="E68" s="5"/>
      <c r="F68" s="5"/>
      <c r="G68" s="5"/>
      <c r="H68" s="5"/>
      <c r="I68" s="5"/>
      <c r="J68" s="5"/>
      <c r="K68" s="8"/>
      <c r="L68" s="7" t="str">
        <f aca="false"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 customFormat="false" ht="15" hidden="false" customHeight="false" outlineLevel="0" collapsed="false">
      <c r="A69" s="5"/>
      <c r="B69" s="5"/>
      <c r="C69" s="5"/>
      <c r="D69" s="5"/>
      <c r="E69" s="5"/>
      <c r="F69" s="5"/>
      <c r="G69" s="5"/>
      <c r="H69" s="5"/>
      <c r="I69" s="5"/>
      <c r="J69" s="5"/>
      <c r="K69" s="8"/>
      <c r="L69" s="7" t="str">
        <f aca="false"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 customFormat="false" ht="15" hidden="false" customHeight="false" outlineLevel="0" collapsed="false">
      <c r="A70" s="5"/>
      <c r="B70" s="5"/>
      <c r="C70" s="5"/>
      <c r="D70" s="5"/>
      <c r="E70" s="5"/>
      <c r="F70" s="5"/>
      <c r="G70" s="5"/>
      <c r="H70" s="5"/>
      <c r="I70" s="5"/>
      <c r="J70" s="5"/>
      <c r="K70" s="8"/>
      <c r="L70" s="7" t="str">
        <f aca="false"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 customFormat="false" ht="15" hidden="false" customHeight="false" outlineLevel="0" collapsed="false">
      <c r="A71" s="5"/>
      <c r="B71" s="5"/>
      <c r="C71" s="5"/>
      <c r="D71" s="5"/>
      <c r="E71" s="5"/>
      <c r="F71" s="5"/>
      <c r="G71" s="5"/>
      <c r="H71" s="5"/>
      <c r="I71" s="5"/>
      <c r="J71" s="5"/>
      <c r="K71" s="8"/>
      <c r="L71" s="7" t="str">
        <f aca="false"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 customFormat="false" ht="15" hidden="false" customHeight="false" outlineLevel="0" collapsed="false">
      <c r="A72" s="5"/>
      <c r="B72" s="5"/>
      <c r="C72" s="5"/>
      <c r="D72" s="5"/>
      <c r="E72" s="5"/>
      <c r="F72" s="5"/>
      <c r="G72" s="5"/>
      <c r="H72" s="5"/>
      <c r="I72" s="5"/>
      <c r="J72" s="5"/>
      <c r="K72" s="8"/>
      <c r="L72" s="7" t="str">
        <f aca="false"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 customFormat="false" ht="15" hidden="false" customHeight="false" outlineLevel="0" collapsed="false">
      <c r="A73" s="5"/>
      <c r="B73" s="5"/>
      <c r="C73" s="5"/>
      <c r="D73" s="5"/>
      <c r="E73" s="5"/>
      <c r="F73" s="5"/>
      <c r="G73" s="5"/>
      <c r="H73" s="5"/>
      <c r="I73" s="5"/>
      <c r="J73" s="5"/>
      <c r="K73" s="8"/>
      <c r="L73" s="7" t="str">
        <f aca="false"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 customFormat="false" ht="15" hidden="false" customHeight="false" outlineLevel="0" collapsed="false">
      <c r="A74" s="5"/>
      <c r="B74" s="5"/>
      <c r="C74" s="5"/>
      <c r="D74" s="5"/>
      <c r="E74" s="5"/>
      <c r="F74" s="5"/>
      <c r="G74" s="5"/>
      <c r="H74" s="5"/>
      <c r="I74" s="5"/>
      <c r="J74" s="5"/>
      <c r="K74" s="8"/>
      <c r="L74" s="7" t="str">
        <f aca="false"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 customFormat="false" ht="15" hidden="false" customHeight="fals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5"/>
      <c r="K75" s="8"/>
      <c r="L75" s="7" t="str">
        <f aca="false"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 customFormat="false" ht="15" hidden="false" customHeight="fals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5"/>
      <c r="K76" s="8"/>
      <c r="L76" s="7" t="str">
        <f aca="false"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 customFormat="false" ht="15" hidden="false" customHeight="false" outlineLevel="0" collapsed="false">
      <c r="A77" s="5"/>
      <c r="B77" s="5"/>
      <c r="C77" s="5"/>
      <c r="D77" s="5"/>
      <c r="E77" s="5"/>
      <c r="F77" s="5"/>
      <c r="G77" s="5"/>
      <c r="H77" s="5"/>
      <c r="I77" s="5"/>
      <c r="J77" s="5"/>
      <c r="K77" s="8"/>
      <c r="L77" s="7" t="str">
        <f aca="false"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 customFormat="false" ht="15" hidden="false" customHeight="false" outlineLevel="0" collapsed="false">
      <c r="A78" s="5"/>
      <c r="B78" s="5"/>
      <c r="C78" s="5"/>
      <c r="D78" s="5"/>
      <c r="E78" s="5"/>
      <c r="F78" s="5"/>
      <c r="G78" s="5"/>
      <c r="H78" s="5"/>
      <c r="I78" s="5"/>
      <c r="J78" s="5"/>
      <c r="K78" s="8"/>
      <c r="L78" s="7" t="str">
        <f aca="false"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 customFormat="false" ht="15" hidden="false" customHeight="false" outlineLevel="0" collapsed="false">
      <c r="A79" s="5"/>
      <c r="B79" s="5"/>
      <c r="C79" s="5"/>
      <c r="D79" s="5"/>
      <c r="E79" s="5"/>
      <c r="F79" s="5"/>
      <c r="G79" s="5"/>
      <c r="H79" s="5"/>
      <c r="I79" s="5"/>
      <c r="J79" s="5"/>
      <c r="K79" s="8"/>
      <c r="L79" s="7" t="str">
        <f aca="false"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 customFormat="false" ht="15" hidden="false" customHeight="false" outlineLevel="0" collapsed="false">
      <c r="A80" s="5"/>
      <c r="B80" s="5"/>
      <c r="C80" s="5"/>
      <c r="D80" s="5"/>
      <c r="E80" s="5"/>
      <c r="F80" s="5"/>
      <c r="G80" s="5"/>
      <c r="H80" s="5"/>
      <c r="I80" s="5"/>
      <c r="J80" s="5"/>
      <c r="K80" s="8"/>
      <c r="L80" s="7" t="str">
        <f aca="false"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 customFormat="false" ht="15" hidden="false" customHeight="false" outlineLevel="0" collapsed="false">
      <c r="A81" s="5"/>
      <c r="B81" s="5"/>
      <c r="C81" s="5"/>
      <c r="D81" s="5"/>
      <c r="E81" s="5"/>
      <c r="F81" s="5"/>
      <c r="G81" s="5"/>
      <c r="H81" s="5"/>
      <c r="I81" s="5"/>
      <c r="J81" s="5"/>
      <c r="K81" s="8"/>
      <c r="L81" s="7" t="str">
        <f aca="false"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 customFormat="false" ht="15" hidden="false" customHeight="fals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5"/>
      <c r="K82" s="8"/>
      <c r="L82" s="7" t="str">
        <f aca="false"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 customFormat="false" ht="15" hidden="false" customHeight="fals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8"/>
      <c r="L83" s="7" t="str">
        <f aca="false"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 customFormat="false" ht="15" hidden="false" customHeight="fals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8"/>
      <c r="L84" s="7" t="str">
        <f aca="false"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 customFormat="false" ht="15" hidden="false" customHeight="fals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8"/>
      <c r="L85" s="7" t="str">
        <f aca="false"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 customFormat="false" ht="15" hidden="false" customHeight="false" outlineLevel="0" collapsed="false">
      <c r="A86" s="5"/>
      <c r="B86" s="5"/>
      <c r="C86" s="5"/>
      <c r="D86" s="5"/>
      <c r="E86" s="5"/>
      <c r="F86" s="5"/>
      <c r="G86" s="5"/>
      <c r="H86" s="5"/>
      <c r="I86" s="5"/>
      <c r="J86" s="5"/>
      <c r="K86" s="8"/>
      <c r="L86" s="7" t="str">
        <f aca="false"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 customFormat="false" ht="15" hidden="false" customHeight="false" outlineLevel="0" collapsed="false">
      <c r="A87" s="5"/>
      <c r="B87" s="5"/>
      <c r="C87" s="5"/>
      <c r="D87" s="5"/>
      <c r="E87" s="5"/>
      <c r="F87" s="5"/>
      <c r="G87" s="5"/>
      <c r="H87" s="5"/>
      <c r="I87" s="5"/>
      <c r="J87" s="5"/>
      <c r="K87" s="8"/>
      <c r="L87" s="7" t="str">
        <f aca="false"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 customFormat="false" ht="15" hidden="false" customHeight="false" outlineLevel="0" collapsed="false">
      <c r="A88" s="5"/>
      <c r="B88" s="5"/>
      <c r="C88" s="5"/>
      <c r="D88" s="5"/>
      <c r="E88" s="5"/>
      <c r="F88" s="5"/>
      <c r="G88" s="5"/>
      <c r="H88" s="5"/>
      <c r="I88" s="5"/>
      <c r="J88" s="5"/>
      <c r="K88" s="8"/>
      <c r="L88" s="7" t="str">
        <f aca="false"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 customFormat="false" ht="15" hidden="false" customHeight="false" outlineLevel="0" collapsed="false">
      <c r="A89" s="5"/>
      <c r="B89" s="5"/>
      <c r="C89" s="5"/>
      <c r="D89" s="5"/>
      <c r="E89" s="5"/>
      <c r="F89" s="5"/>
      <c r="G89" s="5"/>
      <c r="H89" s="5"/>
      <c r="I89" s="5"/>
      <c r="J89" s="5"/>
      <c r="K89" s="8"/>
      <c r="L89" s="7" t="str">
        <f aca="false"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 customFormat="false" ht="15" hidden="false" customHeight="false" outlineLevel="0" collapsed="false">
      <c r="A90" s="5"/>
      <c r="B90" s="5"/>
      <c r="C90" s="5"/>
      <c r="D90" s="5"/>
      <c r="E90" s="5"/>
      <c r="F90" s="5"/>
      <c r="G90" s="5"/>
      <c r="H90" s="5"/>
      <c r="I90" s="5"/>
      <c r="J90" s="5"/>
      <c r="K90" s="8"/>
      <c r="L90" s="7" t="str">
        <f aca="false"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 customFormat="false" ht="15" hidden="false" customHeight="false" outlineLevel="0" collapsed="false">
      <c r="A91" s="5"/>
      <c r="B91" s="5"/>
      <c r="C91" s="5"/>
      <c r="D91" s="5"/>
      <c r="E91" s="5"/>
      <c r="F91" s="5"/>
      <c r="G91" s="5"/>
      <c r="H91" s="5"/>
      <c r="I91" s="5"/>
      <c r="J91" s="5"/>
      <c r="K91" s="8"/>
      <c r="L91" s="7" t="str">
        <f aca="false"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 customFormat="false" ht="15" hidden="false" customHeight="false" outlineLevel="0" collapsed="false">
      <c r="A92" s="5"/>
      <c r="B92" s="5"/>
      <c r="C92" s="5"/>
      <c r="D92" s="5"/>
      <c r="E92" s="5"/>
      <c r="F92" s="5"/>
      <c r="G92" s="5"/>
      <c r="H92" s="5"/>
      <c r="I92" s="5"/>
      <c r="J92" s="5"/>
      <c r="K92" s="8"/>
      <c r="L92" s="7" t="str">
        <f aca="false"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 customFormat="false" ht="15" hidden="false" customHeight="false" outlineLevel="0" collapsed="false">
      <c r="A93" s="5"/>
      <c r="B93" s="5"/>
      <c r="C93" s="5"/>
      <c r="D93" s="5"/>
      <c r="E93" s="5"/>
      <c r="F93" s="5"/>
      <c r="G93" s="5"/>
      <c r="H93" s="5"/>
      <c r="I93" s="5"/>
      <c r="J93" s="5"/>
      <c r="K93" s="8"/>
      <c r="L93" s="7" t="str">
        <f aca="false"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 customFormat="false" ht="15" hidden="false" customHeight="false" outlineLevel="0" collapsed="false">
      <c r="A94" s="5"/>
      <c r="B94" s="5"/>
      <c r="C94" s="5"/>
      <c r="D94" s="5"/>
      <c r="E94" s="5"/>
      <c r="F94" s="5"/>
      <c r="G94" s="5"/>
      <c r="H94" s="5"/>
      <c r="I94" s="5"/>
      <c r="J94" s="5"/>
      <c r="K94" s="8"/>
      <c r="L94" s="7" t="str">
        <f aca="false"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 customFormat="false" ht="15" hidden="false" customHeight="false" outlineLevel="0" collapsed="false">
      <c r="A95" s="5"/>
      <c r="B95" s="5"/>
      <c r="C95" s="5"/>
      <c r="D95" s="5"/>
      <c r="E95" s="5"/>
      <c r="F95" s="5"/>
      <c r="G95" s="5"/>
      <c r="H95" s="5"/>
      <c r="I95" s="5"/>
      <c r="J95" s="5"/>
      <c r="K95" s="8"/>
      <c r="L95" s="7" t="str">
        <f aca="false"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 customFormat="false" ht="15" hidden="false" customHeight="false" outlineLevel="0" collapsed="false">
      <c r="A96" s="5"/>
      <c r="B96" s="5"/>
      <c r="C96" s="5"/>
      <c r="D96" s="5"/>
      <c r="E96" s="5"/>
      <c r="F96" s="5"/>
      <c r="G96" s="5"/>
      <c r="H96" s="5"/>
      <c r="I96" s="5"/>
      <c r="J96" s="5"/>
      <c r="K96" s="8"/>
      <c r="L96" s="7" t="str">
        <f aca="false"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 customFormat="false" ht="15" hidden="false" customHeight="false" outlineLevel="0" collapsed="false">
      <c r="A97" s="5"/>
      <c r="B97" s="5"/>
      <c r="C97" s="5"/>
      <c r="D97" s="5"/>
      <c r="E97" s="5"/>
      <c r="F97" s="5"/>
      <c r="G97" s="5"/>
      <c r="H97" s="5"/>
      <c r="I97" s="5"/>
      <c r="J97" s="5"/>
      <c r="K97" s="8"/>
      <c r="L97" s="7" t="str">
        <f aca="false"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 customFormat="false" ht="15" hidden="false" customHeight="false" outlineLevel="0" collapsed="false">
      <c r="A98" s="5"/>
      <c r="B98" s="5"/>
      <c r="C98" s="5"/>
      <c r="D98" s="5"/>
      <c r="E98" s="5"/>
      <c r="F98" s="5"/>
      <c r="G98" s="5"/>
      <c r="H98" s="5"/>
      <c r="I98" s="5"/>
      <c r="J98" s="5"/>
      <c r="K98" s="8"/>
      <c r="L98" s="7" t="str">
        <f aca="false"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 customFormat="false" ht="15" hidden="false" customHeight="false" outlineLevel="0" collapsed="false">
      <c r="A99" s="5"/>
      <c r="B99" s="5"/>
      <c r="C99" s="5"/>
      <c r="D99" s="5"/>
      <c r="E99" s="5"/>
      <c r="F99" s="5"/>
      <c r="G99" s="5"/>
      <c r="H99" s="5"/>
      <c r="I99" s="5"/>
      <c r="J99" s="5"/>
      <c r="K99" s="8"/>
      <c r="L99" s="7" t="str">
        <f aca="false"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 customFormat="false" ht="15" hidden="false" customHeight="false" outlineLevel="0" collapsed="false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8"/>
      <c r="L100" s="7" t="str">
        <f aca="false"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 customFormat="false" ht="15" hidden="false" customHeight="false" outlineLevel="0" collapsed="false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8"/>
      <c r="L101" s="7" t="str">
        <f aca="false"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 customFormat="false" ht="15" hidden="false" customHeight="false" outlineLevel="0" collapsed="false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8"/>
      <c r="L102" s="7" t="str">
        <f aca="false"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 customFormat="false" ht="15" hidden="false" customHeight="false" outlineLevel="0" collapsed="false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8"/>
      <c r="L103" s="7" t="str">
        <f aca="false"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 customFormat="false" ht="15" hidden="false" customHeight="false" outlineLevel="0" collapsed="false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8"/>
      <c r="L104" s="7" t="str">
        <f aca="false"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 customFormat="false" ht="15" hidden="false" customHeight="false" outlineLevel="0" collapsed="false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8"/>
      <c r="L105" s="7" t="str">
        <f aca="false"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 customFormat="false" ht="15" hidden="false" customHeight="false" outlineLevel="0" collapsed="false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8"/>
      <c r="L106" s="7" t="str">
        <f aca="false"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 customFormat="false" ht="15" hidden="false" customHeight="false" outlineLevel="0" collapsed="false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8"/>
      <c r="L107" s="7" t="str">
        <f aca="false"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 customFormat="false" ht="15" hidden="false" customHeight="false" outlineLevel="0" collapsed="false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8"/>
      <c r="L108" s="7" t="str">
        <f aca="false"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 customFormat="false" ht="15" hidden="false" customHeight="false" outlineLevel="0" collapsed="false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8"/>
      <c r="L109" s="7" t="str">
        <f aca="false"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 customFormat="false" ht="15" hidden="false" customHeight="false" outlineLevel="0" collapsed="false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8"/>
      <c r="L110" s="7" t="str">
        <f aca="false"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 customFormat="false" ht="15" hidden="false" customHeight="fals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8"/>
      <c r="L111" s="7" t="str">
        <f aca="false"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 customFormat="false" ht="15" hidden="false" customHeight="fals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8"/>
      <c r="L112" s="7" t="str">
        <f aca="false"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 customFormat="false" ht="15" hidden="false" customHeight="false" outlineLevel="0" collapsed="false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8"/>
      <c r="L113" s="7" t="str">
        <f aca="false"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 customFormat="false" ht="15" hidden="false" customHeight="false" outlineLevel="0" collapsed="false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8"/>
      <c r="L114" s="7" t="str">
        <f aca="false"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 customFormat="false" ht="15" hidden="false" customHeight="false" outlineLevel="0" collapsed="false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8"/>
      <c r="L115" s="7" t="str">
        <f aca="false"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 customFormat="false" ht="15" hidden="false" customHeight="false" outlineLevel="0" collapsed="false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8"/>
      <c r="L116" s="7" t="str">
        <f aca="false"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 customFormat="false" ht="15" hidden="false" customHeight="false" outlineLevel="0" collapsed="false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8"/>
      <c r="L117" s="7" t="str">
        <f aca="false"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 customFormat="false" ht="15" hidden="false" customHeight="false" outlineLevel="0" collapsed="false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8"/>
      <c r="L118" s="7" t="str">
        <f aca="false"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 customFormat="false" ht="15" hidden="false" customHeight="false" outlineLevel="0" collapsed="false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8"/>
      <c r="L119" s="7" t="str">
        <f aca="false"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 customFormat="false" ht="15" hidden="false" customHeight="false" outlineLevel="0" collapsed="false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8"/>
      <c r="L120" s="7" t="str">
        <f aca="false"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 customFormat="false" ht="15" hidden="false" customHeight="false" outlineLevel="0" collapsed="false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8"/>
      <c r="L121" s="7" t="str">
        <f aca="false"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 customFormat="false" ht="15" hidden="false" customHeight="false" outlineLevel="0" collapsed="false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8"/>
      <c r="L122" s="7" t="str">
        <f aca="false"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 customFormat="false" ht="15" hidden="false" customHeight="false" outlineLevel="0" collapsed="false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8"/>
      <c r="L123" s="7" t="str">
        <f aca="false"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 customFormat="false" ht="15" hidden="false" customHeight="false" outlineLevel="0" collapsed="false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8"/>
      <c r="L124" s="7" t="str">
        <f aca="false"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 customFormat="false" ht="15" hidden="false" customHeight="false" outlineLevel="0" collapsed="false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8"/>
      <c r="L125" s="7" t="str">
        <f aca="false"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 customFormat="false" ht="15" hidden="false" customHeight="false" outlineLevel="0" collapsed="false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8"/>
      <c r="L126" s="7" t="str">
        <f aca="false"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 customFormat="false" ht="15" hidden="false" customHeight="false" outlineLevel="0" collapsed="false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8"/>
      <c r="L127" s="7" t="str">
        <f aca="false"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 customFormat="false" ht="15" hidden="false" customHeight="false" outlineLevel="0" collapsed="false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8"/>
      <c r="L128" s="7" t="str">
        <f aca="false"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 customFormat="false" ht="15" hidden="false" customHeight="false" outlineLevel="0" collapsed="false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8"/>
      <c r="L129" s="7" t="str">
        <f aca="false"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 customFormat="false" ht="15" hidden="false" customHeight="false" outlineLevel="0" collapsed="false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8"/>
      <c r="L130" s="7" t="str">
        <f aca="false"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 customFormat="false" ht="15" hidden="false" customHeight="false" outlineLevel="0" collapsed="false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8"/>
      <c r="L131" s="7" t="str">
        <f aca="false"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 customFormat="false" ht="15" hidden="false" customHeight="false" outlineLevel="0" collapsed="false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8"/>
      <c r="L132" s="7" t="str">
        <f aca="false"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 customFormat="false" ht="15" hidden="false" customHeight="false" outlineLevel="0" collapsed="false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8"/>
      <c r="L133" s="7" t="str">
        <f aca="false"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 customFormat="false" ht="15" hidden="false" customHeight="fals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8"/>
      <c r="L134" s="7" t="str">
        <f aca="false"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 customFormat="false" ht="15" hidden="false" customHeight="false" outlineLevel="0" collapsed="false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8"/>
      <c r="L135" s="7" t="str">
        <f aca="false"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 customFormat="false" ht="15" hidden="false" customHeight="fals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8"/>
      <c r="L136" s="7" t="str">
        <f aca="false"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 customFormat="false" ht="15" hidden="false" customHeight="false" outlineLevel="0" collapsed="false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8"/>
      <c r="L137" s="7" t="str">
        <f aca="false"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 customFormat="false" ht="15" hidden="false" customHeight="fals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8"/>
      <c r="L138" s="7" t="str">
        <f aca="false"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 customFormat="false" ht="15" hidden="false" customHeight="false" outlineLevel="0" collapsed="false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8"/>
      <c r="L139" s="7" t="str">
        <f aca="false"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 customFormat="false" ht="15" hidden="false" customHeight="fals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8"/>
      <c r="L140" s="7" t="str">
        <f aca="false"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 customFormat="false" ht="15" hidden="false" customHeight="fals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8"/>
      <c r="L141" s="7" t="str">
        <f aca="false"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 customFormat="false" ht="15" hidden="false" customHeight="fals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8"/>
      <c r="L142" s="7" t="str">
        <f aca="false"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 customFormat="false" ht="15" hidden="false" customHeight="false" outlineLevel="0" collapsed="false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8"/>
      <c r="L143" s="7" t="str">
        <f aca="false"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 customFormat="false" ht="15" hidden="false" customHeight="fals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8"/>
      <c r="L144" s="7" t="str">
        <f aca="false"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 customFormat="false" ht="15" hidden="false" customHeight="fals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8"/>
      <c r="L145" s="7" t="str">
        <f aca="false"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 customFormat="false" ht="15" hidden="false" customHeight="fals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8"/>
      <c r="L146" s="7" t="str">
        <f aca="false"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 customFormat="false" ht="15" hidden="false" customHeight="fals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8"/>
      <c r="L147" s="7" t="str">
        <f aca="false"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 customFormat="false" ht="15" hidden="false" customHeight="fals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8"/>
      <c r="L148" s="7" t="str">
        <f aca="false"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 customFormat="false" ht="15" hidden="false" customHeight="fals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8"/>
      <c r="L149" s="7" t="str">
        <f aca="false"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 customFormat="false" ht="15" hidden="false" customHeight="false" outlineLevel="0" collapsed="false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8"/>
      <c r="L150" s="7" t="str">
        <f aca="false"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 customFormat="false" ht="15" hidden="false" customHeight="false" outlineLevel="0" collapsed="false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8"/>
      <c r="L151" s="7" t="str">
        <f aca="false"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 customFormat="false" ht="15" hidden="false" customHeight="false" outlineLevel="0" collapsed="false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8"/>
      <c r="L152" s="7" t="str">
        <f aca="false"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 customFormat="false" ht="15" hidden="false" customHeight="fals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8"/>
      <c r="L153" s="7" t="str">
        <f aca="false"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 customFormat="false" ht="15" hidden="false" customHeight="fals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8"/>
      <c r="L154" s="7" t="str">
        <f aca="false"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 customFormat="false" ht="15" hidden="false" customHeight="false" outlineLevel="0" collapsed="false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8"/>
      <c r="L155" s="7" t="str">
        <f aca="false"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 customFormat="false" ht="15" hidden="false" customHeight="false" outlineLevel="0" collapsed="false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8"/>
      <c r="L156" s="7" t="str">
        <f aca="false"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 customFormat="false" ht="15" hidden="false" customHeight="false" outlineLevel="0" collapsed="false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8"/>
      <c r="L157" s="7" t="str">
        <f aca="false"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 customFormat="false" ht="15" hidden="false" customHeight="false" outlineLevel="0" collapsed="false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8"/>
      <c r="L158" s="7" t="str">
        <f aca="false"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 customFormat="false" ht="15" hidden="false" customHeight="false" outlineLevel="0" collapsed="false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8"/>
      <c r="L159" s="7" t="str">
        <f aca="false"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 customFormat="false" ht="15" hidden="false" customHeight="false" outlineLevel="0" collapsed="false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8"/>
      <c r="L160" s="7" t="str">
        <f aca="false"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 customFormat="false" ht="15" hidden="false" customHeight="false" outlineLevel="0" collapsed="false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8"/>
      <c r="L161" s="7" t="str">
        <f aca="false"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 customFormat="false" ht="15" hidden="false" customHeight="false" outlineLevel="0" collapsed="false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8"/>
      <c r="L162" s="7" t="str">
        <f aca="false"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 customFormat="false" ht="15" hidden="false" customHeight="fals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8"/>
      <c r="L163" s="7" t="str">
        <f aca="false"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 customFormat="false" ht="15" hidden="false" customHeight="false" outlineLevel="0" collapsed="false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8"/>
      <c r="L164" s="7" t="str">
        <f aca="false"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 customFormat="false" ht="15" hidden="false" customHeight="false" outlineLevel="0" collapsed="false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8"/>
      <c r="L165" s="7" t="str">
        <f aca="false"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 customFormat="false" ht="15" hidden="false" customHeight="false" outlineLevel="0" collapsed="false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8"/>
      <c r="L166" s="7" t="str">
        <f aca="false"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 customFormat="false" ht="15" hidden="false" customHeight="false" outlineLevel="0" collapsed="false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8"/>
      <c r="L167" s="7" t="str">
        <f aca="false"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 customFormat="false" ht="15" hidden="false" customHeight="false" outlineLevel="0" collapsed="false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8"/>
      <c r="L168" s="7" t="str">
        <f aca="false"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 customFormat="false" ht="15" hidden="false" customHeight="false" outlineLevel="0" collapsed="false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8"/>
      <c r="L169" s="7" t="str">
        <f aca="false"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 customFormat="false" ht="15" hidden="false" customHeight="false" outlineLevel="0" collapsed="false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8"/>
      <c r="L170" s="7" t="str">
        <f aca="false"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 customFormat="false" ht="15" hidden="false" customHeight="false" outlineLevel="0" collapsed="false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8"/>
      <c r="L171" s="7" t="str">
        <f aca="false"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 customFormat="false" ht="15" hidden="false" customHeight="false" outlineLevel="0" collapsed="false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8"/>
      <c r="L172" s="7" t="str">
        <f aca="false"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 customFormat="false" ht="15" hidden="false" customHeight="fals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8"/>
      <c r="L173" s="7" t="str">
        <f aca="false"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 customFormat="false" ht="15" hidden="false" customHeight="fals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8"/>
      <c r="L174" s="7" t="str">
        <f aca="false"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 customFormat="false" ht="15" hidden="false" customHeight="false" outlineLevel="0" collapsed="false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8"/>
      <c r="L175" s="7" t="str">
        <f aca="false"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 customFormat="false" ht="15" hidden="false" customHeight="fals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8"/>
      <c r="L176" s="7" t="str">
        <f aca="false"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 customFormat="false" ht="15" hidden="false" customHeight="fals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8"/>
      <c r="L177" s="7" t="str">
        <f aca="false"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 customFormat="false" ht="15" hidden="false" customHeight="false" outlineLevel="0" collapsed="false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8"/>
      <c r="L178" s="7" t="str">
        <f aca="false"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 customFormat="false" ht="15" hidden="false" customHeight="fals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8"/>
      <c r="L179" s="7" t="str">
        <f aca="false"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 customFormat="false" ht="15" hidden="false" customHeight="fals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8"/>
      <c r="L180" s="7" t="str">
        <f aca="false"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 customFormat="false" ht="15" hidden="false" customHeight="false" outlineLevel="0" collapsed="false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8"/>
      <c r="L181" s="7" t="str">
        <f aca="false"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 customFormat="false" ht="15" hidden="false" customHeight="fals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8"/>
      <c r="L182" s="7" t="str">
        <f aca="false"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 customFormat="false" ht="15" hidden="false" customHeight="false" outlineLevel="0" collapsed="false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8"/>
      <c r="L183" s="7" t="str">
        <f aca="false"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 customFormat="false" ht="15" hidden="false" customHeight="fals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8"/>
      <c r="L184" s="7" t="str">
        <f aca="false"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 customFormat="false" ht="15" hidden="false" customHeight="false" outlineLevel="0" collapsed="false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8"/>
      <c r="L185" s="7" t="str">
        <f aca="false"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 customFormat="false" ht="15" hidden="false" customHeight="fals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8"/>
      <c r="L186" s="7" t="str">
        <f aca="false"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 customFormat="false" ht="15" hidden="false" customHeight="false" outlineLevel="0" collapsed="false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8"/>
      <c r="L187" s="7" t="str">
        <f aca="false"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 customFormat="false" ht="15" hidden="false" customHeight="fals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8"/>
      <c r="L188" s="7" t="str">
        <f aca="false"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 customFormat="false" ht="15" hidden="false" customHeight="false" outlineLevel="0" collapsed="false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8"/>
      <c r="L189" s="7" t="str">
        <f aca="false"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 customFormat="false" ht="15" hidden="false" customHeight="fals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8"/>
      <c r="L190" s="7" t="str">
        <f aca="false"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 customFormat="false" ht="15" hidden="false" customHeight="false" outlineLevel="0" collapsed="false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8"/>
      <c r="L191" s="7" t="str">
        <f aca="false"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 customFormat="false" ht="15" hidden="false" customHeight="fals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8"/>
      <c r="L192" s="7" t="str">
        <f aca="false"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 customFormat="false" ht="15" hidden="false" customHeight="false" outlineLevel="0" collapsed="false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8"/>
      <c r="L193" s="7" t="str">
        <f aca="false"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 customFormat="false" ht="15" hidden="false" customHeight="false" outlineLevel="0" collapsed="false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8"/>
      <c r="L194" s="7" t="str">
        <f aca="false"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 customFormat="false" ht="15" hidden="false" customHeight="false" outlineLevel="0" collapsed="false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8"/>
      <c r="L195" s="7" t="str">
        <f aca="false"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 customFormat="false" ht="15" hidden="false" customHeight="fals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8"/>
      <c r="L196" s="7" t="str">
        <f aca="false"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 customFormat="false" ht="15" hidden="false" customHeight="fals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8"/>
      <c r="L197" s="7" t="str">
        <f aca="false"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 customFormat="false" ht="15" hidden="false" customHeight="fals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8"/>
      <c r="L198" s="7" t="str">
        <f aca="false"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 customFormat="false" ht="15" hidden="false" customHeight="fals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8"/>
      <c r="L199" s="7" t="str">
        <f aca="false"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 customFormat="false" ht="15" hidden="false" customHeight="fals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8"/>
      <c r="L200" s="7" t="str">
        <f aca="false"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 customFormat="false" ht="15" hidden="false" customHeight="fals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8"/>
      <c r="L201" s="7" t="str">
        <f aca="false"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 customFormat="false" ht="15" hidden="false" customHeight="fals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8"/>
      <c r="L202" s="7" t="str">
        <f aca="false"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 customFormat="false" ht="15" hidden="false" customHeight="fals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8"/>
      <c r="L203" s="7" t="str">
        <f aca="false"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 customFormat="false" ht="15" hidden="false" customHeight="fals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8"/>
      <c r="L204" s="7" t="str">
        <f aca="false"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 customFormat="false" ht="15" hidden="false" customHeight="fals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8"/>
      <c r="L205" s="7" t="str">
        <f aca="false"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 customFormat="false" ht="15" hidden="false" customHeight="fals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8"/>
      <c r="L206" s="7" t="str">
        <f aca="false"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 customFormat="false" ht="15" hidden="false" customHeight="fals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8"/>
      <c r="L207" s="7" t="str">
        <f aca="false"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 customFormat="false" ht="15" hidden="false" customHeight="fals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8"/>
      <c r="L208" s="7" t="str">
        <f aca="false"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 customFormat="false" ht="15" hidden="false" customHeight="fals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8"/>
      <c r="L209" s="7" t="str">
        <f aca="false"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 customFormat="false" ht="15" hidden="false" customHeight="fals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8"/>
      <c r="L210" s="7" t="str">
        <f aca="false"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 customFormat="false" ht="15" hidden="false" customHeight="fals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8"/>
      <c r="L211" s="7" t="str">
        <f aca="false"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 customFormat="false" ht="15" hidden="false" customHeight="fals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8"/>
      <c r="L212" s="7" t="str">
        <f aca="false"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 customFormat="false" ht="15" hidden="false" customHeight="fals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8"/>
      <c r="L213" s="7" t="str">
        <f aca="false"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 customFormat="false" ht="15" hidden="false" customHeight="fals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8"/>
      <c r="L214" s="7" t="str">
        <f aca="false"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 customFormat="false" ht="15" hidden="false" customHeight="fals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8"/>
      <c r="L215" s="7" t="str">
        <f aca="false"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 customFormat="false" ht="15" hidden="false" customHeight="fals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8"/>
      <c r="L216" s="7" t="str">
        <f aca="false"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 customFormat="false" ht="15" hidden="false" customHeight="fals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8"/>
      <c r="L217" s="7" t="str">
        <f aca="false"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 customFormat="false" ht="15" hidden="false" customHeight="fals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8"/>
      <c r="L218" s="7" t="str">
        <f aca="false"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 customFormat="false" ht="15" hidden="false" customHeight="fals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8"/>
      <c r="L219" s="7" t="str">
        <f aca="false"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 customFormat="false" ht="15" hidden="false" customHeight="fals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8"/>
      <c r="L220" s="7" t="str">
        <f aca="false"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 customFormat="false" ht="15" hidden="false" customHeight="fals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8"/>
      <c r="L221" s="7" t="str">
        <f aca="false"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 customFormat="false" ht="15" hidden="false" customHeight="fals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8"/>
      <c r="L222" s="7" t="str">
        <f aca="false"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 customFormat="false" ht="15" hidden="false" customHeight="fals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8"/>
      <c r="L223" s="7" t="str">
        <f aca="false"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 customFormat="false" ht="15" hidden="false" customHeight="fals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8"/>
      <c r="L224" s="7" t="str">
        <f aca="false"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 customFormat="false" ht="15" hidden="false" customHeight="fals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8"/>
      <c r="L225" s="7" t="str">
        <f aca="false"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 customFormat="false" ht="15" hidden="false" customHeight="fals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8"/>
      <c r="L226" s="7" t="str">
        <f aca="false"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 customFormat="false" ht="15" hidden="false" customHeight="fals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8"/>
      <c r="L227" s="7" t="str">
        <f aca="false"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 customFormat="false" ht="15" hidden="false" customHeight="fals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8"/>
      <c r="L228" s="7" t="str">
        <f aca="false"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 customFormat="false" ht="15" hidden="false" customHeight="fals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8"/>
      <c r="L229" s="7" t="str">
        <f aca="false"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 customFormat="false" ht="15" hidden="false" customHeight="fals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8"/>
      <c r="L230" s="7" t="str">
        <f aca="false"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 customFormat="false" ht="15" hidden="false" customHeight="fals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8"/>
      <c r="L231" s="7" t="str">
        <f aca="false"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 customFormat="false" ht="15" hidden="false" customHeight="fals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8"/>
      <c r="L232" s="7" t="str">
        <f aca="false"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 customFormat="false" ht="15" hidden="false" customHeight="fals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8"/>
      <c r="L233" s="7" t="str">
        <f aca="false"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 customFormat="false" ht="15" hidden="false" customHeight="fals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8"/>
      <c r="L234" s="7" t="str">
        <f aca="false"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 customFormat="false" ht="15" hidden="false" customHeight="fals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8"/>
      <c r="L235" s="7" t="str">
        <f aca="false"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 customFormat="false" ht="15" hidden="false" customHeight="fals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8"/>
      <c r="L236" s="7" t="str">
        <f aca="false"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 customFormat="false" ht="15" hidden="false" customHeight="fals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8"/>
      <c r="L237" s="7" t="str">
        <f aca="false"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 customFormat="false" ht="15" hidden="false" customHeight="fals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8"/>
      <c r="L238" s="7" t="str">
        <f aca="false"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 customFormat="false" ht="15" hidden="false" customHeight="fals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8"/>
      <c r="L239" s="7" t="str">
        <f aca="false"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 customFormat="false" ht="15" hidden="false" customHeight="fals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8"/>
      <c r="L240" s="7" t="str">
        <f aca="false"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 customFormat="false" ht="15" hidden="false" customHeight="fals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8"/>
      <c r="L241" s="7" t="str">
        <f aca="false"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 customFormat="false" ht="15" hidden="false" customHeight="fals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8"/>
      <c r="L242" s="7" t="str">
        <f aca="false"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 customFormat="false" ht="15" hidden="false" customHeight="fals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8"/>
      <c r="L243" s="7" t="str">
        <f aca="false"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 customFormat="false" ht="15" hidden="false" customHeight="fals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8"/>
      <c r="L244" s="7" t="str">
        <f aca="false"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 customFormat="false" ht="15" hidden="false" customHeight="fals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8"/>
      <c r="L245" s="7" t="str">
        <f aca="false"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 customFormat="false" ht="15" hidden="false" customHeight="fals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8"/>
      <c r="L246" s="7" t="str">
        <f aca="false"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 customFormat="false" ht="15" hidden="false" customHeight="fals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8"/>
      <c r="L247" s="7" t="str">
        <f aca="false"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 customFormat="false" ht="15" hidden="false" customHeight="fals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8"/>
      <c r="L248" s="7" t="str">
        <f aca="false"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 customFormat="false" ht="15" hidden="false" customHeight="fals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8"/>
      <c r="L249" s="7" t="str">
        <f aca="false"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 customFormat="false" ht="15" hidden="false" customHeight="fals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8"/>
      <c r="L250" s="7" t="str">
        <f aca="false"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 customFormat="false" ht="15" hidden="false" customHeight="fals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8"/>
      <c r="L251" s="7" t="str">
        <f aca="false"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 customFormat="false" ht="15" hidden="false" customHeight="fals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8"/>
      <c r="L252" s="7" t="str">
        <f aca="false"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 customFormat="false" ht="15" hidden="false" customHeight="fals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8"/>
      <c r="L253" s="7" t="str">
        <f aca="false"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 customFormat="false" ht="15" hidden="false" customHeight="fals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8"/>
      <c r="L254" s="7" t="str">
        <f aca="false"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 customFormat="false" ht="15" hidden="false" customHeight="false" outlineLevel="0" collapsed="false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8"/>
      <c r="L255" s="7" t="str">
        <f aca="false"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 customFormat="false" ht="15" hidden="false" customHeight="false" outlineLevel="0" collapsed="false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8"/>
      <c r="L256" s="7" t="str">
        <f aca="false"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 customFormat="false" ht="15" hidden="false" customHeight="false" outlineLevel="0" collapsed="false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8"/>
      <c r="L257" s="7" t="str">
        <f aca="false"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 customFormat="false" ht="15" hidden="false" customHeight="false" outlineLevel="0" collapsed="false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8"/>
      <c r="L258" s="7" t="str">
        <f aca="false"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 customFormat="false" ht="15" hidden="false" customHeight="false" outlineLevel="0" collapsed="false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8"/>
      <c r="L259" s="7" t="str">
        <f aca="false"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 customFormat="false" ht="15" hidden="false" customHeight="false" outlineLevel="0" collapsed="false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8"/>
      <c r="L260" s="7" t="str">
        <f aca="false"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 customFormat="false" ht="15" hidden="false" customHeight="false" outlineLevel="0" collapsed="false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8"/>
      <c r="L261" s="7" t="str">
        <f aca="false"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 customFormat="false" ht="15" hidden="false" customHeight="false" outlineLevel="0" collapsed="false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8"/>
      <c r="L262" s="7" t="str">
        <f aca="false"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 customFormat="false" ht="15" hidden="false" customHeight="false" outlineLevel="0" collapsed="false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8"/>
      <c r="L263" s="7" t="str">
        <f aca="false"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 customFormat="false" ht="15" hidden="false" customHeight="false" outlineLevel="0" collapsed="false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8"/>
      <c r="L264" s="7" t="str">
        <f aca="false"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 customFormat="false" ht="15" hidden="false" customHeight="false" outlineLevel="0" collapsed="false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8"/>
      <c r="L265" s="7" t="str">
        <f aca="false"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 customFormat="false" ht="15" hidden="false" customHeight="false" outlineLevel="0" collapsed="false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8"/>
      <c r="L266" s="7" t="str">
        <f aca="false"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 customFormat="false" ht="15" hidden="false" customHeight="false" outlineLevel="0" collapsed="false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8"/>
      <c r="L267" s="7" t="str">
        <f aca="false"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 customFormat="false" ht="15" hidden="false" customHeight="false" outlineLevel="0" collapsed="false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8"/>
      <c r="L268" s="7" t="str">
        <f aca="false"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 customFormat="false" ht="15" hidden="false" customHeight="false" outlineLevel="0" collapsed="false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8"/>
      <c r="L269" s="7" t="str">
        <f aca="false"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 customFormat="false" ht="15" hidden="false" customHeight="false" outlineLevel="0" collapsed="false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8"/>
      <c r="L270" s="7" t="str">
        <f aca="false"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 customFormat="false" ht="15" hidden="false" customHeight="false" outlineLevel="0" collapsed="false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8"/>
      <c r="L271" s="7" t="str">
        <f aca="false"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 customFormat="false" ht="15" hidden="false" customHeight="false" outlineLevel="0" collapsed="false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8"/>
      <c r="L272" s="7" t="str">
        <f aca="false"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 customFormat="false" ht="15" hidden="false" customHeight="false" outlineLevel="0" collapsed="false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8"/>
      <c r="L273" s="7" t="str">
        <f aca="false"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 customFormat="false" ht="15" hidden="false" customHeight="false" outlineLevel="0" collapsed="false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8"/>
      <c r="L274" s="7" t="str">
        <f aca="false"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 customFormat="false" ht="15" hidden="false" customHeight="false" outlineLevel="0" collapsed="false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8"/>
      <c r="L275" s="7" t="str">
        <f aca="false"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 customFormat="false" ht="15" hidden="false" customHeight="false" outlineLevel="0" collapsed="false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8"/>
      <c r="L276" s="7" t="str">
        <f aca="false"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 customFormat="false" ht="15" hidden="false" customHeight="false" outlineLevel="0" collapsed="false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8"/>
      <c r="L277" s="7" t="str">
        <f aca="false"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 customFormat="false" ht="15" hidden="false" customHeight="false" outlineLevel="0" collapsed="false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8"/>
      <c r="L278" s="7" t="str">
        <f aca="false"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 customFormat="false" ht="15" hidden="false" customHeight="false" outlineLevel="0" collapsed="false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8"/>
      <c r="L279" s="7" t="str">
        <f aca="false"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 customFormat="false" ht="15" hidden="false" customHeight="false" outlineLevel="0" collapsed="false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8"/>
      <c r="L280" s="7" t="str">
        <f aca="false"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 customFormat="false" ht="15" hidden="false" customHeight="false" outlineLevel="0" collapsed="false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8"/>
      <c r="L281" s="7" t="str">
        <f aca="false"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 customFormat="false" ht="15" hidden="false" customHeight="false" outlineLevel="0" collapsed="false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8"/>
      <c r="L282" s="7" t="str">
        <f aca="false"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 customFormat="false" ht="15" hidden="false" customHeight="false" outlineLevel="0" collapsed="false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8"/>
      <c r="L283" s="7" t="str">
        <f aca="false"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 customFormat="false" ht="15" hidden="false" customHeight="false" outlineLevel="0" collapsed="false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8"/>
      <c r="L284" s="7" t="str">
        <f aca="false"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 customFormat="false" ht="15" hidden="false" customHeight="false" outlineLevel="0" collapsed="false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8"/>
      <c r="L285" s="7" t="str">
        <f aca="false"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 customFormat="false" ht="15" hidden="false" customHeight="false" outlineLevel="0" collapsed="false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8"/>
      <c r="L286" s="7" t="str">
        <f aca="false"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 customFormat="false" ht="15" hidden="false" customHeight="false" outlineLevel="0" collapsed="false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8"/>
      <c r="L287" s="7" t="str">
        <f aca="false"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 customFormat="false" ht="15" hidden="false" customHeight="false" outlineLevel="0" collapsed="false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8"/>
      <c r="L288" s="7" t="str">
        <f aca="false"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 customFormat="false" ht="15" hidden="false" customHeight="false" outlineLevel="0" collapsed="false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8"/>
      <c r="L289" s="7" t="str">
        <f aca="false"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 customFormat="false" ht="15" hidden="false" customHeight="false" outlineLevel="0" collapsed="false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8"/>
      <c r="L290" s="7" t="str">
        <f aca="false"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 customFormat="false" ht="15" hidden="false" customHeight="false" outlineLevel="0" collapsed="false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8"/>
      <c r="L291" s="7" t="str">
        <f aca="false"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 customFormat="false" ht="15" hidden="false" customHeight="false" outlineLevel="0" collapsed="false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8"/>
      <c r="L292" s="7" t="str">
        <f aca="false"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 customFormat="false" ht="15" hidden="false" customHeight="false" outlineLevel="0" collapsed="false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8"/>
      <c r="L293" s="7" t="str">
        <f aca="false"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 customFormat="false" ht="15" hidden="false" customHeight="false" outlineLevel="0" collapsed="false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8"/>
      <c r="L294" s="7" t="str">
        <f aca="false"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 customFormat="false" ht="15" hidden="false" customHeight="false" outlineLevel="0" collapsed="false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8"/>
      <c r="L295" s="7" t="str">
        <f aca="false"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 customFormat="false" ht="15" hidden="false" customHeight="false" outlineLevel="0" collapsed="false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8"/>
      <c r="L296" s="7" t="str">
        <f aca="false"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 customFormat="false" ht="15" hidden="false" customHeight="false" outlineLevel="0" collapsed="false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8"/>
      <c r="L297" s="7" t="str">
        <f aca="false"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 customFormat="false" ht="15" hidden="false" customHeight="false" outlineLevel="0" collapsed="false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8"/>
      <c r="L298" s="7" t="str">
        <f aca="false"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 customFormat="false" ht="15" hidden="false" customHeight="false" outlineLevel="0" collapsed="false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8"/>
      <c r="L299" s="7" t="str">
        <f aca="false"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 customFormat="false" ht="15" hidden="false" customHeight="false" outlineLevel="0" collapsed="false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8"/>
      <c r="L300" s="7" t="str">
        <f aca="false"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 customFormat="false" ht="15" hidden="false" customHeight="false" outlineLevel="0" collapsed="false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8"/>
      <c r="L301" s="7" t="str">
        <f aca="false"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 customFormat="false" ht="15" hidden="false" customHeight="false" outlineLevel="0" collapsed="false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8"/>
      <c r="L302" s="7" t="str">
        <f aca="false"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 customFormat="false" ht="15" hidden="false" customHeight="false" outlineLevel="0" collapsed="false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8"/>
      <c r="L303" s="7" t="str">
        <f aca="false"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 customFormat="false" ht="15" hidden="false" customHeight="false" outlineLevel="0" collapsed="false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8"/>
      <c r="L304" s="7" t="str">
        <f aca="false"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 customFormat="false" ht="15" hidden="false" customHeight="false" outlineLevel="0" collapsed="false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8"/>
      <c r="L305" s="7" t="str">
        <f aca="false"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 customFormat="false" ht="15" hidden="false" customHeight="false" outlineLevel="0" collapsed="false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8"/>
      <c r="L306" s="7" t="str">
        <f aca="false"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 customFormat="false" ht="15" hidden="false" customHeight="false" outlineLevel="0" collapsed="false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8"/>
      <c r="L307" s="7" t="str">
        <f aca="false"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 customFormat="false" ht="15" hidden="false" customHeight="false" outlineLevel="0" collapsed="false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8"/>
      <c r="L308" s="7" t="str">
        <f aca="false"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 customFormat="false" ht="15" hidden="false" customHeight="false" outlineLevel="0" collapsed="false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8"/>
      <c r="L309" s="7" t="str">
        <f aca="false"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 customFormat="false" ht="15" hidden="false" customHeight="false" outlineLevel="0" collapsed="false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8"/>
      <c r="L310" s="7" t="str">
        <f aca="false"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 customFormat="false" ht="15" hidden="false" customHeight="false" outlineLevel="0" collapsed="false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8"/>
      <c r="L311" s="7" t="str">
        <f aca="false"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 customFormat="false" ht="15" hidden="false" customHeight="false" outlineLevel="0" collapsed="false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8"/>
      <c r="L312" s="7" t="str">
        <f aca="false"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 customFormat="false" ht="15" hidden="false" customHeight="false" outlineLevel="0" collapsed="false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8"/>
      <c r="L313" s="7" t="str">
        <f aca="false"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 customFormat="false" ht="15" hidden="false" customHeight="false" outlineLevel="0" collapsed="false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8"/>
      <c r="L314" s="7" t="str">
        <f aca="false"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 customFormat="false" ht="15" hidden="false" customHeight="false" outlineLevel="0" collapsed="false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8"/>
      <c r="L315" s="7" t="str">
        <f aca="false"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 customFormat="false" ht="15" hidden="false" customHeight="false" outlineLevel="0" collapsed="false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8"/>
      <c r="L316" s="7" t="str">
        <f aca="false"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 customFormat="false" ht="15" hidden="false" customHeight="false" outlineLevel="0" collapsed="false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8"/>
      <c r="L317" s="7" t="str">
        <f aca="false"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 customFormat="false" ht="15" hidden="false" customHeight="false" outlineLevel="0" collapsed="false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8"/>
      <c r="L318" s="7" t="str">
        <f aca="false"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 customFormat="false" ht="15" hidden="false" customHeight="false" outlineLevel="0" collapsed="false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8"/>
      <c r="L319" s="7" t="str">
        <f aca="false"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 customFormat="false" ht="15" hidden="false" customHeight="fals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8"/>
      <c r="L320" s="7" t="str">
        <f aca="false"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 customFormat="false" ht="15" hidden="false" customHeight="false" outlineLevel="0" collapsed="false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8"/>
      <c r="L321" s="7" t="str">
        <f aca="false"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 customFormat="false" ht="15" hidden="false" customHeight="fals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8"/>
      <c r="L322" s="7" t="str">
        <f aca="false"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 customFormat="false" ht="15" hidden="false" customHeight="false" outlineLevel="0" collapsed="false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8"/>
      <c r="L323" s="7" t="str">
        <f aca="false"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 customFormat="false" ht="15" hidden="false" customHeight="false" outlineLevel="0" collapsed="false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8"/>
      <c r="L324" s="7" t="str">
        <f aca="false"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 customFormat="false" ht="15" hidden="false" customHeight="false" outlineLevel="0" collapsed="false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8"/>
      <c r="L325" s="7" t="str">
        <f aca="false"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 customFormat="false" ht="15" hidden="false" customHeight="false" outlineLevel="0" collapsed="false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8"/>
      <c r="L326" s="7" t="str">
        <f aca="false"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 customFormat="false" ht="15" hidden="false" customHeight="false" outlineLevel="0" collapsed="false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8"/>
      <c r="L327" s="7" t="str">
        <f aca="false"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 customFormat="false" ht="15" hidden="false" customHeight="false" outlineLevel="0" collapsed="false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8"/>
      <c r="L328" s="7" t="str">
        <f aca="false"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 customFormat="false" ht="15" hidden="false" customHeight="false" outlineLevel="0" collapsed="false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8"/>
      <c r="L329" s="7" t="str">
        <f aca="false"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 customFormat="false" ht="15" hidden="false" customHeight="false" outlineLevel="0" collapsed="false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8"/>
      <c r="L330" s="7" t="str">
        <f aca="false"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 customFormat="false" ht="15" hidden="false" customHeight="false" outlineLevel="0" collapsed="false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8"/>
      <c r="L331" s="7" t="str">
        <f aca="false"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 customFormat="false" ht="15" hidden="false" customHeight="false" outlineLevel="0" collapsed="false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8"/>
      <c r="L332" s="7" t="str">
        <f aca="false"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 customFormat="false" ht="15" hidden="false" customHeight="false" outlineLevel="0" collapsed="false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8"/>
      <c r="L333" s="7" t="str">
        <f aca="false"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 customFormat="false" ht="15" hidden="false" customHeight="false" outlineLevel="0" collapsed="false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8"/>
      <c r="L334" s="7" t="str">
        <f aca="false"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 customFormat="false" ht="15" hidden="false" customHeight="false" outlineLevel="0" collapsed="false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8"/>
      <c r="L335" s="7" t="str">
        <f aca="false"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 customFormat="false" ht="15" hidden="false" customHeight="false" outlineLevel="0" collapsed="false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8"/>
      <c r="L336" s="7" t="str">
        <f aca="false"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 customFormat="false" ht="15" hidden="false" customHeight="false" outlineLevel="0" collapsed="false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8"/>
      <c r="L337" s="7" t="str">
        <f aca="false"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 customFormat="false" ht="15" hidden="false" customHeight="false" outlineLevel="0" collapsed="false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8"/>
      <c r="L338" s="7" t="str">
        <f aca="false"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 customFormat="false" ht="15" hidden="false" customHeight="false" outlineLevel="0" collapsed="false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8"/>
      <c r="L339" s="7" t="str">
        <f aca="false"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 customFormat="false" ht="15" hidden="false" customHeight="false" outlineLevel="0" collapsed="false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8"/>
      <c r="L340" s="7" t="str">
        <f aca="false"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 customFormat="false" ht="15" hidden="false" customHeight="false" outlineLevel="0" collapsed="false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8"/>
      <c r="L341" s="7" t="str">
        <f aca="false"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 customFormat="false" ht="15" hidden="false" customHeight="false" outlineLevel="0" collapsed="false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8"/>
      <c r="L342" s="7" t="str">
        <f aca="false"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 customFormat="false" ht="15" hidden="false" customHeight="false" outlineLevel="0" collapsed="false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8"/>
      <c r="L343" s="7" t="str">
        <f aca="false"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 customFormat="false" ht="15" hidden="false" customHeight="false" outlineLevel="0" collapsed="false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8"/>
      <c r="L344" s="7" t="str">
        <f aca="false"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 customFormat="false" ht="15" hidden="false" customHeight="false" outlineLevel="0" collapsed="false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8"/>
      <c r="L345" s="7" t="str">
        <f aca="false"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 customFormat="false" ht="15" hidden="false" customHeight="false" outlineLevel="0" collapsed="false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8"/>
      <c r="L346" s="7" t="str">
        <f aca="false"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 customFormat="false" ht="15" hidden="false" customHeight="false" outlineLevel="0" collapsed="false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8"/>
      <c r="L347" s="7" t="str">
        <f aca="false"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 customFormat="false" ht="15" hidden="false" customHeight="false" outlineLevel="0" collapsed="false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8"/>
      <c r="L348" s="7" t="str">
        <f aca="false"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 customFormat="false" ht="15" hidden="false" customHeight="false" outlineLevel="0" collapsed="false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8"/>
      <c r="L349" s="7" t="str">
        <f aca="false"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 customFormat="false" ht="15" hidden="false" customHeight="false" outlineLevel="0" collapsed="false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8"/>
      <c r="L350" s="7" t="str">
        <f aca="false"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 customFormat="false" ht="15" hidden="false" customHeight="false" outlineLevel="0" collapsed="false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8"/>
      <c r="L351" s="7" t="str">
        <f aca="false"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 customFormat="false" ht="15" hidden="false" customHeight="false" outlineLevel="0" collapsed="false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8"/>
      <c r="L352" s="7" t="str">
        <f aca="false"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 customFormat="false" ht="15" hidden="false" customHeight="false" outlineLevel="0" collapsed="false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8"/>
      <c r="L353" s="7" t="str">
        <f aca="false"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 customFormat="false" ht="15" hidden="false" customHeight="false" outlineLevel="0" collapsed="false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8"/>
      <c r="L354" s="7" t="str">
        <f aca="false"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 customFormat="false" ht="15" hidden="false" customHeight="false" outlineLevel="0" collapsed="false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8"/>
      <c r="L355" s="7" t="str">
        <f aca="false"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 customFormat="false" ht="15" hidden="false" customHeight="false" outlineLevel="0" collapsed="false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8"/>
      <c r="L356" s="7" t="str">
        <f aca="false"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 customFormat="false" ht="15" hidden="false" customHeight="false" outlineLevel="0" collapsed="false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8"/>
      <c r="L357" s="7" t="str">
        <f aca="false"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 customFormat="false" ht="15" hidden="false" customHeight="false" outlineLevel="0" collapsed="false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8"/>
      <c r="L358" s="7" t="str">
        <f aca="false"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 customFormat="false" ht="15" hidden="false" customHeight="false" outlineLevel="0" collapsed="false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8"/>
      <c r="L359" s="7" t="str">
        <f aca="false"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 customFormat="false" ht="15" hidden="false" customHeight="false" outlineLevel="0" collapsed="false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8"/>
      <c r="L360" s="7" t="str">
        <f aca="false"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 customFormat="false" ht="15" hidden="false" customHeight="false" outlineLevel="0" collapsed="false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8"/>
      <c r="L361" s="7" t="str">
        <f aca="false"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 customFormat="false" ht="15" hidden="false" customHeight="false" outlineLevel="0" collapsed="false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8"/>
      <c r="L362" s="7" t="str">
        <f aca="false"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 customFormat="false" ht="15" hidden="false" customHeight="false" outlineLevel="0" collapsed="false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8"/>
      <c r="L363" s="7" t="str">
        <f aca="false"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 customFormat="false" ht="15" hidden="false" customHeight="false" outlineLevel="0" collapsed="false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8"/>
      <c r="L364" s="7" t="str">
        <f aca="false"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 customFormat="false" ht="15" hidden="false" customHeight="false" outlineLevel="0" collapsed="false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8"/>
      <c r="L365" s="7" t="str">
        <f aca="false"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 customFormat="false" ht="15" hidden="false" customHeight="false" outlineLevel="0" collapsed="false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8"/>
      <c r="L366" s="7" t="str">
        <f aca="false"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 customFormat="false" ht="15" hidden="false" customHeight="false" outlineLevel="0" collapsed="false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8"/>
      <c r="L367" s="7" t="str">
        <f aca="false"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 customFormat="false" ht="15" hidden="false" customHeight="false" outlineLevel="0" collapsed="false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8"/>
      <c r="L368" s="7" t="str">
        <f aca="false"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 customFormat="false" ht="15" hidden="false" customHeight="false" outlineLevel="0" collapsed="false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8"/>
      <c r="L369" s="7" t="str">
        <f aca="false"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 customFormat="false" ht="15" hidden="false" customHeight="false" outlineLevel="0" collapsed="false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8"/>
      <c r="L370" s="7" t="str">
        <f aca="false"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 customFormat="false" ht="15" hidden="false" customHeight="false" outlineLevel="0" collapsed="false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8"/>
      <c r="L371" s="7" t="str">
        <f aca="false"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 customFormat="false" ht="15" hidden="false" customHeight="false" outlineLevel="0" collapsed="false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8"/>
      <c r="L372" s="7" t="str">
        <f aca="false"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 customFormat="false" ht="15" hidden="false" customHeight="false" outlineLevel="0" collapsed="false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8"/>
      <c r="L373" s="7" t="str">
        <f aca="false"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 customFormat="false" ht="15" hidden="false" customHeight="false" outlineLevel="0" collapsed="false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8"/>
      <c r="L374" s="7" t="str">
        <f aca="false"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 customFormat="false" ht="15" hidden="false" customHeight="false" outlineLevel="0" collapsed="false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8"/>
      <c r="L375" s="7" t="str">
        <f aca="false"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 customFormat="false" ht="15" hidden="false" customHeight="false" outlineLevel="0" collapsed="false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8"/>
      <c r="L376" s="7" t="str">
        <f aca="false"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 customFormat="false" ht="15" hidden="false" customHeight="false" outlineLevel="0" collapsed="false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8"/>
      <c r="L377" s="7" t="str">
        <f aca="false"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 customFormat="false" ht="15" hidden="false" customHeight="false" outlineLevel="0" collapsed="false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8"/>
      <c r="L378" s="7" t="str">
        <f aca="false"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 customFormat="false" ht="15" hidden="false" customHeight="false" outlineLevel="0" collapsed="false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8"/>
      <c r="L379" s="7" t="str">
        <f aca="false"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 customFormat="false" ht="15" hidden="false" customHeight="false" outlineLevel="0" collapsed="false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8"/>
      <c r="L380" s="7" t="str">
        <f aca="false"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 customFormat="false" ht="15" hidden="false" customHeight="false" outlineLevel="0" collapsed="false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8"/>
      <c r="L381" s="7" t="str">
        <f aca="false"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 customFormat="false" ht="15" hidden="false" customHeight="false" outlineLevel="0" collapsed="false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8"/>
      <c r="L382" s="7" t="str">
        <f aca="false"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 customFormat="false" ht="15" hidden="false" customHeight="false" outlineLevel="0" collapsed="false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8"/>
      <c r="L383" s="7" t="str">
        <f aca="false"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 customFormat="false" ht="15" hidden="false" customHeight="false" outlineLevel="0" collapsed="false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8"/>
      <c r="L384" s="7" t="str">
        <f aca="false"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 customFormat="false" ht="15" hidden="false" customHeight="false" outlineLevel="0" collapsed="false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8"/>
      <c r="L385" s="7" t="str">
        <f aca="false"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 customFormat="false" ht="15" hidden="false" customHeight="false" outlineLevel="0" collapsed="false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8"/>
      <c r="L386" s="7" t="str">
        <f aca="false"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 customFormat="false" ht="15" hidden="false" customHeight="false" outlineLevel="0" collapsed="false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8"/>
      <c r="L387" s="7" t="str">
        <f aca="false"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 customFormat="false" ht="15" hidden="false" customHeight="false" outlineLevel="0" collapsed="false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8"/>
      <c r="L388" s="7" t="str">
        <f aca="false"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 customFormat="false" ht="15" hidden="false" customHeight="false" outlineLevel="0" collapsed="false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8"/>
      <c r="L389" s="7" t="str">
        <f aca="false"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 customFormat="false" ht="15" hidden="false" customHeight="false" outlineLevel="0" collapsed="false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8"/>
      <c r="L390" s="7" t="str">
        <f aca="false"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 customFormat="false" ht="15" hidden="false" customHeight="false" outlineLevel="0" collapsed="false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8"/>
      <c r="L391" s="7" t="str">
        <f aca="false"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 customFormat="false" ht="15" hidden="false" customHeight="false" outlineLevel="0" collapsed="false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8"/>
      <c r="L392" s="7" t="str">
        <f aca="false"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 customFormat="false" ht="15" hidden="false" customHeight="false" outlineLevel="0" collapsed="false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8"/>
      <c r="L393" s="7" t="str">
        <f aca="false"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 customFormat="false" ht="15" hidden="false" customHeight="false" outlineLevel="0" collapsed="false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8"/>
      <c r="L394" s="7" t="str">
        <f aca="false"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 customFormat="false" ht="15" hidden="false" customHeight="false" outlineLevel="0" collapsed="false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8"/>
      <c r="L395" s="7" t="str">
        <f aca="false"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 customFormat="false" ht="15" hidden="false" customHeight="false" outlineLevel="0" collapsed="false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8"/>
      <c r="L396" s="7" t="str">
        <f aca="false"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 customFormat="false" ht="15" hidden="false" customHeight="false" outlineLevel="0" collapsed="false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8"/>
      <c r="L397" s="7" t="str">
        <f aca="false"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 customFormat="false" ht="15" hidden="false" customHeight="false" outlineLevel="0" collapsed="false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8"/>
      <c r="L398" s="7" t="str">
        <f aca="false"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 customFormat="false" ht="15" hidden="false" customHeight="false" outlineLevel="0" collapsed="false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8"/>
      <c r="L399" s="7" t="str">
        <f aca="false"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 customFormat="false" ht="15" hidden="false" customHeight="false" outlineLevel="0" collapsed="false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8"/>
      <c r="L400" s="7" t="str">
        <f aca="false"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 customFormat="false" ht="15" hidden="false" customHeight="false" outlineLevel="0" collapsed="false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8"/>
      <c r="L401" s="7" t="str">
        <f aca="false"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 customFormat="false" ht="15" hidden="false" customHeight="false" outlineLevel="0" collapsed="false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8"/>
      <c r="L402" s="7" t="str">
        <f aca="false"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 customFormat="false" ht="15" hidden="false" customHeight="false" outlineLevel="0" collapsed="false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8"/>
      <c r="L403" s="7" t="str">
        <f aca="false"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 customFormat="false" ht="15" hidden="false" customHeight="false" outlineLevel="0" collapsed="false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8"/>
      <c r="L404" s="7" t="str">
        <f aca="false"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 customFormat="false" ht="15" hidden="false" customHeight="false" outlineLevel="0" collapsed="false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8"/>
      <c r="L405" s="7" t="str">
        <f aca="false"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 customFormat="false" ht="15" hidden="false" customHeight="false" outlineLevel="0" collapsed="false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8"/>
      <c r="L406" s="7" t="str">
        <f aca="false"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 customFormat="false" ht="15" hidden="false" customHeight="false" outlineLevel="0" collapsed="false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8"/>
      <c r="L407" s="7" t="str">
        <f aca="false"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 customFormat="false" ht="15" hidden="false" customHeight="false" outlineLevel="0" collapsed="false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8"/>
      <c r="L408" s="7" t="str">
        <f aca="false"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 customFormat="false" ht="15" hidden="false" customHeight="false" outlineLevel="0" collapsed="false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8"/>
      <c r="L409" s="7" t="str">
        <f aca="false"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 customFormat="false" ht="15" hidden="false" customHeight="false" outlineLevel="0" collapsed="false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8"/>
      <c r="L410" s="7" t="str">
        <f aca="false"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 customFormat="false" ht="15" hidden="false" customHeight="false" outlineLevel="0" collapsed="false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8"/>
      <c r="L411" s="7" t="str">
        <f aca="false"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 customFormat="false" ht="15" hidden="false" customHeight="false" outlineLevel="0" collapsed="false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8"/>
      <c r="L412" s="7" t="str">
        <f aca="false"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 customFormat="false" ht="15" hidden="false" customHeight="false" outlineLevel="0" collapsed="false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8"/>
      <c r="L413" s="7" t="str">
        <f aca="false"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 customFormat="false" ht="15" hidden="false" customHeight="false" outlineLevel="0" collapsed="false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8"/>
      <c r="L414" s="7" t="str">
        <f aca="false"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 customFormat="false" ht="15" hidden="false" customHeight="false" outlineLevel="0" collapsed="false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8"/>
      <c r="L415" s="7" t="str">
        <f aca="false"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 customFormat="false" ht="15" hidden="false" customHeight="false" outlineLevel="0" collapsed="false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8"/>
      <c r="L416" s="7" t="str">
        <f aca="false"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 customFormat="false" ht="15" hidden="false" customHeight="false" outlineLevel="0" collapsed="false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8"/>
      <c r="L417" s="7" t="str">
        <f aca="false"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 customFormat="false" ht="15" hidden="false" customHeight="false" outlineLevel="0" collapsed="false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8"/>
      <c r="L418" s="7" t="str">
        <f aca="false"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 customFormat="false" ht="15" hidden="false" customHeight="false" outlineLevel="0" collapsed="false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8"/>
      <c r="L419" s="7" t="str">
        <f aca="false"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 customFormat="false" ht="15" hidden="false" customHeight="false" outlineLevel="0" collapsed="false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8"/>
      <c r="L420" s="7" t="str">
        <f aca="false"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 customFormat="false" ht="15" hidden="false" customHeight="false" outlineLevel="0" collapsed="false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8"/>
      <c r="L421" s="7" t="str">
        <f aca="false"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 customFormat="false" ht="15" hidden="false" customHeight="false" outlineLevel="0" collapsed="false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8"/>
      <c r="L422" s="7" t="str">
        <f aca="false"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 customFormat="false" ht="15" hidden="false" customHeight="false" outlineLevel="0" collapsed="false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8"/>
      <c r="L423" s="7" t="str">
        <f aca="false"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 customFormat="false" ht="15" hidden="false" customHeight="false" outlineLevel="0" collapsed="false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8"/>
      <c r="L424" s="7" t="str">
        <f aca="false"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 customFormat="false" ht="15" hidden="false" customHeight="false" outlineLevel="0" collapsed="false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8"/>
      <c r="L425" s="7" t="str">
        <f aca="false"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 customFormat="false" ht="15" hidden="false" customHeight="false" outlineLevel="0" collapsed="false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8"/>
      <c r="L426" s="7" t="str">
        <f aca="false"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 customFormat="false" ht="15" hidden="false" customHeight="false" outlineLevel="0" collapsed="false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8"/>
      <c r="L427" s="7" t="str">
        <f aca="false"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 customFormat="false" ht="15" hidden="false" customHeight="false" outlineLevel="0" collapsed="false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8"/>
      <c r="L428" s="7" t="str">
        <f aca="false"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 customFormat="false" ht="15" hidden="false" customHeight="false" outlineLevel="0" collapsed="false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8"/>
      <c r="L429" s="7" t="str">
        <f aca="false"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 customFormat="false" ht="15" hidden="false" customHeight="false" outlineLevel="0" collapsed="false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8"/>
      <c r="L430" s="7" t="str">
        <f aca="false"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 customFormat="false" ht="15" hidden="false" customHeight="false" outlineLevel="0" collapsed="false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8"/>
      <c r="L431" s="7" t="str">
        <f aca="false"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 customFormat="false" ht="15" hidden="false" customHeight="false" outlineLevel="0" collapsed="false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8"/>
      <c r="L432" s="7" t="str">
        <f aca="false"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 customFormat="false" ht="15" hidden="false" customHeight="false" outlineLevel="0" collapsed="false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8"/>
      <c r="L433" s="7" t="str">
        <f aca="false"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 customFormat="false" ht="15" hidden="false" customHeight="false" outlineLevel="0" collapsed="false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8"/>
      <c r="L434" s="7" t="str">
        <f aca="false"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 customFormat="false" ht="15" hidden="false" customHeight="false" outlineLevel="0" collapsed="false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8"/>
      <c r="L435" s="7" t="str">
        <f aca="false"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 customFormat="false" ht="15" hidden="false" customHeight="false" outlineLevel="0" collapsed="false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8"/>
      <c r="L436" s="7" t="str">
        <f aca="false"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 customFormat="false" ht="15" hidden="false" customHeight="false" outlineLevel="0" collapsed="false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8"/>
      <c r="L437" s="7" t="str">
        <f aca="false"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 customFormat="false" ht="15" hidden="false" customHeight="false" outlineLevel="0" collapsed="false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8"/>
      <c r="L438" s="7" t="str">
        <f aca="false"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 customFormat="false" ht="15" hidden="false" customHeight="false" outlineLevel="0" collapsed="false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8"/>
      <c r="L439" s="7" t="str">
        <f aca="false"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 customFormat="false" ht="15" hidden="false" customHeight="false" outlineLevel="0" collapsed="false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8"/>
      <c r="L440" s="7" t="str">
        <f aca="false"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 customFormat="false" ht="15" hidden="false" customHeight="false" outlineLevel="0" collapsed="false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8"/>
      <c r="L441" s="7" t="str">
        <f aca="false"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 customFormat="false" ht="15" hidden="false" customHeight="false" outlineLevel="0" collapsed="false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8"/>
      <c r="L442" s="7" t="str">
        <f aca="false"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 customFormat="false" ht="15" hidden="false" customHeight="false" outlineLevel="0" collapsed="false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8"/>
      <c r="L443" s="7" t="str">
        <f aca="false"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 customFormat="false" ht="15" hidden="false" customHeight="false" outlineLevel="0" collapsed="false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8"/>
      <c r="L444" s="7" t="str">
        <f aca="false"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 customFormat="false" ht="15" hidden="false" customHeight="false" outlineLevel="0" collapsed="false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8"/>
      <c r="L445" s="7" t="str">
        <f aca="false"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 customFormat="false" ht="15" hidden="false" customHeight="false" outlineLevel="0" collapsed="false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8"/>
      <c r="L446" s="7" t="str">
        <f aca="false"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 customFormat="false" ht="15" hidden="false" customHeight="false" outlineLevel="0" collapsed="false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8"/>
      <c r="L447" s="7" t="str">
        <f aca="false"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 customFormat="false" ht="15" hidden="false" customHeight="false" outlineLevel="0" collapsed="false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8"/>
      <c r="L448" s="7" t="str">
        <f aca="false"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 customFormat="false" ht="15" hidden="false" customHeight="false" outlineLevel="0" collapsed="false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8"/>
      <c r="L449" s="7" t="str">
        <f aca="false"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 customFormat="false" ht="15" hidden="false" customHeight="false" outlineLevel="0" collapsed="false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8"/>
      <c r="L450" s="7" t="str">
        <f aca="false"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 customFormat="false" ht="15" hidden="false" customHeight="false" outlineLevel="0" collapsed="false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8"/>
      <c r="L451" s="7" t="str">
        <f aca="false"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 customFormat="false" ht="15" hidden="false" customHeight="false" outlineLevel="0" collapsed="false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8"/>
      <c r="L452" s="7" t="str">
        <f aca="false"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 customFormat="false" ht="15" hidden="false" customHeight="false" outlineLevel="0" collapsed="false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8"/>
      <c r="L453" s="7" t="str">
        <f aca="false"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 customFormat="false" ht="15" hidden="false" customHeight="false" outlineLevel="0" collapsed="false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8"/>
      <c r="L454" s="7" t="str">
        <f aca="false"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 customFormat="false" ht="15" hidden="false" customHeight="false" outlineLevel="0" collapsed="false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8"/>
      <c r="L455" s="7" t="str">
        <f aca="false"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 customFormat="false" ht="15" hidden="false" customHeight="false" outlineLevel="0" collapsed="false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8"/>
      <c r="L456" s="7" t="str">
        <f aca="false"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 customFormat="false" ht="15" hidden="false" customHeight="false" outlineLevel="0" collapsed="false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8"/>
      <c r="L457" s="7" t="str">
        <f aca="false"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 customFormat="false" ht="15" hidden="false" customHeight="false" outlineLevel="0" collapsed="false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8"/>
      <c r="L458" s="7" t="str">
        <f aca="false"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 customFormat="false" ht="15" hidden="false" customHeight="false" outlineLevel="0" collapsed="false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8"/>
      <c r="L459" s="7" t="str">
        <f aca="false"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 customFormat="false" ht="15" hidden="false" customHeight="false" outlineLevel="0" collapsed="false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8"/>
      <c r="L460" s="7" t="str">
        <f aca="false"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 customFormat="false" ht="15" hidden="false" customHeight="false" outlineLevel="0" collapsed="false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8"/>
      <c r="L461" s="7" t="str">
        <f aca="false"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 customFormat="false" ht="15" hidden="false" customHeight="false" outlineLevel="0" collapsed="false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8"/>
      <c r="L462" s="7" t="str">
        <f aca="false"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 customFormat="false" ht="15" hidden="false" customHeight="false" outlineLevel="0" collapsed="false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8"/>
      <c r="L463" s="7" t="str">
        <f aca="false"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 customFormat="false" ht="15" hidden="false" customHeight="false" outlineLevel="0" collapsed="false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8"/>
      <c r="L464" s="7" t="str">
        <f aca="false"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 customFormat="false" ht="15" hidden="false" customHeight="false" outlineLevel="0" collapsed="false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8"/>
      <c r="L465" s="7" t="str">
        <f aca="false"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 customFormat="false" ht="15" hidden="false" customHeight="false" outlineLevel="0" collapsed="false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8"/>
      <c r="L466" s="7" t="str">
        <f aca="false"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 customFormat="false" ht="15" hidden="false" customHeight="false" outlineLevel="0" collapsed="false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8"/>
      <c r="L467" s="7" t="str">
        <f aca="false"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 customFormat="false" ht="15" hidden="false" customHeight="false" outlineLevel="0" collapsed="false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8"/>
      <c r="L468" s="7" t="str">
        <f aca="false"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 customFormat="false" ht="15" hidden="false" customHeight="false" outlineLevel="0" collapsed="false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8"/>
      <c r="L469" s="7" t="str">
        <f aca="false"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 customFormat="false" ht="15" hidden="false" customHeight="false" outlineLevel="0" collapsed="false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8"/>
      <c r="L470" s="7" t="str">
        <f aca="false"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 customFormat="false" ht="15" hidden="false" customHeight="false" outlineLevel="0" collapsed="false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8"/>
      <c r="L471" s="7" t="str">
        <f aca="false"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 customFormat="false" ht="15" hidden="false" customHeight="false" outlineLevel="0" collapsed="false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8"/>
      <c r="L472" s="7" t="str">
        <f aca="false"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 customFormat="false" ht="15" hidden="false" customHeight="false" outlineLevel="0" collapsed="false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8"/>
      <c r="L473" s="7" t="str">
        <f aca="false"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 customFormat="false" ht="15" hidden="false" customHeight="false" outlineLevel="0" collapsed="false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8"/>
      <c r="L474" s="7" t="str">
        <f aca="false"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 customFormat="false" ht="15" hidden="false" customHeight="false" outlineLevel="0" collapsed="false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8"/>
      <c r="L475" s="7" t="str">
        <f aca="false"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 customFormat="false" ht="15" hidden="false" customHeight="false" outlineLevel="0" collapsed="false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8"/>
      <c r="L476" s="7" t="str">
        <f aca="false"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 customFormat="false" ht="15" hidden="false" customHeight="false" outlineLevel="0" collapsed="false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8"/>
      <c r="L477" s="7" t="str">
        <f aca="false"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 customFormat="false" ht="15" hidden="false" customHeight="false" outlineLevel="0" collapsed="false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8"/>
      <c r="L478" s="7" t="str">
        <f aca="false"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 customFormat="false" ht="15" hidden="false" customHeight="false" outlineLevel="0" collapsed="false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8"/>
      <c r="L479" s="7" t="str">
        <f aca="false"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 customFormat="false" ht="15" hidden="false" customHeight="false" outlineLevel="0" collapsed="false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8"/>
      <c r="L480" s="7" t="str">
        <f aca="false"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 customFormat="false" ht="15" hidden="false" customHeight="false" outlineLevel="0" collapsed="false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8"/>
      <c r="L481" s="7" t="str">
        <f aca="false"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 customFormat="false" ht="15" hidden="false" customHeight="false" outlineLevel="0" collapsed="false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8"/>
      <c r="L482" s="7" t="str">
        <f aca="false"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 customFormat="false" ht="15" hidden="false" customHeight="false" outlineLevel="0" collapsed="false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8"/>
      <c r="L483" s="7" t="str">
        <f aca="false"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 customFormat="false" ht="15" hidden="false" customHeight="false" outlineLevel="0" collapsed="false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8"/>
      <c r="L484" s="7" t="str">
        <f aca="false"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 customFormat="false" ht="15" hidden="false" customHeight="false" outlineLevel="0" collapsed="false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8"/>
      <c r="L485" s="7" t="str">
        <f aca="false"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 customFormat="false" ht="15" hidden="false" customHeight="false" outlineLevel="0" collapsed="false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8"/>
      <c r="L486" s="7" t="str">
        <f aca="false"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 customFormat="false" ht="15" hidden="false" customHeight="false" outlineLevel="0" collapsed="false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8"/>
      <c r="L487" s="7" t="str">
        <f aca="false"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 customFormat="false" ht="15" hidden="false" customHeight="false" outlineLevel="0" collapsed="false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8"/>
      <c r="L488" s="7" t="str">
        <f aca="false"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 customFormat="false" ht="15" hidden="false" customHeight="false" outlineLevel="0" collapsed="false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8"/>
      <c r="L489" s="7" t="str">
        <f aca="false"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 customFormat="false" ht="15" hidden="false" customHeight="false" outlineLevel="0" collapsed="false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8"/>
      <c r="L490" s="7" t="str">
        <f aca="false"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 customFormat="false" ht="15" hidden="false" customHeight="false" outlineLevel="0" collapsed="false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8"/>
      <c r="L491" s="7" t="str">
        <f aca="false"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 customFormat="false" ht="15" hidden="false" customHeight="false" outlineLevel="0" collapsed="false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8"/>
      <c r="L492" s="7" t="str">
        <f aca="false"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 customFormat="false" ht="15" hidden="false" customHeight="false" outlineLevel="0" collapsed="false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8"/>
      <c r="L493" s="7" t="str">
        <f aca="false"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 customFormat="false" ht="15" hidden="false" customHeight="false" outlineLevel="0" collapsed="false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8"/>
      <c r="L494" s="7" t="str">
        <f aca="false"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 customFormat="false" ht="15" hidden="false" customHeight="false" outlineLevel="0" collapsed="false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8"/>
      <c r="L495" s="7" t="str">
        <f aca="false"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 customFormat="false" ht="15" hidden="false" customHeight="false" outlineLevel="0" collapsed="false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8"/>
      <c r="L496" s="7" t="str">
        <f aca="false"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 customFormat="false" ht="15" hidden="false" customHeight="false" outlineLevel="0" collapsed="false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8"/>
      <c r="L497" s="7" t="str">
        <f aca="false"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 customFormat="false" ht="15" hidden="false" customHeight="false" outlineLevel="0" collapsed="false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8"/>
      <c r="L498" s="7" t="str">
        <f aca="false"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 customFormat="false" ht="15" hidden="false" customHeight="false" outlineLevel="0" collapsed="false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8"/>
      <c r="L499" s="7" t="str">
        <f aca="false"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 customFormat="false" ht="15" hidden="false" customHeight="false" outlineLevel="0" collapsed="false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8"/>
      <c r="L500" s="7" t="str">
        <f aca="false"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 customFormat="false" ht="15" hidden="false" customHeight="false" outlineLevel="0" collapsed="false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8"/>
      <c r="L501" s="7" t="str">
        <f aca="false"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 customFormat="false" ht="15" hidden="false" customHeight="false" outlineLevel="0" collapsed="false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8"/>
      <c r="L502" s="7" t="str">
        <f aca="false"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 customFormat="false" ht="15" hidden="false" customHeight="false" outlineLevel="0" collapsed="false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8"/>
      <c r="L503" s="7" t="str">
        <f aca="false"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 customFormat="false" ht="15" hidden="false" customHeight="false" outlineLevel="0" collapsed="false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8"/>
      <c r="L504" s="7" t="str">
        <f aca="false"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 customFormat="false" ht="15" hidden="false" customHeight="false" outlineLevel="0" collapsed="false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8"/>
      <c r="L505" s="7" t="str">
        <f aca="false"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 customFormat="false" ht="15" hidden="false" customHeight="false" outlineLevel="0" collapsed="false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8"/>
      <c r="L506" s="7" t="str">
        <f aca="false"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 customFormat="false" ht="15" hidden="false" customHeight="false" outlineLevel="0" collapsed="false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8"/>
      <c r="L507" s="7" t="str">
        <f aca="false"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 customFormat="false" ht="15" hidden="false" customHeight="false" outlineLevel="0" collapsed="false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8"/>
      <c r="L508" s="7" t="str">
        <f aca="false"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 customFormat="false" ht="15" hidden="false" customHeight="false" outlineLevel="0" collapsed="false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8"/>
      <c r="L509" s="7" t="str">
        <f aca="false"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 customFormat="false" ht="15" hidden="false" customHeight="false" outlineLevel="0" collapsed="false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8"/>
      <c r="L510" s="7" t="str">
        <f aca="false"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 customFormat="false" ht="15" hidden="false" customHeight="false" outlineLevel="0" collapsed="false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8"/>
      <c r="L511" s="7" t="str">
        <f aca="false"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 customFormat="false" ht="15" hidden="false" customHeight="false" outlineLevel="0" collapsed="false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8"/>
      <c r="L512" s="7" t="str">
        <f aca="false"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 customFormat="false" ht="15" hidden="false" customHeight="false" outlineLevel="0" collapsed="false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8"/>
      <c r="L513" s="7" t="str">
        <f aca="false"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 customFormat="false" ht="15" hidden="false" customHeight="false" outlineLevel="0" collapsed="false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8"/>
      <c r="L514" s="7" t="str">
        <f aca="false"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 customFormat="false" ht="15" hidden="false" customHeight="false" outlineLevel="0" collapsed="false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8"/>
      <c r="L515" s="7" t="str">
        <f aca="false"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 customFormat="false" ht="15" hidden="false" customHeight="false" outlineLevel="0" collapsed="false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8"/>
      <c r="L516" s="7" t="str">
        <f aca="false"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 customFormat="false" ht="15" hidden="false" customHeight="false" outlineLevel="0" collapsed="false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8"/>
      <c r="L517" s="7" t="str">
        <f aca="false"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 customFormat="false" ht="15" hidden="false" customHeight="false" outlineLevel="0" collapsed="false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8"/>
      <c r="L518" s="7" t="str">
        <f aca="false"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 customFormat="false" ht="15" hidden="false" customHeight="false" outlineLevel="0" collapsed="false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8"/>
      <c r="L519" s="7" t="str">
        <f aca="false"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 customFormat="false" ht="15" hidden="false" customHeight="false" outlineLevel="0" collapsed="false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8"/>
      <c r="L520" s="7" t="str">
        <f aca="false"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 customFormat="false" ht="15" hidden="false" customHeight="false" outlineLevel="0" collapsed="false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8"/>
      <c r="L521" s="7" t="str">
        <f aca="false"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 customFormat="false" ht="15" hidden="false" customHeight="false" outlineLevel="0" collapsed="false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8"/>
      <c r="L522" s="7" t="str">
        <f aca="false"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 customFormat="false" ht="15" hidden="false" customHeight="false" outlineLevel="0" collapsed="false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8"/>
      <c r="L523" s="7" t="str">
        <f aca="false"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 customFormat="false" ht="15" hidden="false" customHeight="false" outlineLevel="0" collapsed="false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8"/>
      <c r="L524" s="7" t="str">
        <f aca="false"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 customFormat="false" ht="15" hidden="false" customHeight="false" outlineLevel="0" collapsed="false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8"/>
      <c r="L525" s="7" t="str">
        <f aca="false"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 customFormat="false" ht="15" hidden="false" customHeight="false" outlineLevel="0" collapsed="false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8"/>
      <c r="L526" s="7" t="str">
        <f aca="false"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 customFormat="false" ht="15" hidden="false" customHeight="false" outlineLevel="0" collapsed="false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8"/>
      <c r="L527" s="7" t="str">
        <f aca="false"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 customFormat="false" ht="15" hidden="false" customHeight="false" outlineLevel="0" collapsed="false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8"/>
      <c r="L528" s="7" t="str">
        <f aca="false"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 customFormat="false" ht="15" hidden="false" customHeight="false" outlineLevel="0" collapsed="false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8"/>
      <c r="L529" s="7" t="str">
        <f aca="false"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 customFormat="false" ht="15" hidden="false" customHeight="false" outlineLevel="0" collapsed="false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8"/>
      <c r="L530" s="7" t="str">
        <f aca="false"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 customFormat="false" ht="15" hidden="false" customHeight="false" outlineLevel="0" collapsed="false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8"/>
      <c r="L531" s="7" t="str">
        <f aca="false"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 customFormat="false" ht="15" hidden="false" customHeight="false" outlineLevel="0" collapsed="false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8"/>
      <c r="L532" s="7" t="str">
        <f aca="false"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 customFormat="false" ht="15" hidden="false" customHeight="false" outlineLevel="0" collapsed="false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8"/>
      <c r="L533" s="7" t="str">
        <f aca="false"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 customFormat="false" ht="15" hidden="false" customHeight="false" outlineLevel="0" collapsed="false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8"/>
      <c r="L534" s="7" t="str">
        <f aca="false"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 customFormat="false" ht="15" hidden="false" customHeight="false" outlineLevel="0" collapsed="false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8"/>
      <c r="L535" s="7" t="str">
        <f aca="false"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 customFormat="false" ht="15" hidden="false" customHeight="false" outlineLevel="0" collapsed="false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8"/>
      <c r="L536" s="7" t="str">
        <f aca="false"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 customFormat="false" ht="15" hidden="false" customHeight="false" outlineLevel="0" collapsed="false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8"/>
      <c r="L537" s="7" t="str">
        <f aca="false"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 customFormat="false" ht="15" hidden="false" customHeight="false" outlineLevel="0" collapsed="false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8"/>
      <c r="L538" s="7" t="str">
        <f aca="false"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 customFormat="false" ht="15" hidden="false" customHeight="false" outlineLevel="0" collapsed="false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8"/>
      <c r="L539" s="7" t="str">
        <f aca="false"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 customFormat="false" ht="15" hidden="false" customHeight="false" outlineLevel="0" collapsed="false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8"/>
      <c r="L540" s="7" t="str">
        <f aca="false"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 customFormat="false" ht="15" hidden="false" customHeight="false" outlineLevel="0" collapsed="false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8"/>
      <c r="L541" s="7" t="str">
        <f aca="false"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 customFormat="false" ht="15" hidden="false" customHeight="false" outlineLevel="0" collapsed="false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8"/>
      <c r="L542" s="7" t="str">
        <f aca="false"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 customFormat="false" ht="15" hidden="false" customHeight="false" outlineLevel="0" collapsed="false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8"/>
      <c r="L543" s="7" t="str">
        <f aca="false"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 customFormat="false" ht="15" hidden="false" customHeight="false" outlineLevel="0" collapsed="false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8"/>
      <c r="L544" s="7" t="str">
        <f aca="false"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 customFormat="false" ht="15" hidden="false" customHeight="false" outlineLevel="0" collapsed="false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8"/>
      <c r="L545" s="7" t="str">
        <f aca="false"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 customFormat="false" ht="15" hidden="false" customHeight="false" outlineLevel="0" collapsed="false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8"/>
      <c r="L546" s="7" t="str">
        <f aca="false"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 customFormat="false" ht="15" hidden="false" customHeight="false" outlineLevel="0" collapsed="false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8"/>
      <c r="L547" s="7" t="str">
        <f aca="false"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 customFormat="false" ht="15" hidden="false" customHeight="false" outlineLevel="0" collapsed="false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8"/>
      <c r="L548" s="7" t="str">
        <f aca="false"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 customFormat="false" ht="15" hidden="false" customHeight="false" outlineLevel="0" collapsed="false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8"/>
      <c r="L549" s="7" t="str">
        <f aca="false"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 customFormat="false" ht="15" hidden="false" customHeight="false" outlineLevel="0" collapsed="false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8"/>
      <c r="L550" s="7" t="str">
        <f aca="false"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 customFormat="false" ht="15" hidden="false" customHeight="false" outlineLevel="0" collapsed="false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8"/>
      <c r="L551" s="7" t="str">
        <f aca="false"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 customFormat="false" ht="15" hidden="false" customHeight="false" outlineLevel="0" collapsed="false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8"/>
      <c r="L552" s="7" t="str">
        <f aca="false"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 customFormat="false" ht="15" hidden="false" customHeight="false" outlineLevel="0" collapsed="false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8"/>
      <c r="L553" s="7" t="str">
        <f aca="false"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 customFormat="false" ht="15" hidden="false" customHeight="false" outlineLevel="0" collapsed="false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8"/>
      <c r="L554" s="7" t="str">
        <f aca="false"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 customFormat="false" ht="15" hidden="false" customHeight="false" outlineLevel="0" collapsed="false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8"/>
      <c r="L555" s="7" t="str">
        <f aca="false"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 customFormat="false" ht="15" hidden="false" customHeight="false" outlineLevel="0" collapsed="false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8"/>
      <c r="L556" s="7" t="str">
        <f aca="false"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 customFormat="false" ht="15" hidden="false" customHeight="false" outlineLevel="0" collapsed="false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8"/>
      <c r="L557" s="7" t="str">
        <f aca="false"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 customFormat="false" ht="15" hidden="false" customHeight="false" outlineLevel="0" collapsed="false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8"/>
      <c r="L558" s="7" t="str">
        <f aca="false"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 customFormat="false" ht="15" hidden="false" customHeight="false" outlineLevel="0" collapsed="false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8"/>
      <c r="L559" s="7" t="str">
        <f aca="false"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 customFormat="false" ht="15" hidden="false" customHeight="false" outlineLevel="0" collapsed="false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8"/>
      <c r="L560" s="7" t="str">
        <f aca="false"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 customFormat="false" ht="15" hidden="false" customHeight="false" outlineLevel="0" collapsed="false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8"/>
      <c r="L561" s="7" t="str">
        <f aca="false"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 customFormat="false" ht="15" hidden="false" customHeight="false" outlineLevel="0" collapsed="false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8"/>
      <c r="L562" s="7" t="str">
        <f aca="false"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 customFormat="false" ht="15" hidden="false" customHeight="false" outlineLevel="0" collapsed="false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8"/>
      <c r="L563" s="7" t="str">
        <f aca="false"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 customFormat="false" ht="15" hidden="false" customHeight="false" outlineLevel="0" collapsed="false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8"/>
      <c r="L564" s="7" t="str">
        <f aca="false"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 customFormat="false" ht="15" hidden="false" customHeight="false" outlineLevel="0" collapsed="false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8"/>
      <c r="L565" s="7" t="str">
        <f aca="false"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 customFormat="false" ht="15" hidden="false" customHeight="fals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8"/>
      <c r="L566" s="7" t="str">
        <f aca="false"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 customFormat="false" ht="15" hidden="false" customHeight="false" outlineLevel="0" collapsed="false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8"/>
      <c r="L567" s="7" t="str">
        <f aca="false"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 customFormat="false" ht="15" hidden="false" customHeight="false" outlineLevel="0" collapsed="false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8"/>
      <c r="L568" s="7" t="str">
        <f aca="false"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 customFormat="false" ht="15" hidden="false" customHeight="false" outlineLevel="0" collapsed="false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8"/>
      <c r="L569" s="7" t="str">
        <f aca="false"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 customFormat="false" ht="15" hidden="false" customHeight="false" outlineLevel="0" collapsed="false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8"/>
      <c r="L570" s="7" t="str">
        <f aca="false"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 customFormat="false" ht="15" hidden="false" customHeight="false" outlineLevel="0" collapsed="false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8"/>
      <c r="L571" s="7" t="str">
        <f aca="false"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 customFormat="false" ht="15" hidden="false" customHeight="fals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8"/>
      <c r="L572" s="7" t="str">
        <f aca="false"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 customFormat="false" ht="15" hidden="false" customHeight="false" outlineLevel="0" collapsed="false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8"/>
      <c r="L573" s="7" t="str">
        <f aca="false"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 customFormat="false" ht="15" hidden="false" customHeight="fals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8"/>
      <c r="L574" s="7" t="str">
        <f aca="false"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 customFormat="false" ht="15" hidden="false" customHeight="false" outlineLevel="0" collapsed="false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8"/>
      <c r="L575" s="7" t="str">
        <f aca="false"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 customFormat="false" ht="15" hidden="false" customHeight="false" outlineLevel="0" collapsed="false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8"/>
      <c r="L576" s="7" t="str">
        <f aca="false"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 customFormat="false" ht="15" hidden="false" customHeight="false" outlineLevel="0" collapsed="false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8"/>
      <c r="L577" s="7" t="str">
        <f aca="false"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 customFormat="false" ht="15" hidden="false" customHeight="false" outlineLevel="0" collapsed="false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8"/>
      <c r="L578" s="7" t="str">
        <f aca="false"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 customFormat="false" ht="15" hidden="false" customHeight="false" outlineLevel="0" collapsed="false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8"/>
      <c r="L579" s="7" t="str">
        <f aca="false"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 customFormat="false" ht="15" hidden="false" customHeight="false" outlineLevel="0" collapsed="false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8"/>
      <c r="L580" s="7" t="str">
        <f aca="false"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 customFormat="false" ht="15" hidden="false" customHeight="false" outlineLevel="0" collapsed="false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8"/>
      <c r="L581" s="7" t="str">
        <f aca="false"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 customFormat="false" ht="15" hidden="false" customHeight="false" outlineLevel="0" collapsed="false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8"/>
      <c r="L582" s="7" t="str">
        <f aca="false"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 customFormat="false" ht="15" hidden="false" customHeight="false" outlineLevel="0" collapsed="false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8"/>
      <c r="L583" s="7" t="str">
        <f aca="false"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 customFormat="false" ht="15" hidden="false" customHeight="false" outlineLevel="0" collapsed="false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8"/>
      <c r="L584" s="7" t="str">
        <f aca="false"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 customFormat="false" ht="15" hidden="false" customHeight="false" outlineLevel="0" collapsed="false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8"/>
      <c r="L585" s="7" t="str">
        <f aca="false"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 customFormat="false" ht="15" hidden="false" customHeight="false" outlineLevel="0" collapsed="false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8"/>
      <c r="L586" s="7" t="str">
        <f aca="false"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 customFormat="false" ht="15" hidden="false" customHeight="false" outlineLevel="0" collapsed="false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8"/>
      <c r="L587" s="7" t="str">
        <f aca="false"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 customFormat="false" ht="15" hidden="false" customHeight="false" outlineLevel="0" collapsed="false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8"/>
      <c r="L588" s="7" t="str">
        <f aca="false"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 customFormat="false" ht="15" hidden="false" customHeight="false" outlineLevel="0" collapsed="false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8"/>
      <c r="L589" s="7" t="str">
        <f aca="false"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 customFormat="false" ht="15" hidden="false" customHeight="false" outlineLevel="0" collapsed="false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8"/>
      <c r="L590" s="7" t="str">
        <f aca="false"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 customFormat="false" ht="15" hidden="false" customHeight="false" outlineLevel="0" collapsed="false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8"/>
      <c r="L591" s="7" t="str">
        <f aca="false"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 customFormat="false" ht="15" hidden="false" customHeight="false" outlineLevel="0" collapsed="false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8"/>
      <c r="L592" s="7" t="str">
        <f aca="false"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 customFormat="false" ht="15" hidden="false" customHeight="false" outlineLevel="0" collapsed="false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8"/>
      <c r="L593" s="7" t="str">
        <f aca="false"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 customFormat="false" ht="15" hidden="false" customHeight="false" outlineLevel="0" collapsed="false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8"/>
      <c r="L594" s="7" t="str">
        <f aca="false"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 customFormat="false" ht="15" hidden="false" customHeight="false" outlineLevel="0" collapsed="false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8"/>
      <c r="L595" s="7" t="str">
        <f aca="false"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 customFormat="false" ht="15" hidden="false" customHeight="false" outlineLevel="0" collapsed="false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8"/>
      <c r="L596" s="7" t="str">
        <f aca="false"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 customFormat="false" ht="15" hidden="false" customHeight="false" outlineLevel="0" collapsed="false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8"/>
      <c r="L597" s="7" t="str">
        <f aca="false"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 customFormat="false" ht="15" hidden="false" customHeight="false" outlineLevel="0" collapsed="false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8"/>
      <c r="L598" s="7" t="str">
        <f aca="false"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 customFormat="false" ht="15" hidden="false" customHeight="false" outlineLevel="0" collapsed="false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8"/>
      <c r="L599" s="7" t="str">
        <f aca="false"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 customFormat="false" ht="15" hidden="false" customHeight="false" outlineLevel="0" collapsed="false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8"/>
      <c r="L600" s="7" t="str">
        <f aca="false"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 customFormat="false" ht="15" hidden="false" customHeight="false" outlineLevel="0" collapsed="false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8"/>
      <c r="L601" s="7" t="str">
        <f aca="false"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 customFormat="false" ht="15" hidden="false" customHeight="false" outlineLevel="0" collapsed="false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8"/>
      <c r="L602" s="7" t="str">
        <f aca="false"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 customFormat="false" ht="15" hidden="false" customHeight="false" outlineLevel="0" collapsed="false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8"/>
      <c r="L603" s="7" t="str">
        <f aca="false"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 customFormat="false" ht="15" hidden="false" customHeight="false" outlineLevel="0" collapsed="false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8"/>
      <c r="L604" s="7" t="str">
        <f aca="false"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 customFormat="false" ht="15" hidden="false" customHeight="false" outlineLevel="0" collapsed="false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8"/>
      <c r="L605" s="7" t="str">
        <f aca="false"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 customFormat="false" ht="15" hidden="false" customHeight="false" outlineLevel="0" collapsed="false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8"/>
      <c r="L606" s="7" t="str">
        <f aca="false"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 customFormat="false" ht="15" hidden="false" customHeight="false" outlineLevel="0" collapsed="false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8"/>
      <c r="L607" s="7" t="str">
        <f aca="false"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 customFormat="false" ht="15" hidden="false" customHeight="false" outlineLevel="0" collapsed="false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8"/>
      <c r="L608" s="7" t="str">
        <f aca="false"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 customFormat="false" ht="15" hidden="false" customHeight="false" outlineLevel="0" collapsed="false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8"/>
      <c r="L609" s="7" t="str">
        <f aca="false"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 customFormat="false" ht="15" hidden="false" customHeight="false" outlineLevel="0" collapsed="false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8"/>
      <c r="L610" s="7" t="str">
        <f aca="false"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 customFormat="false" ht="15" hidden="false" customHeight="false" outlineLevel="0" collapsed="false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8"/>
      <c r="L611" s="7" t="str">
        <f aca="false"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 customFormat="false" ht="15" hidden="false" customHeight="false" outlineLevel="0" collapsed="false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8"/>
      <c r="L612" s="7" t="str">
        <f aca="false"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 customFormat="false" ht="15" hidden="false" customHeight="false" outlineLevel="0" collapsed="false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8"/>
      <c r="L613" s="7" t="str">
        <f aca="false"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 customFormat="false" ht="15" hidden="false" customHeight="false" outlineLevel="0" collapsed="false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8"/>
      <c r="L614" s="7" t="str">
        <f aca="false"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 customFormat="false" ht="15" hidden="false" customHeight="false" outlineLevel="0" collapsed="false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8"/>
      <c r="L615" s="7" t="str">
        <f aca="false"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 customFormat="false" ht="15" hidden="false" customHeight="false" outlineLevel="0" collapsed="false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8"/>
      <c r="L616" s="7" t="str">
        <f aca="false"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 customFormat="false" ht="15" hidden="false" customHeight="false" outlineLevel="0" collapsed="false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8"/>
      <c r="L617" s="7" t="str">
        <f aca="false"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 customFormat="false" ht="15" hidden="false" customHeight="false" outlineLevel="0" collapsed="false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8"/>
      <c r="L618" s="7" t="str">
        <f aca="false"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 customFormat="false" ht="15" hidden="false" customHeight="false" outlineLevel="0" collapsed="false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8"/>
      <c r="L619" s="7" t="str">
        <f aca="false"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 customFormat="false" ht="15" hidden="false" customHeight="false" outlineLevel="0" collapsed="false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8"/>
      <c r="L620" s="7" t="str">
        <f aca="false"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 customFormat="false" ht="15" hidden="false" customHeight="false" outlineLevel="0" collapsed="false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8"/>
      <c r="L621" s="7" t="str">
        <f aca="false"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 customFormat="false" ht="15" hidden="false" customHeight="false" outlineLevel="0" collapsed="false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8"/>
      <c r="L622" s="7" t="str">
        <f aca="false"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 customFormat="false" ht="15" hidden="false" customHeight="false" outlineLevel="0" collapsed="false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8"/>
      <c r="L623" s="7" t="str">
        <f aca="false"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 customFormat="false" ht="15" hidden="false" customHeight="false" outlineLevel="0" collapsed="false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8"/>
      <c r="L624" s="7" t="str">
        <f aca="false"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 customFormat="false" ht="15" hidden="false" customHeight="false" outlineLevel="0" collapsed="false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8"/>
      <c r="L625" s="7" t="str">
        <f aca="false"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 customFormat="false" ht="15" hidden="false" customHeight="false" outlineLevel="0" collapsed="false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8"/>
      <c r="L626" s="7" t="str">
        <f aca="false"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 customFormat="false" ht="15" hidden="false" customHeight="false" outlineLevel="0" collapsed="false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8"/>
      <c r="L627" s="7" t="str">
        <f aca="false"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 customFormat="false" ht="15" hidden="false" customHeight="false" outlineLevel="0" collapsed="false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8"/>
      <c r="L628" s="7" t="str">
        <f aca="false"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 customFormat="false" ht="15" hidden="false" customHeight="false" outlineLevel="0" collapsed="false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8"/>
      <c r="L629" s="7" t="str">
        <f aca="false"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 customFormat="false" ht="15" hidden="false" customHeight="false" outlineLevel="0" collapsed="false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8"/>
      <c r="L630" s="7" t="str">
        <f aca="false"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 customFormat="false" ht="15" hidden="false" customHeight="false" outlineLevel="0" collapsed="false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8"/>
      <c r="L631" s="7" t="str">
        <f aca="false"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 customFormat="false" ht="15" hidden="false" customHeight="false" outlineLevel="0" collapsed="false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8"/>
      <c r="L632" s="7" t="str">
        <f aca="false"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 customFormat="false" ht="15" hidden="false" customHeight="false" outlineLevel="0" collapsed="false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8"/>
      <c r="L633" s="7" t="str">
        <f aca="false"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 customFormat="false" ht="15" hidden="false" customHeight="false" outlineLevel="0" collapsed="false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8"/>
      <c r="L634" s="7" t="str">
        <f aca="false"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 customFormat="false" ht="15" hidden="false" customHeight="false" outlineLevel="0" collapsed="false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8"/>
      <c r="L635" s="7" t="str">
        <f aca="false"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 customFormat="false" ht="15" hidden="false" customHeight="false" outlineLevel="0" collapsed="false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8"/>
      <c r="L636" s="7" t="str">
        <f aca="false"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 customFormat="false" ht="15" hidden="false" customHeight="false" outlineLevel="0" collapsed="false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8"/>
      <c r="L637" s="7" t="str">
        <f aca="false"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 customFormat="false" ht="15" hidden="false" customHeight="false" outlineLevel="0" collapsed="false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8"/>
      <c r="L638" s="7" t="str">
        <f aca="false"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 customFormat="false" ht="15" hidden="false" customHeight="false" outlineLevel="0" collapsed="false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8"/>
      <c r="L639" s="7" t="str">
        <f aca="false"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 customFormat="false" ht="15" hidden="false" customHeight="false" outlineLevel="0" collapsed="false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8"/>
      <c r="L640" s="7" t="str">
        <f aca="false"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 customFormat="false" ht="15" hidden="false" customHeight="false" outlineLevel="0" collapsed="false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8"/>
      <c r="L641" s="7" t="str">
        <f aca="false"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 customFormat="false" ht="15" hidden="false" customHeight="false" outlineLevel="0" collapsed="false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8"/>
      <c r="L642" s="7" t="str">
        <f aca="false"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 customFormat="false" ht="15" hidden="false" customHeight="false" outlineLevel="0" collapsed="false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8"/>
      <c r="L643" s="7" t="str">
        <f aca="false"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 customFormat="false" ht="15" hidden="false" customHeight="false" outlineLevel="0" collapsed="false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8"/>
      <c r="L644" s="7" t="str">
        <f aca="false"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 customFormat="false" ht="15" hidden="false" customHeight="false" outlineLevel="0" collapsed="false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8"/>
      <c r="L645" s="7" t="str">
        <f aca="false"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 customFormat="false" ht="15" hidden="false" customHeight="false" outlineLevel="0" collapsed="false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8"/>
      <c r="L646" s="7" t="str">
        <f aca="false"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 customFormat="false" ht="15" hidden="false" customHeight="false" outlineLevel="0" collapsed="false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8"/>
      <c r="L647" s="7" t="str">
        <f aca="false"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 customFormat="false" ht="15" hidden="false" customHeight="false" outlineLevel="0" collapsed="false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8"/>
      <c r="L648" s="7" t="str">
        <f aca="false"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 customFormat="false" ht="15" hidden="false" customHeight="false" outlineLevel="0" collapsed="false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8"/>
      <c r="L649" s="7" t="str">
        <f aca="false"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 customFormat="false" ht="15" hidden="false" customHeight="false" outlineLevel="0" collapsed="false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8"/>
      <c r="L650" s="7" t="str">
        <f aca="false"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 customFormat="false" ht="15" hidden="false" customHeight="false" outlineLevel="0" collapsed="false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8"/>
      <c r="L651" s="7" t="str">
        <f aca="false"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 customFormat="false" ht="15" hidden="false" customHeight="false" outlineLevel="0" collapsed="false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8"/>
      <c r="L652" s="7" t="str">
        <f aca="false"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 customFormat="false" ht="15" hidden="false" customHeight="false" outlineLevel="0" collapsed="false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8"/>
      <c r="L653" s="7" t="str">
        <f aca="false"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 customFormat="false" ht="15" hidden="false" customHeight="false" outlineLevel="0" collapsed="false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8"/>
      <c r="L654" s="7" t="str">
        <f aca="false"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 customFormat="false" ht="15" hidden="false" customHeight="false" outlineLevel="0" collapsed="false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8"/>
      <c r="L655" s="7" t="str">
        <f aca="false"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 customFormat="false" ht="15" hidden="false" customHeight="false" outlineLevel="0" collapsed="false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8"/>
      <c r="L656" s="7" t="str">
        <f aca="false"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 customFormat="false" ht="15" hidden="false" customHeight="false" outlineLevel="0" collapsed="false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8"/>
      <c r="L657" s="7" t="str">
        <f aca="false"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 customFormat="false" ht="15" hidden="false" customHeight="false" outlineLevel="0" collapsed="false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8"/>
      <c r="L658" s="7" t="str">
        <f aca="false"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 customFormat="false" ht="15" hidden="false" customHeight="false" outlineLevel="0" collapsed="false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8"/>
      <c r="L659" s="7" t="str">
        <f aca="false"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 customFormat="false" ht="15" hidden="false" customHeight="false" outlineLevel="0" collapsed="false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8"/>
      <c r="L660" s="7" t="str">
        <f aca="false"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 customFormat="false" ht="15" hidden="false" customHeight="false" outlineLevel="0" collapsed="false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8"/>
      <c r="L661" s="7" t="str">
        <f aca="false"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 customFormat="false" ht="15" hidden="false" customHeight="false" outlineLevel="0" collapsed="false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8"/>
      <c r="L662" s="7" t="str">
        <f aca="false"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 customFormat="false" ht="15" hidden="false" customHeight="false" outlineLevel="0" collapsed="false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8"/>
      <c r="L663" s="7" t="str">
        <f aca="false"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 customFormat="false" ht="15" hidden="false" customHeight="false" outlineLevel="0" collapsed="false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8"/>
      <c r="L664" s="7" t="str">
        <f aca="false"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 customFormat="false" ht="15" hidden="false" customHeight="false" outlineLevel="0" collapsed="false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8"/>
      <c r="L665" s="7" t="str">
        <f aca="false"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 customFormat="false" ht="15" hidden="false" customHeight="false" outlineLevel="0" collapsed="false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8"/>
      <c r="L666" s="7" t="str">
        <f aca="false"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 customFormat="false" ht="15" hidden="false" customHeight="false" outlineLevel="0" collapsed="false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8"/>
      <c r="L667" s="7" t="str">
        <f aca="false"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 customFormat="false" ht="15" hidden="false" customHeight="false" outlineLevel="0" collapsed="false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8"/>
      <c r="L668" s="7" t="str">
        <f aca="false"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 customFormat="false" ht="15" hidden="false" customHeight="false" outlineLevel="0" collapsed="false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8"/>
      <c r="L669" s="7" t="str">
        <f aca="false"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 customFormat="false" ht="15" hidden="false" customHeight="false" outlineLevel="0" collapsed="false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8"/>
      <c r="L670" s="7" t="str">
        <f aca="false"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 customFormat="false" ht="15" hidden="false" customHeight="false" outlineLevel="0" collapsed="false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8"/>
      <c r="L671" s="7" t="str">
        <f aca="false"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 customFormat="false" ht="15" hidden="false" customHeight="false" outlineLevel="0" collapsed="false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8"/>
      <c r="L672" s="7" t="str">
        <f aca="false"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 customFormat="false" ht="15" hidden="false" customHeight="false" outlineLevel="0" collapsed="false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8"/>
      <c r="L673" s="7" t="str">
        <f aca="false"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 customFormat="false" ht="15" hidden="false" customHeight="false" outlineLevel="0" collapsed="false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8"/>
      <c r="L674" s="7" t="str">
        <f aca="false"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 customFormat="false" ht="15" hidden="false" customHeight="false" outlineLevel="0" collapsed="false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8"/>
      <c r="L675" s="7" t="str">
        <f aca="false"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 customFormat="false" ht="15" hidden="false" customHeight="false" outlineLevel="0" collapsed="false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8"/>
      <c r="L676" s="7" t="str">
        <f aca="false"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 customFormat="false" ht="15" hidden="false" customHeight="false" outlineLevel="0" collapsed="false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8"/>
      <c r="L677" s="7" t="str">
        <f aca="false"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 customFormat="false" ht="15" hidden="false" customHeight="false" outlineLevel="0" collapsed="false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8"/>
      <c r="L678" s="7" t="str">
        <f aca="false"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 customFormat="false" ht="15" hidden="false" customHeight="false" outlineLevel="0" collapsed="false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8"/>
      <c r="L679" s="7" t="str">
        <f aca="false"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 customFormat="false" ht="15" hidden="false" customHeight="false" outlineLevel="0" collapsed="false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8"/>
      <c r="L680" s="7" t="str">
        <f aca="false"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 customFormat="false" ht="15" hidden="false" customHeight="false" outlineLevel="0" collapsed="false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8"/>
      <c r="L681" s="7" t="str">
        <f aca="false"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 customFormat="false" ht="15" hidden="false" customHeight="false" outlineLevel="0" collapsed="false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8"/>
      <c r="L682" s="7" t="str">
        <f aca="false"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 customFormat="false" ht="15" hidden="false" customHeight="false" outlineLevel="0" collapsed="false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8"/>
      <c r="L683" s="7" t="str">
        <f aca="false"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 customFormat="false" ht="15" hidden="false" customHeight="false" outlineLevel="0" collapsed="false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8"/>
      <c r="L684" s="7" t="str">
        <f aca="false"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 customFormat="false" ht="15" hidden="false" customHeight="false" outlineLevel="0" collapsed="false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8"/>
      <c r="L685" s="7" t="str">
        <f aca="false"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 customFormat="false" ht="15" hidden="false" customHeight="false" outlineLevel="0" collapsed="false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8"/>
      <c r="L686" s="7" t="str">
        <f aca="false"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 customFormat="false" ht="15" hidden="false" customHeight="false" outlineLevel="0" collapsed="false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8"/>
      <c r="L687" s="7" t="str">
        <f aca="false"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 customFormat="false" ht="15" hidden="false" customHeight="false" outlineLevel="0" collapsed="false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8"/>
      <c r="L688" s="7" t="str">
        <f aca="false"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 customFormat="false" ht="15" hidden="false" customHeight="false" outlineLevel="0" collapsed="false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8"/>
      <c r="L689" s="7" t="str">
        <f aca="false"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 customFormat="false" ht="15" hidden="false" customHeight="false" outlineLevel="0" collapsed="false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8"/>
      <c r="L690" s="7" t="str">
        <f aca="false"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 customFormat="false" ht="15" hidden="false" customHeight="false" outlineLevel="0" collapsed="false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8"/>
      <c r="L691" s="7" t="str">
        <f aca="false"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 customFormat="false" ht="15" hidden="false" customHeight="false" outlineLevel="0" collapsed="false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8"/>
      <c r="L692" s="7" t="str">
        <f aca="false"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 customFormat="false" ht="15" hidden="false" customHeight="false" outlineLevel="0" collapsed="false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8"/>
      <c r="L693" s="7" t="str">
        <f aca="false"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 customFormat="false" ht="15" hidden="false" customHeight="false" outlineLevel="0" collapsed="false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8"/>
      <c r="L694" s="7" t="str">
        <f aca="false"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 customFormat="false" ht="15" hidden="false" customHeight="false" outlineLevel="0" collapsed="false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8"/>
      <c r="L695" s="7" t="str">
        <f aca="false"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 customFormat="false" ht="15" hidden="false" customHeight="false" outlineLevel="0" collapsed="false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8"/>
      <c r="L696" s="7" t="str">
        <f aca="false"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 customFormat="false" ht="15" hidden="false" customHeight="false" outlineLevel="0" collapsed="false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8"/>
      <c r="L697" s="7" t="str">
        <f aca="false"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 customFormat="false" ht="15" hidden="false" customHeight="false" outlineLevel="0" collapsed="false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8"/>
      <c r="L698" s="7" t="str">
        <f aca="false"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 customFormat="false" ht="15" hidden="false" customHeight="false" outlineLevel="0" collapsed="false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8"/>
      <c r="L699" s="7" t="str">
        <f aca="false"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 customFormat="false" ht="15" hidden="false" customHeight="false" outlineLevel="0" collapsed="false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8"/>
      <c r="L700" s="7" t="str">
        <f aca="false"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 customFormat="false" ht="15" hidden="false" customHeight="false" outlineLevel="0" collapsed="false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8"/>
      <c r="L701" s="7" t="str">
        <f aca="false"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 customFormat="false" ht="15" hidden="false" customHeight="false" outlineLevel="0" collapsed="false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8"/>
      <c r="L702" s="7" t="str">
        <f aca="false"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 customFormat="false" ht="15" hidden="false" customHeight="false" outlineLevel="0" collapsed="false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8"/>
      <c r="L703" s="7" t="str">
        <f aca="false"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 customFormat="false" ht="15" hidden="false" customHeight="false" outlineLevel="0" collapsed="false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8"/>
      <c r="L704" s="7" t="str">
        <f aca="false"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 customFormat="false" ht="15" hidden="false" customHeight="false" outlineLevel="0" collapsed="false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8"/>
      <c r="L705" s="7" t="str">
        <f aca="false"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 customFormat="false" ht="15" hidden="false" customHeight="false" outlineLevel="0" collapsed="false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8"/>
      <c r="L706" s="7" t="str">
        <f aca="false"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 customFormat="false" ht="15" hidden="false" customHeight="false" outlineLevel="0" collapsed="false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8"/>
      <c r="L707" s="7" t="str">
        <f aca="false"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 customFormat="false" ht="15" hidden="false" customHeight="false" outlineLevel="0" collapsed="false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8"/>
      <c r="L708" s="7" t="str">
        <f aca="false"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 customFormat="false" ht="15" hidden="false" customHeight="false" outlineLevel="0" collapsed="false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8"/>
      <c r="L709" s="7" t="str">
        <f aca="false"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 customFormat="false" ht="15" hidden="false" customHeight="false" outlineLevel="0" collapsed="false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8"/>
      <c r="L710" s="7" t="str">
        <f aca="false"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 customFormat="false" ht="15" hidden="false" customHeight="false" outlineLevel="0" collapsed="false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8"/>
      <c r="L711" s="7" t="str">
        <f aca="false"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 customFormat="false" ht="15" hidden="false" customHeight="false" outlineLevel="0" collapsed="false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8"/>
      <c r="L712" s="7" t="str">
        <f aca="false"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 customFormat="false" ht="15" hidden="false" customHeight="false" outlineLevel="0" collapsed="false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8"/>
      <c r="L713" s="7" t="str">
        <f aca="false"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 customFormat="false" ht="15" hidden="false" customHeight="false" outlineLevel="0" collapsed="false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8"/>
      <c r="L714" s="7" t="str">
        <f aca="false"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 customFormat="false" ht="15" hidden="false" customHeight="false" outlineLevel="0" collapsed="false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8"/>
      <c r="L715" s="7" t="str">
        <f aca="false"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 customFormat="false" ht="15" hidden="false" customHeight="false" outlineLevel="0" collapsed="false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8"/>
      <c r="L716" s="7" t="str">
        <f aca="false"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 customFormat="false" ht="15" hidden="false" customHeight="false" outlineLevel="0" collapsed="false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8"/>
      <c r="L717" s="7" t="str">
        <f aca="false"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 customFormat="false" ht="15" hidden="false" customHeight="false" outlineLevel="0" collapsed="false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8"/>
      <c r="L718" s="7" t="str">
        <f aca="false"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 customFormat="false" ht="15" hidden="false" customHeight="false" outlineLevel="0" collapsed="false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8"/>
      <c r="L719" s="7" t="str">
        <f aca="false"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 customFormat="false" ht="15" hidden="false" customHeight="false" outlineLevel="0" collapsed="false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8"/>
      <c r="L720" s="7" t="str">
        <f aca="false"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 customFormat="false" ht="15" hidden="false" customHeight="false" outlineLevel="0" collapsed="false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8"/>
      <c r="L721" s="7" t="str">
        <f aca="false"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 customFormat="false" ht="15" hidden="false" customHeight="false" outlineLevel="0" collapsed="false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8"/>
      <c r="L722" s="7" t="str">
        <f aca="false"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 customFormat="false" ht="15" hidden="false" customHeight="false" outlineLevel="0" collapsed="false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8"/>
      <c r="L723" s="7" t="str">
        <f aca="false"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 customFormat="false" ht="15" hidden="false" customHeight="false" outlineLevel="0" collapsed="false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8"/>
      <c r="L724" s="7" t="str">
        <f aca="false"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 customFormat="false" ht="15" hidden="false" customHeight="false" outlineLevel="0" collapsed="false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8"/>
      <c r="L725" s="7" t="str">
        <f aca="false"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 customFormat="false" ht="15" hidden="false" customHeight="false" outlineLevel="0" collapsed="false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8"/>
      <c r="L726" s="7" t="str">
        <f aca="false"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 customFormat="false" ht="15" hidden="false" customHeight="false" outlineLevel="0" collapsed="false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8"/>
      <c r="L727" s="7" t="str">
        <f aca="false"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 customFormat="false" ht="15" hidden="false" customHeight="false" outlineLevel="0" collapsed="false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8"/>
      <c r="L728" s="7" t="str">
        <f aca="false"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 customFormat="false" ht="15" hidden="false" customHeight="false" outlineLevel="0" collapsed="false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8"/>
      <c r="L729" s="7" t="str">
        <f aca="false"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 customFormat="false" ht="15" hidden="false" customHeight="false" outlineLevel="0" collapsed="false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8"/>
      <c r="L730" s="7" t="str">
        <f aca="false"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 customFormat="false" ht="15" hidden="false" customHeight="false" outlineLevel="0" collapsed="false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8"/>
      <c r="L731" s="7" t="str">
        <f aca="false"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 customFormat="false" ht="15" hidden="false" customHeight="false" outlineLevel="0" collapsed="false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8"/>
      <c r="L732" s="7" t="str">
        <f aca="false"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 customFormat="false" ht="15" hidden="false" customHeight="false" outlineLevel="0" collapsed="false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8"/>
      <c r="L733" s="7" t="str">
        <f aca="false"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 customFormat="false" ht="15" hidden="false" customHeight="false" outlineLevel="0" collapsed="false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8"/>
      <c r="L734" s="7" t="str">
        <f aca="false"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 customFormat="false" ht="15" hidden="false" customHeight="false" outlineLevel="0" collapsed="false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8"/>
      <c r="L735" s="7" t="str">
        <f aca="false"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 customFormat="false" ht="15" hidden="false" customHeight="false" outlineLevel="0" collapsed="false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8"/>
      <c r="L736" s="7" t="str">
        <f aca="false"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 customFormat="false" ht="15" hidden="false" customHeight="false" outlineLevel="0" collapsed="false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8"/>
      <c r="L737" s="7" t="str">
        <f aca="false"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 customFormat="false" ht="15" hidden="false" customHeight="false" outlineLevel="0" collapsed="false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8"/>
      <c r="L738" s="7" t="str">
        <f aca="false"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 customFormat="false" ht="15" hidden="false" customHeight="false" outlineLevel="0" collapsed="false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8"/>
      <c r="L739" s="7" t="str">
        <f aca="false"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 customFormat="false" ht="15" hidden="false" customHeight="false" outlineLevel="0" collapsed="false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8"/>
      <c r="L740" s="7" t="str">
        <f aca="false"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 customFormat="false" ht="15" hidden="false" customHeight="false" outlineLevel="0" collapsed="false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8"/>
      <c r="L741" s="7" t="str">
        <f aca="false"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 customFormat="false" ht="15" hidden="false" customHeight="false" outlineLevel="0" collapsed="false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8"/>
      <c r="L742" s="7" t="str">
        <f aca="false"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 customFormat="false" ht="15" hidden="false" customHeight="false" outlineLevel="0" collapsed="false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8"/>
      <c r="L743" s="7" t="str">
        <f aca="false"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 customFormat="false" ht="15" hidden="false" customHeight="false" outlineLevel="0" collapsed="false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8"/>
      <c r="L744" s="7" t="str">
        <f aca="false"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 customFormat="false" ht="15" hidden="false" customHeight="false" outlineLevel="0" collapsed="false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8"/>
      <c r="L745" s="7" t="str">
        <f aca="false"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 customFormat="false" ht="15" hidden="false" customHeight="false" outlineLevel="0" collapsed="false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8"/>
      <c r="L746" s="7" t="str">
        <f aca="false"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 customFormat="false" ht="15" hidden="false" customHeight="false" outlineLevel="0" collapsed="false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8"/>
      <c r="L747" s="7" t="str">
        <f aca="false"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 customFormat="false" ht="15" hidden="false" customHeight="false" outlineLevel="0" collapsed="false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8"/>
      <c r="L748" s="7" t="str">
        <f aca="false"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 customFormat="false" ht="15" hidden="false" customHeight="false" outlineLevel="0" collapsed="false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8"/>
      <c r="L749" s="7" t="str">
        <f aca="false"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 customFormat="false" ht="15" hidden="false" customHeight="false" outlineLevel="0" collapsed="false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8"/>
      <c r="L750" s="7" t="str">
        <f aca="false"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 customFormat="false" ht="15" hidden="false" customHeight="false" outlineLevel="0" collapsed="false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8"/>
      <c r="L751" s="7" t="str">
        <f aca="false"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 customFormat="false" ht="15" hidden="false" customHeight="false" outlineLevel="0" collapsed="false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8"/>
      <c r="L752" s="7" t="str">
        <f aca="false"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 customFormat="false" ht="15" hidden="false" customHeight="false" outlineLevel="0" collapsed="false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8"/>
      <c r="L753" s="7" t="str">
        <f aca="false"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 customFormat="false" ht="15" hidden="false" customHeight="false" outlineLevel="0" collapsed="false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8"/>
      <c r="L754" s="7" t="str">
        <f aca="false"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 customFormat="false" ht="15" hidden="false" customHeight="false" outlineLevel="0" collapsed="false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8"/>
      <c r="L755" s="7" t="str">
        <f aca="false"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 customFormat="false" ht="15" hidden="false" customHeight="false" outlineLevel="0" collapsed="false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8"/>
      <c r="L756" s="7" t="str">
        <f aca="false"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 customFormat="false" ht="15" hidden="false" customHeight="false" outlineLevel="0" collapsed="false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8"/>
      <c r="L757" s="7" t="str">
        <f aca="false"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 customFormat="false" ht="15" hidden="false" customHeight="false" outlineLevel="0" collapsed="false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8"/>
      <c r="L758" s="7" t="str">
        <f aca="false"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 customFormat="false" ht="15" hidden="false" customHeight="false" outlineLevel="0" collapsed="false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8"/>
      <c r="L759" s="7" t="str">
        <f aca="false"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 customFormat="false" ht="15" hidden="false" customHeight="false" outlineLevel="0" collapsed="false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8"/>
      <c r="L760" s="7" t="str">
        <f aca="false"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 customFormat="false" ht="15" hidden="false" customHeight="false" outlineLevel="0" collapsed="false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8"/>
      <c r="L761" s="7" t="str">
        <f aca="false"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 customFormat="false" ht="15" hidden="false" customHeight="false" outlineLevel="0" collapsed="false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8"/>
      <c r="L762" s="7" t="str">
        <f aca="false"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 customFormat="false" ht="15" hidden="false" customHeight="false" outlineLevel="0" collapsed="false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8"/>
      <c r="L763" s="7" t="str">
        <f aca="false"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 customFormat="false" ht="15" hidden="false" customHeight="false" outlineLevel="0" collapsed="false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8"/>
      <c r="L764" s="7" t="str">
        <f aca="false"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 customFormat="false" ht="15" hidden="false" customHeight="false" outlineLevel="0" collapsed="false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8"/>
      <c r="L765" s="7" t="str">
        <f aca="false"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 customFormat="false" ht="15" hidden="false" customHeight="false" outlineLevel="0" collapsed="false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8"/>
      <c r="L766" s="7" t="str">
        <f aca="false"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 customFormat="false" ht="15" hidden="false" customHeight="false" outlineLevel="0" collapsed="false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8"/>
      <c r="L767" s="7" t="str">
        <f aca="false"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 customFormat="false" ht="15" hidden="false" customHeight="false" outlineLevel="0" collapsed="false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8"/>
      <c r="L768" s="7" t="str">
        <f aca="false"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 customFormat="false" ht="15" hidden="false" customHeight="false" outlineLevel="0" collapsed="false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8"/>
      <c r="L769" s="7" t="str">
        <f aca="false"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 customFormat="false" ht="15" hidden="false" customHeight="false" outlineLevel="0" collapsed="false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8"/>
      <c r="L770" s="7" t="str">
        <f aca="false"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 customFormat="false" ht="15" hidden="false" customHeight="false" outlineLevel="0" collapsed="false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8"/>
      <c r="L771" s="7" t="str">
        <f aca="false"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 customFormat="false" ht="15" hidden="false" customHeight="false" outlineLevel="0" collapsed="false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8"/>
      <c r="L772" s="7" t="str">
        <f aca="false"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 customFormat="false" ht="15" hidden="false" customHeight="false" outlineLevel="0" collapsed="false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8"/>
      <c r="L773" s="7" t="str">
        <f aca="false"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 customFormat="false" ht="15" hidden="false" customHeight="false" outlineLevel="0" collapsed="false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8"/>
      <c r="L774" s="7" t="str">
        <f aca="false"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 customFormat="false" ht="15" hidden="false" customHeight="false" outlineLevel="0" collapsed="false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8"/>
      <c r="L775" s="7" t="str">
        <f aca="false"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 customFormat="false" ht="15" hidden="false" customHeight="false" outlineLevel="0" collapsed="false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8"/>
      <c r="L776" s="7" t="str">
        <f aca="false"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 customFormat="false" ht="15" hidden="false" customHeight="false" outlineLevel="0" collapsed="false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8"/>
      <c r="L777" s="7" t="str">
        <f aca="false"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 customFormat="false" ht="15" hidden="false" customHeight="false" outlineLevel="0" collapsed="false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8"/>
      <c r="L778" s="7" t="str">
        <f aca="false"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 customFormat="false" ht="15" hidden="false" customHeight="false" outlineLevel="0" collapsed="false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8"/>
      <c r="L779" s="7" t="str">
        <f aca="false"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 customFormat="false" ht="15" hidden="false" customHeight="false" outlineLevel="0" collapsed="false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8"/>
      <c r="L780" s="7" t="str">
        <f aca="false"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 customFormat="false" ht="15" hidden="false" customHeight="false" outlineLevel="0" collapsed="false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8"/>
      <c r="L781" s="7" t="str">
        <f aca="false"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 customFormat="false" ht="15" hidden="false" customHeight="false" outlineLevel="0" collapsed="false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8"/>
      <c r="L782" s="7" t="str">
        <f aca="false"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 customFormat="false" ht="15" hidden="false" customHeight="false" outlineLevel="0" collapsed="false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8"/>
      <c r="L783" s="7" t="str">
        <f aca="false"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 customFormat="false" ht="15" hidden="false" customHeight="false" outlineLevel="0" collapsed="false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8"/>
      <c r="L784" s="7" t="str">
        <f aca="false"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 customFormat="false" ht="15" hidden="false" customHeight="false" outlineLevel="0" collapsed="false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8"/>
      <c r="L785" s="7" t="str">
        <f aca="false"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 customFormat="false" ht="15" hidden="false" customHeight="false" outlineLevel="0" collapsed="false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8"/>
      <c r="L786" s="7" t="str">
        <f aca="false"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 customFormat="false" ht="15" hidden="false" customHeight="false" outlineLevel="0" collapsed="false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8"/>
      <c r="L787" s="7" t="str">
        <f aca="false"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 customFormat="false" ht="15" hidden="false" customHeight="false" outlineLevel="0" collapsed="false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8"/>
      <c r="L788" s="7" t="str">
        <f aca="false"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 customFormat="false" ht="15" hidden="false" customHeight="false" outlineLevel="0" collapsed="false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8"/>
      <c r="L789" s="7" t="str">
        <f aca="false"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 customFormat="false" ht="15" hidden="false" customHeight="false" outlineLevel="0" collapsed="false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8"/>
      <c r="L790" s="7" t="str">
        <f aca="false"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 customFormat="false" ht="15" hidden="false" customHeight="false" outlineLevel="0" collapsed="false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8"/>
      <c r="L791" s="7" t="str">
        <f aca="false"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 customFormat="false" ht="15" hidden="false" customHeight="false" outlineLevel="0" collapsed="false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8"/>
      <c r="L792" s="7" t="str">
        <f aca="false"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 customFormat="false" ht="15" hidden="false" customHeight="false" outlineLevel="0" collapsed="false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8"/>
      <c r="L793" s="7" t="str">
        <f aca="false"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 customFormat="false" ht="15" hidden="false" customHeight="false" outlineLevel="0" collapsed="false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8"/>
      <c r="L794" s="7" t="str">
        <f aca="false"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 customFormat="false" ht="15" hidden="false" customHeight="false" outlineLevel="0" collapsed="false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8"/>
      <c r="L795" s="7" t="str">
        <f aca="false"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 customFormat="false" ht="15" hidden="false" customHeight="false" outlineLevel="0" collapsed="false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8"/>
      <c r="L796" s="7" t="str">
        <f aca="false"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 customFormat="false" ht="15" hidden="false" customHeight="false" outlineLevel="0" collapsed="false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8"/>
      <c r="L797" s="7" t="str">
        <f aca="false"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 customFormat="false" ht="15" hidden="false" customHeight="false" outlineLevel="0" collapsed="false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8"/>
      <c r="L798" s="7" t="str">
        <f aca="false"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 customFormat="false" ht="15" hidden="false" customHeight="false" outlineLevel="0" collapsed="false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8"/>
      <c r="L799" s="7" t="str">
        <f aca="false"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 customFormat="false" ht="15" hidden="false" customHeight="false" outlineLevel="0" collapsed="false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8"/>
      <c r="L800" s="7" t="str">
        <f aca="false"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 customFormat="false" ht="15" hidden="false" customHeight="false" outlineLevel="0" collapsed="false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8"/>
      <c r="L801" s="7" t="str">
        <f aca="false"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 customFormat="false" ht="15" hidden="false" customHeight="false" outlineLevel="0" collapsed="false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8"/>
      <c r="L802" s="7" t="str">
        <f aca="false"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 customFormat="false" ht="15" hidden="false" customHeight="false" outlineLevel="0" collapsed="false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8"/>
      <c r="L803" s="7" t="str">
        <f aca="false"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 customFormat="false" ht="15" hidden="false" customHeight="false" outlineLevel="0" collapsed="false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8"/>
      <c r="L804" s="7" t="str">
        <f aca="false"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 customFormat="false" ht="15" hidden="false" customHeight="false" outlineLevel="0" collapsed="false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8"/>
      <c r="L805" s="7" t="str">
        <f aca="false"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 customFormat="false" ht="15" hidden="false" customHeight="false" outlineLevel="0" collapsed="false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8"/>
      <c r="L806" s="7" t="str">
        <f aca="false"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 customFormat="false" ht="15" hidden="false" customHeight="false" outlineLevel="0" collapsed="false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8"/>
      <c r="L807" s="7" t="str">
        <f aca="false"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 customFormat="false" ht="15" hidden="false" customHeight="false" outlineLevel="0" collapsed="false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8"/>
      <c r="L808" s="7" t="str">
        <f aca="false"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 customFormat="false" ht="15" hidden="false" customHeight="false" outlineLevel="0" collapsed="false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8"/>
      <c r="L809" s="7" t="str">
        <f aca="false"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 customFormat="false" ht="15" hidden="false" customHeight="false" outlineLevel="0" collapsed="false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8"/>
      <c r="L810" s="7" t="str">
        <f aca="false"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 customFormat="false" ht="15" hidden="false" customHeight="false" outlineLevel="0" collapsed="false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8"/>
      <c r="L811" s="7" t="str">
        <f aca="false"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 customFormat="false" ht="15" hidden="false" customHeight="false" outlineLevel="0" collapsed="false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8"/>
      <c r="L812" s="7" t="str">
        <f aca="false"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 customFormat="false" ht="15" hidden="false" customHeight="false" outlineLevel="0" collapsed="false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8"/>
      <c r="L813" s="7" t="str">
        <f aca="false"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 customFormat="false" ht="15" hidden="false" customHeight="false" outlineLevel="0" collapsed="false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8"/>
      <c r="L814" s="7" t="str">
        <f aca="false"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 customFormat="false" ht="15" hidden="false" customHeight="false" outlineLevel="0" collapsed="false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8"/>
      <c r="L815" s="7" t="str">
        <f aca="false"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 customFormat="false" ht="15" hidden="false" customHeight="false" outlineLevel="0" collapsed="false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8"/>
      <c r="L816" s="7" t="str">
        <f aca="false"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 customFormat="false" ht="15" hidden="false" customHeight="false" outlineLevel="0" collapsed="false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8"/>
      <c r="L817" s="7" t="str">
        <f aca="false"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 customFormat="false" ht="15" hidden="false" customHeight="false" outlineLevel="0" collapsed="false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8"/>
      <c r="L818" s="7" t="str">
        <f aca="false"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 customFormat="false" ht="15" hidden="false" customHeight="false" outlineLevel="0" collapsed="false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8"/>
      <c r="L819" s="7" t="str">
        <f aca="false"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 customFormat="false" ht="15" hidden="false" customHeight="false" outlineLevel="0" collapsed="false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8"/>
      <c r="L820" s="7" t="str">
        <f aca="false"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 customFormat="false" ht="15" hidden="false" customHeight="false" outlineLevel="0" collapsed="false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8"/>
      <c r="L821" s="7" t="str">
        <f aca="false"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 customFormat="false" ht="15" hidden="false" customHeight="false" outlineLevel="0" collapsed="false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8"/>
      <c r="L822" s="7" t="str">
        <f aca="false"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 customFormat="false" ht="15" hidden="false" customHeight="false" outlineLevel="0" collapsed="false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8"/>
      <c r="L823" s="7" t="str">
        <f aca="false"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 customFormat="false" ht="15" hidden="false" customHeight="false" outlineLevel="0" collapsed="false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8"/>
      <c r="L824" s="7" t="str">
        <f aca="false"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 customFormat="false" ht="15" hidden="false" customHeight="false" outlineLevel="0" collapsed="false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8"/>
      <c r="L825" s="7" t="str">
        <f aca="false"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 customFormat="false" ht="15" hidden="false" customHeight="false" outlineLevel="0" collapsed="false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8"/>
      <c r="L826" s="7" t="str">
        <f aca="false"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 customFormat="false" ht="15" hidden="false" customHeight="false" outlineLevel="0" collapsed="false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8"/>
      <c r="L827" s="7" t="str">
        <f aca="false"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 customFormat="false" ht="15" hidden="false" customHeight="false" outlineLevel="0" collapsed="false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8"/>
      <c r="L828" s="7" t="str">
        <f aca="false"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 customFormat="false" ht="15" hidden="false" customHeight="false" outlineLevel="0" collapsed="false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8"/>
      <c r="L829" s="7" t="str">
        <f aca="false"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 customFormat="false" ht="15" hidden="false" customHeight="false" outlineLevel="0" collapsed="false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8"/>
      <c r="L830" s="7" t="str">
        <f aca="false"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 customFormat="false" ht="15" hidden="false" customHeight="false" outlineLevel="0" collapsed="false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8"/>
      <c r="L831" s="7" t="str">
        <f aca="false"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 customFormat="false" ht="15" hidden="false" customHeight="false" outlineLevel="0" collapsed="false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8"/>
      <c r="L832" s="7" t="str">
        <f aca="false"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 customFormat="false" ht="15" hidden="false" customHeight="false" outlineLevel="0" collapsed="false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8"/>
      <c r="L833" s="7" t="str">
        <f aca="false"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 customFormat="false" ht="15" hidden="false" customHeight="false" outlineLevel="0" collapsed="false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8"/>
      <c r="L834" s="7" t="str">
        <f aca="false"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 customFormat="false" ht="15" hidden="false" customHeight="false" outlineLevel="0" collapsed="false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8"/>
      <c r="L835" s="7" t="str">
        <f aca="false"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 customFormat="false" ht="15" hidden="false" customHeight="false" outlineLevel="0" collapsed="false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8"/>
      <c r="L836" s="7" t="str">
        <f aca="false"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 customFormat="false" ht="15" hidden="false" customHeight="false" outlineLevel="0" collapsed="false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8"/>
      <c r="L837" s="7" t="str">
        <f aca="false"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 customFormat="false" ht="15" hidden="false" customHeight="false" outlineLevel="0" collapsed="false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8"/>
      <c r="L838" s="7" t="str">
        <f aca="false"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 customFormat="false" ht="15" hidden="false" customHeight="false" outlineLevel="0" collapsed="false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8"/>
      <c r="L839" s="7" t="str">
        <f aca="false"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 customFormat="false" ht="15" hidden="false" customHeight="false" outlineLevel="0" collapsed="false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8"/>
      <c r="L840" s="7" t="str">
        <f aca="false"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 customFormat="false" ht="15" hidden="false" customHeight="false" outlineLevel="0" collapsed="false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8"/>
      <c r="L841" s="7" t="str">
        <f aca="false"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 customFormat="false" ht="15" hidden="false" customHeight="false" outlineLevel="0" collapsed="false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8"/>
      <c r="L842" s="7" t="str">
        <f aca="false"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 customFormat="false" ht="15" hidden="false" customHeight="false" outlineLevel="0" collapsed="false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8"/>
      <c r="L843" s="7" t="str">
        <f aca="false"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 customFormat="false" ht="15" hidden="false" customHeight="false" outlineLevel="0" collapsed="false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8"/>
      <c r="L844" s="7" t="str">
        <f aca="false"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 customFormat="false" ht="15" hidden="false" customHeight="false" outlineLevel="0" collapsed="false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8"/>
      <c r="L845" s="7" t="str">
        <f aca="false"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 customFormat="false" ht="15" hidden="false" customHeight="false" outlineLevel="0" collapsed="false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8"/>
      <c r="L846" s="7" t="str">
        <f aca="false"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 customFormat="false" ht="15" hidden="false" customHeight="false" outlineLevel="0" collapsed="false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8"/>
      <c r="L847" s="7" t="str">
        <f aca="false"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 customFormat="false" ht="15" hidden="false" customHeight="false" outlineLevel="0" collapsed="false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8"/>
      <c r="L848" s="7" t="str">
        <f aca="false"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 customFormat="false" ht="15" hidden="false" customHeight="false" outlineLevel="0" collapsed="false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8"/>
      <c r="L849" s="7" t="str">
        <f aca="false"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 customFormat="false" ht="15" hidden="false" customHeight="false" outlineLevel="0" collapsed="false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8"/>
      <c r="L850" s="7" t="str">
        <f aca="false"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 customFormat="false" ht="15" hidden="false" customHeight="false" outlineLevel="0" collapsed="false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8"/>
      <c r="L851" s="7" t="str">
        <f aca="false"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 customFormat="false" ht="15" hidden="false" customHeight="false" outlineLevel="0" collapsed="false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8"/>
      <c r="L852" s="7" t="str">
        <f aca="false"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 customFormat="false" ht="15" hidden="false" customHeight="false" outlineLevel="0" collapsed="false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8"/>
      <c r="L853" s="7" t="str">
        <f aca="false"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 customFormat="false" ht="15" hidden="false" customHeight="false" outlineLevel="0" collapsed="false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8"/>
      <c r="L854" s="7" t="str">
        <f aca="false"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 customFormat="false" ht="15" hidden="false" customHeight="false" outlineLevel="0" collapsed="false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8"/>
      <c r="L855" s="7" t="str">
        <f aca="false"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 customFormat="false" ht="15" hidden="false" customHeight="false" outlineLevel="0" collapsed="false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8"/>
      <c r="L856" s="7" t="str">
        <f aca="false"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 customFormat="false" ht="15" hidden="false" customHeight="false" outlineLevel="0" collapsed="false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8"/>
      <c r="L857" s="7" t="str">
        <f aca="false"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 customFormat="false" ht="15" hidden="false" customHeight="false" outlineLevel="0" collapsed="false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8"/>
      <c r="L858" s="7" t="str">
        <f aca="false"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 customFormat="false" ht="15" hidden="false" customHeight="false" outlineLevel="0" collapsed="false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8"/>
      <c r="L859" s="7" t="str">
        <f aca="false"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 customFormat="false" ht="15" hidden="false" customHeight="false" outlineLevel="0" collapsed="false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8"/>
      <c r="L860" s="7" t="str">
        <f aca="false"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 customFormat="false" ht="15" hidden="false" customHeight="false" outlineLevel="0" collapsed="false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8"/>
      <c r="L861" s="7" t="str">
        <f aca="false"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 customFormat="false" ht="15" hidden="false" customHeight="false" outlineLevel="0" collapsed="false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8"/>
      <c r="L862" s="7" t="str">
        <f aca="false"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 customFormat="false" ht="15" hidden="false" customHeight="false" outlineLevel="0" collapsed="false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8"/>
      <c r="L863" s="7" t="str">
        <f aca="false"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 customFormat="false" ht="15" hidden="false" customHeight="false" outlineLevel="0" collapsed="false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8"/>
      <c r="L864" s="7" t="str">
        <f aca="false"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 customFormat="false" ht="15" hidden="false" customHeight="false" outlineLevel="0" collapsed="false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8"/>
      <c r="L865" s="7" t="str">
        <f aca="false"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 customFormat="false" ht="15" hidden="false" customHeight="false" outlineLevel="0" collapsed="false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8"/>
      <c r="L866" s="7" t="str">
        <f aca="false"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 customFormat="false" ht="15" hidden="false" customHeight="false" outlineLevel="0" collapsed="false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8"/>
      <c r="L867" s="7" t="str">
        <f aca="false"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 customFormat="false" ht="15" hidden="false" customHeight="false" outlineLevel="0" collapsed="false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8"/>
      <c r="L868" s="7" t="str">
        <f aca="false"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 customFormat="false" ht="15" hidden="false" customHeight="false" outlineLevel="0" collapsed="false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8"/>
      <c r="L869" s="7" t="str">
        <f aca="false"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 customFormat="false" ht="15" hidden="false" customHeight="false" outlineLevel="0" collapsed="false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8"/>
      <c r="L870" s="7" t="str">
        <f aca="false"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 customFormat="false" ht="15" hidden="false" customHeight="false" outlineLevel="0" collapsed="false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8"/>
      <c r="L871" s="7" t="str">
        <f aca="false"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 customFormat="false" ht="15" hidden="false" customHeight="false" outlineLevel="0" collapsed="false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8"/>
      <c r="L872" s="7" t="str">
        <f aca="false"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 customFormat="false" ht="15" hidden="false" customHeight="false" outlineLevel="0" collapsed="false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8"/>
      <c r="L873" s="7" t="str">
        <f aca="false"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 customFormat="false" ht="15" hidden="false" customHeight="false" outlineLevel="0" collapsed="false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8"/>
      <c r="L874" s="7" t="str">
        <f aca="false"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 customFormat="false" ht="15" hidden="false" customHeight="false" outlineLevel="0" collapsed="false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8"/>
      <c r="L875" s="7" t="str">
        <f aca="false"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 customFormat="false" ht="15" hidden="false" customHeight="false" outlineLevel="0" collapsed="false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8"/>
      <c r="L876" s="7" t="str">
        <f aca="false"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 customFormat="false" ht="15" hidden="false" customHeight="false" outlineLevel="0" collapsed="false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8"/>
      <c r="L877" s="7" t="str">
        <f aca="false"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 customFormat="false" ht="15" hidden="false" customHeight="false" outlineLevel="0" collapsed="false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8"/>
      <c r="L878" s="7" t="str">
        <f aca="false"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 customFormat="false" ht="15" hidden="false" customHeight="false" outlineLevel="0" collapsed="false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8"/>
      <c r="L879" s="7" t="str">
        <f aca="false"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 customFormat="false" ht="15" hidden="false" customHeight="false" outlineLevel="0" collapsed="false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8"/>
      <c r="L880" s="7" t="str">
        <f aca="false"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 customFormat="false" ht="15" hidden="false" customHeight="false" outlineLevel="0" collapsed="false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8"/>
      <c r="L881" s="7" t="str">
        <f aca="false"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 customFormat="false" ht="15" hidden="false" customHeight="false" outlineLevel="0" collapsed="false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8"/>
      <c r="L882" s="7" t="str">
        <f aca="false"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 customFormat="false" ht="15" hidden="false" customHeight="false" outlineLevel="0" collapsed="false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8"/>
      <c r="L883" s="7" t="str">
        <f aca="false"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 customFormat="false" ht="15" hidden="false" customHeight="false" outlineLevel="0" collapsed="false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8"/>
      <c r="L884" s="7" t="str">
        <f aca="false"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 customFormat="false" ht="15" hidden="false" customHeight="false" outlineLevel="0" collapsed="false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8"/>
      <c r="L885" s="7" t="str">
        <f aca="false"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 customFormat="false" ht="15" hidden="false" customHeight="false" outlineLevel="0" collapsed="false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8"/>
      <c r="L886" s="7" t="str">
        <f aca="false"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 customFormat="false" ht="15" hidden="false" customHeight="false" outlineLevel="0" collapsed="false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8"/>
      <c r="L887" s="7" t="str">
        <f aca="false"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 customFormat="false" ht="15" hidden="false" customHeight="false" outlineLevel="0" collapsed="false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8"/>
      <c r="L888" s="7" t="str">
        <f aca="false"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 customFormat="false" ht="15" hidden="false" customHeight="false" outlineLevel="0" collapsed="false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8"/>
      <c r="L889" s="7" t="str">
        <f aca="false"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 customFormat="false" ht="15" hidden="false" customHeight="false" outlineLevel="0" collapsed="false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8"/>
      <c r="L890" s="7" t="str">
        <f aca="false"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 customFormat="false" ht="15" hidden="false" customHeight="false" outlineLevel="0" collapsed="false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8"/>
      <c r="L891" s="7" t="str">
        <f aca="false"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 customFormat="false" ht="15" hidden="false" customHeight="false" outlineLevel="0" collapsed="false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8"/>
      <c r="L892" s="7" t="str">
        <f aca="false"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 customFormat="false" ht="15" hidden="false" customHeight="false" outlineLevel="0" collapsed="false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8"/>
      <c r="L893" s="7" t="str">
        <f aca="false"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 customFormat="false" ht="15" hidden="false" customHeight="false" outlineLevel="0" collapsed="false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8"/>
      <c r="L894" s="7" t="str">
        <f aca="false"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 customFormat="false" ht="15" hidden="false" customHeight="false" outlineLevel="0" collapsed="false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8"/>
      <c r="L895" s="7" t="str">
        <f aca="false"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 customFormat="false" ht="15" hidden="false" customHeight="false" outlineLevel="0" collapsed="false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8"/>
      <c r="L896" s="7" t="str">
        <f aca="false"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 customFormat="false" ht="15" hidden="false" customHeight="false" outlineLevel="0" collapsed="false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8"/>
      <c r="L897" s="7" t="str">
        <f aca="false"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 customFormat="false" ht="15" hidden="false" customHeight="false" outlineLevel="0" collapsed="false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8"/>
      <c r="L898" s="7" t="str">
        <f aca="false"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 customFormat="false" ht="15" hidden="false" customHeight="false" outlineLevel="0" collapsed="false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8"/>
      <c r="L899" s="7" t="str">
        <f aca="false"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 customFormat="false" ht="15" hidden="false" customHeight="false" outlineLevel="0" collapsed="false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8"/>
      <c r="L900" s="7" t="str">
        <f aca="false"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 customFormat="false" ht="15" hidden="false" customHeight="false" outlineLevel="0" collapsed="false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8"/>
      <c r="L901" s="7" t="str">
        <f aca="false"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 customFormat="false" ht="15" hidden="false" customHeight="false" outlineLevel="0" collapsed="false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8"/>
      <c r="L902" s="7" t="str">
        <f aca="false"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 customFormat="false" ht="15" hidden="false" customHeight="false" outlineLevel="0" collapsed="false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8"/>
      <c r="L903" s="7" t="str">
        <f aca="false"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 customFormat="false" ht="15" hidden="false" customHeight="false" outlineLevel="0" collapsed="false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8"/>
      <c r="L904" s="7" t="str">
        <f aca="false"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 customFormat="false" ht="15" hidden="false" customHeight="false" outlineLevel="0" collapsed="false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8"/>
      <c r="L905" s="7" t="str">
        <f aca="false"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 customFormat="false" ht="15" hidden="false" customHeight="false" outlineLevel="0" collapsed="false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8"/>
      <c r="L906" s="7" t="str">
        <f aca="false"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 customFormat="false" ht="15" hidden="false" customHeight="false" outlineLevel="0" collapsed="false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8"/>
      <c r="L907" s="7" t="str">
        <f aca="false"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 customFormat="false" ht="15" hidden="false" customHeight="false" outlineLevel="0" collapsed="false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8"/>
      <c r="L908" s="7" t="str">
        <f aca="false"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 customFormat="false" ht="15" hidden="false" customHeight="false" outlineLevel="0" collapsed="false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8"/>
      <c r="L909" s="7" t="str">
        <f aca="false"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 customFormat="false" ht="15" hidden="false" customHeight="false" outlineLevel="0" collapsed="false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8"/>
      <c r="L910" s="7" t="str">
        <f aca="false"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 customFormat="false" ht="15" hidden="false" customHeight="false" outlineLevel="0" collapsed="false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8"/>
      <c r="L911" s="7" t="str">
        <f aca="false"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 customFormat="false" ht="15" hidden="false" customHeight="false" outlineLevel="0" collapsed="false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8"/>
      <c r="L912" s="7" t="str">
        <f aca="false"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 customFormat="false" ht="15" hidden="false" customHeight="false" outlineLevel="0" collapsed="false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8"/>
      <c r="L913" s="7" t="str">
        <f aca="false"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 customFormat="false" ht="15" hidden="false" customHeight="false" outlineLevel="0" collapsed="false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8"/>
      <c r="L914" s="7" t="str">
        <f aca="false"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 customFormat="false" ht="15" hidden="false" customHeight="false" outlineLevel="0" collapsed="false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8"/>
      <c r="L915" s="7" t="str">
        <f aca="false"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 customFormat="false" ht="15" hidden="false" customHeight="false" outlineLevel="0" collapsed="false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8"/>
      <c r="L916" s="7" t="str">
        <f aca="false"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 customFormat="false" ht="15" hidden="false" customHeight="false" outlineLevel="0" collapsed="false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8"/>
      <c r="L917" s="7" t="str">
        <f aca="false"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 customFormat="false" ht="15" hidden="false" customHeight="false" outlineLevel="0" collapsed="false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8"/>
      <c r="L918" s="7" t="str">
        <f aca="false"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 customFormat="false" ht="15" hidden="false" customHeight="false" outlineLevel="0" collapsed="false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8"/>
      <c r="L919" s="7" t="str">
        <f aca="false"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 customFormat="false" ht="15" hidden="false" customHeight="false" outlineLevel="0" collapsed="false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8"/>
      <c r="L920" s="7" t="str">
        <f aca="false"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 customFormat="false" ht="15" hidden="false" customHeight="false" outlineLevel="0" collapsed="false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8"/>
      <c r="L921" s="7" t="str">
        <f aca="false"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 customFormat="false" ht="15" hidden="false" customHeight="false" outlineLevel="0" collapsed="false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8"/>
      <c r="L922" s="7" t="str">
        <f aca="false"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 customFormat="false" ht="15" hidden="false" customHeight="false" outlineLevel="0" collapsed="false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8"/>
      <c r="L923" s="7" t="str">
        <f aca="false"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 customFormat="false" ht="15" hidden="false" customHeight="false" outlineLevel="0" collapsed="false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8"/>
      <c r="L924" s="7" t="str">
        <f aca="false"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 customFormat="false" ht="15" hidden="false" customHeight="false" outlineLevel="0" collapsed="false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8"/>
      <c r="L925" s="7" t="str">
        <f aca="false"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 customFormat="false" ht="15" hidden="false" customHeight="false" outlineLevel="0" collapsed="false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8"/>
      <c r="L926" s="7" t="str">
        <f aca="false"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 customFormat="false" ht="15" hidden="false" customHeight="false" outlineLevel="0" collapsed="false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8"/>
      <c r="L927" s="7" t="str">
        <f aca="false"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 customFormat="false" ht="15" hidden="false" customHeight="false" outlineLevel="0" collapsed="false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8"/>
      <c r="L928" s="7" t="str">
        <f aca="false"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 customFormat="false" ht="15" hidden="false" customHeight="false" outlineLevel="0" collapsed="false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8"/>
      <c r="L929" s="7" t="str">
        <f aca="false"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 customFormat="false" ht="15" hidden="false" customHeight="false" outlineLevel="0" collapsed="false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8"/>
      <c r="L930" s="7" t="str">
        <f aca="false"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 customFormat="false" ht="15" hidden="false" customHeight="false" outlineLevel="0" collapsed="false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8"/>
      <c r="L931" s="7" t="str">
        <f aca="false"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 customFormat="false" ht="15" hidden="false" customHeight="false" outlineLevel="0" collapsed="false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8"/>
      <c r="L932" s="7" t="str">
        <f aca="false"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 customFormat="false" ht="15" hidden="false" customHeight="false" outlineLevel="0" collapsed="false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8"/>
      <c r="L933" s="7" t="str">
        <f aca="false"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 customFormat="false" ht="15" hidden="false" customHeight="false" outlineLevel="0" collapsed="false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8"/>
      <c r="L934" s="7" t="str">
        <f aca="false"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 customFormat="false" ht="15" hidden="false" customHeight="false" outlineLevel="0" collapsed="false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8"/>
      <c r="L935" s="7" t="str">
        <f aca="false"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 customFormat="false" ht="15" hidden="false" customHeight="false" outlineLevel="0" collapsed="false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8"/>
      <c r="L936" s="7" t="str">
        <f aca="false"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 customFormat="false" ht="15" hidden="false" customHeight="false" outlineLevel="0" collapsed="false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8"/>
      <c r="L937" s="7" t="str">
        <f aca="false"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 customFormat="false" ht="15" hidden="false" customHeight="false" outlineLevel="0" collapsed="false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8"/>
      <c r="L938" s="7" t="str">
        <f aca="false"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 customFormat="false" ht="15" hidden="false" customHeight="false" outlineLevel="0" collapsed="false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8"/>
      <c r="L939" s="7" t="str">
        <f aca="false"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 customFormat="false" ht="15" hidden="false" customHeight="false" outlineLevel="0" collapsed="false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8"/>
      <c r="L940" s="7" t="str">
        <f aca="false"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 customFormat="false" ht="15" hidden="false" customHeight="false" outlineLevel="0" collapsed="false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8"/>
      <c r="L941" s="7" t="str">
        <f aca="false"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 customFormat="false" ht="15" hidden="false" customHeight="false" outlineLevel="0" collapsed="false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8"/>
      <c r="L942" s="7" t="str">
        <f aca="false"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 customFormat="false" ht="15" hidden="false" customHeight="false" outlineLevel="0" collapsed="false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8"/>
      <c r="L943" s="7" t="str">
        <f aca="false"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 customFormat="false" ht="15" hidden="false" customHeight="false" outlineLevel="0" collapsed="false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8"/>
      <c r="L944" s="7" t="str">
        <f aca="false"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 customFormat="false" ht="15" hidden="false" customHeight="false" outlineLevel="0" collapsed="false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8"/>
      <c r="L945" s="7" t="str">
        <f aca="false"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 customFormat="false" ht="15" hidden="false" customHeight="false" outlineLevel="0" collapsed="false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8"/>
      <c r="L946" s="7" t="str">
        <f aca="false"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 customFormat="false" ht="15" hidden="false" customHeight="false" outlineLevel="0" collapsed="false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8"/>
      <c r="L947" s="7" t="str">
        <f aca="false"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 customFormat="false" ht="15" hidden="false" customHeight="false" outlineLevel="0" collapsed="false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8"/>
      <c r="L948" s="7" t="str">
        <f aca="false"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 customFormat="false" ht="15" hidden="false" customHeight="false" outlineLevel="0" collapsed="false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8"/>
      <c r="L949" s="7" t="str">
        <f aca="false"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 customFormat="false" ht="15" hidden="false" customHeight="false" outlineLevel="0" collapsed="false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8"/>
      <c r="L950" s="7" t="str">
        <f aca="false"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 customFormat="false" ht="15" hidden="false" customHeight="false" outlineLevel="0" collapsed="false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8"/>
      <c r="L951" s="7" t="str">
        <f aca="false"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 customFormat="false" ht="15" hidden="false" customHeight="false" outlineLevel="0" collapsed="false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8"/>
      <c r="L952" s="7" t="str">
        <f aca="false"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 customFormat="false" ht="15" hidden="false" customHeight="false" outlineLevel="0" collapsed="false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8"/>
      <c r="L953" s="7" t="str">
        <f aca="false"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 customFormat="false" ht="15" hidden="false" customHeight="false" outlineLevel="0" collapsed="false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8"/>
      <c r="L954" s="7" t="str">
        <f aca="false"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 customFormat="false" ht="15" hidden="false" customHeight="false" outlineLevel="0" collapsed="false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8"/>
      <c r="L955" s="7" t="str">
        <f aca="false"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 customFormat="false" ht="15" hidden="false" customHeight="false" outlineLevel="0" collapsed="false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8"/>
      <c r="L956" s="7" t="str">
        <f aca="false"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 customFormat="false" ht="15" hidden="false" customHeight="false" outlineLevel="0" collapsed="false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8"/>
      <c r="L957" s="7" t="str">
        <f aca="false"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 customFormat="false" ht="15" hidden="false" customHeight="false" outlineLevel="0" collapsed="false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8"/>
      <c r="L958" s="7" t="str">
        <f aca="false"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 customFormat="false" ht="15" hidden="false" customHeight="false" outlineLevel="0" collapsed="false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8"/>
      <c r="L959" s="7" t="str">
        <f aca="false"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 customFormat="false" ht="15" hidden="false" customHeight="false" outlineLevel="0" collapsed="false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8"/>
      <c r="L960" s="7" t="str">
        <f aca="false"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 customFormat="false" ht="15" hidden="false" customHeight="false" outlineLevel="0" collapsed="false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8"/>
      <c r="L961" s="7" t="str">
        <f aca="false"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 customFormat="false" ht="15" hidden="false" customHeight="false" outlineLevel="0" collapsed="false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8"/>
      <c r="L962" s="7" t="str">
        <f aca="false"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 customFormat="false" ht="15" hidden="false" customHeight="false" outlineLevel="0" collapsed="false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8"/>
      <c r="L963" s="7" t="str">
        <f aca="false"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 customFormat="false" ht="15" hidden="false" customHeight="false" outlineLevel="0" collapsed="false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8"/>
      <c r="L964" s="7" t="str">
        <f aca="false"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 customFormat="false" ht="15" hidden="false" customHeight="false" outlineLevel="0" collapsed="false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8"/>
      <c r="L965" s="7" t="str">
        <f aca="false"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 customFormat="false" ht="15" hidden="false" customHeight="false" outlineLevel="0" collapsed="false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8"/>
      <c r="L966" s="7" t="str">
        <f aca="false"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 customFormat="false" ht="15" hidden="false" customHeight="false" outlineLevel="0" collapsed="false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8"/>
      <c r="L967" s="7" t="str">
        <f aca="false"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 customFormat="false" ht="15" hidden="false" customHeight="false" outlineLevel="0" collapsed="false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8"/>
      <c r="L968" s="7" t="str">
        <f aca="false"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 customFormat="false" ht="15" hidden="false" customHeight="false" outlineLevel="0" collapsed="false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8"/>
      <c r="L969" s="7" t="str">
        <f aca="false"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 customFormat="false" ht="15" hidden="false" customHeight="false" outlineLevel="0" collapsed="false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8"/>
      <c r="L970" s="7" t="str">
        <f aca="false"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 customFormat="false" ht="15" hidden="false" customHeight="false" outlineLevel="0" collapsed="false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8"/>
      <c r="L971" s="7" t="str">
        <f aca="false"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 customFormat="false" ht="15" hidden="false" customHeight="false" outlineLevel="0" collapsed="false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8"/>
      <c r="L972" s="7" t="str">
        <f aca="false"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 customFormat="false" ht="15" hidden="false" customHeight="false" outlineLevel="0" collapsed="false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8"/>
      <c r="L973" s="7" t="str">
        <f aca="false"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 customFormat="false" ht="15" hidden="false" customHeight="false" outlineLevel="0" collapsed="false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8"/>
      <c r="L974" s="7" t="str">
        <f aca="false"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 customFormat="false" ht="15" hidden="false" customHeight="false" outlineLevel="0" collapsed="false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8"/>
      <c r="L975" s="7" t="str">
        <f aca="false"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 customFormat="false" ht="15" hidden="false" customHeight="false" outlineLevel="0" collapsed="false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8"/>
      <c r="L976" s="7" t="str">
        <f aca="false"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 customFormat="false" ht="15" hidden="false" customHeight="false" outlineLevel="0" collapsed="false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8"/>
      <c r="L977" s="7" t="str">
        <f aca="false"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 customFormat="false" ht="15" hidden="false" customHeight="false" outlineLevel="0" collapsed="false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8"/>
      <c r="L978" s="7" t="str">
        <f aca="false"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 customFormat="false" ht="15" hidden="false" customHeight="false" outlineLevel="0" collapsed="false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8"/>
      <c r="L979" s="7" t="str">
        <f aca="false"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 customFormat="false" ht="15" hidden="false" customHeight="false" outlineLevel="0" collapsed="false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8"/>
      <c r="L980" s="7" t="str">
        <f aca="false"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 customFormat="false" ht="15" hidden="false" customHeight="false" outlineLevel="0" collapsed="false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8"/>
      <c r="L981" s="7" t="str">
        <f aca="false"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 customFormat="false" ht="15" hidden="false" customHeight="false" outlineLevel="0" collapsed="false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8"/>
      <c r="L982" s="7" t="str">
        <f aca="false"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 customFormat="false" ht="15" hidden="false" customHeight="false" outlineLevel="0" collapsed="false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8"/>
      <c r="L983" s="7" t="str">
        <f aca="false"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 customFormat="false" ht="15" hidden="false" customHeight="false" outlineLevel="0" collapsed="false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8"/>
      <c r="L984" s="7" t="str">
        <f aca="false"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 customFormat="false" ht="15" hidden="false" customHeight="false" outlineLevel="0" collapsed="false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8"/>
      <c r="L985" s="7" t="str">
        <f aca="false"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 customFormat="false" ht="15" hidden="false" customHeight="false" outlineLevel="0" collapsed="false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8"/>
      <c r="L986" s="7" t="str">
        <f aca="false"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 customFormat="false" ht="15" hidden="false" customHeight="false" outlineLevel="0" collapsed="false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8"/>
      <c r="L987" s="7" t="str">
        <f aca="false"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 customFormat="false" ht="15" hidden="false" customHeight="false" outlineLevel="0" collapsed="false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8"/>
      <c r="L988" s="7" t="str">
        <f aca="false"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 customFormat="false" ht="15" hidden="false" customHeight="false" outlineLevel="0" collapsed="false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8"/>
      <c r="L989" s="7" t="str">
        <f aca="false"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 customFormat="false" ht="15" hidden="false" customHeight="false" outlineLevel="0" collapsed="false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8"/>
      <c r="L990" s="7" t="str">
        <f aca="false"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 customFormat="false" ht="15" hidden="false" customHeight="false" outlineLevel="0" collapsed="false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8"/>
      <c r="L991" s="7" t="str">
        <f aca="false"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 customFormat="false" ht="15" hidden="false" customHeight="false" outlineLevel="0" collapsed="false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8"/>
      <c r="L992" s="7" t="str">
        <f aca="false"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 customFormat="false" ht="15" hidden="false" customHeight="false" outlineLevel="0" collapsed="false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8"/>
      <c r="L993" s="7" t="str">
        <f aca="false"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 customFormat="false" ht="15" hidden="false" customHeight="false" outlineLevel="0" collapsed="false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8"/>
      <c r="L994" s="7" t="str">
        <f aca="false"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 customFormat="false" ht="15" hidden="false" customHeight="false" outlineLevel="0" collapsed="false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8"/>
      <c r="L995" s="7" t="str">
        <f aca="false"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 customFormat="false" ht="15" hidden="false" customHeight="false" outlineLevel="0" collapsed="false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8"/>
      <c r="L996" s="7" t="str">
        <f aca="false"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 customFormat="false" ht="15" hidden="false" customHeight="false" outlineLevel="0" collapsed="false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8"/>
      <c r="L997" s="7" t="str">
        <f aca="false"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 customFormat="false" ht="15" hidden="false" customHeight="false" outlineLevel="0" collapsed="false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8"/>
      <c r="L998" s="7" t="str">
        <f aca="false"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 customFormat="false" ht="15" hidden="false" customHeight="false" outlineLevel="0" collapsed="false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8"/>
      <c r="L999" s="7" t="str">
        <f aca="false"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 customFormat="false" ht="15" hidden="false" customHeight="false" outlineLevel="0" collapsed="false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8"/>
      <c r="L1000" s="7" t="str">
        <f aca="false"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 customFormat="false" ht="15" hidden="false" customHeight="false" outlineLevel="0" collapsed="false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8"/>
      <c r="L1001" s="7" t="str">
        <f aca="false"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 customFormat="false" ht="15" hidden="false" customHeight="false" outlineLevel="0" collapsed="false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8"/>
      <c r="L1002" s="7" t="str">
        <f aca="false"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 customFormat="false" ht="15" hidden="false" customHeight="false" outlineLevel="0" collapsed="false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8"/>
      <c r="L1003" s="7" t="str">
        <f aca="false"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 customFormat="false" ht="15" hidden="false" customHeight="false" outlineLevel="0" collapsed="false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8"/>
      <c r="L1004" s="7" t="str">
        <f aca="false"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 customFormat="false" ht="15" hidden="false" customHeight="false" outlineLevel="0" collapsed="false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8"/>
      <c r="L1005" s="7" t="str">
        <f aca="false"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 customFormat="false" ht="15" hidden="false" customHeight="false" outlineLevel="0" collapsed="false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8"/>
      <c r="L1006" s="7" t="str">
        <f aca="false"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 customFormat="false" ht="15" hidden="false" customHeight="false" outlineLevel="0" collapsed="false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8"/>
      <c r="L1007" s="7" t="str">
        <f aca="false"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 customFormat="false" ht="15" hidden="false" customHeight="false" outlineLevel="0" collapsed="false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8"/>
      <c r="L1008" s="7" t="str">
        <f aca="false"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 customFormat="false" ht="15" hidden="false" customHeight="false" outlineLevel="0" collapsed="false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8"/>
      <c r="L1009" s="7" t="str">
        <f aca="false"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 customFormat="false" ht="15" hidden="false" customHeight="false" outlineLevel="0" collapsed="false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8"/>
      <c r="L1010" s="7" t="str">
        <f aca="false"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 customFormat="false" ht="15" hidden="false" customHeight="false" outlineLevel="0" collapsed="false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8"/>
      <c r="L1011" s="7" t="str">
        <f aca="false"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 customFormat="false" ht="15" hidden="false" customHeight="false" outlineLevel="0" collapsed="false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8"/>
      <c r="L1012" s="7" t="str">
        <f aca="false"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 customFormat="false" ht="15" hidden="false" customHeight="false" outlineLevel="0" collapsed="false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8"/>
      <c r="L1013" s="7" t="str">
        <f aca="false"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 customFormat="false" ht="15" hidden="false" customHeight="false" outlineLevel="0" collapsed="false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8"/>
      <c r="L1014" s="7" t="str">
        <f aca="false"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 customFormat="false" ht="15" hidden="false" customHeight="false" outlineLevel="0" collapsed="false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8"/>
      <c r="L1015" s="7" t="str">
        <f aca="false"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 customFormat="false" ht="15" hidden="false" customHeight="false" outlineLevel="0" collapsed="false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8"/>
      <c r="L1016" s="7" t="str">
        <f aca="false"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 customFormat="false" ht="15" hidden="false" customHeight="false" outlineLevel="0" collapsed="false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8"/>
      <c r="L1017" s="7" t="str">
        <f aca="false"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 customFormat="false" ht="15" hidden="false" customHeight="false" outlineLevel="0" collapsed="false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8"/>
      <c r="L1018" s="7" t="str">
        <f aca="false"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 customFormat="false" ht="15" hidden="false" customHeight="false" outlineLevel="0" collapsed="false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8"/>
      <c r="L1019" s="7" t="str">
        <f aca="false"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 customFormat="false" ht="15" hidden="false" customHeight="false" outlineLevel="0" collapsed="false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8"/>
      <c r="L1020" s="7" t="str">
        <f aca="false"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 customFormat="false" ht="15" hidden="false" customHeight="false" outlineLevel="0" collapsed="false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8"/>
      <c r="L1021" s="7" t="str">
        <f aca="false"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 customFormat="false" ht="15" hidden="false" customHeight="false" outlineLevel="0" collapsed="false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8"/>
      <c r="L1022" s="7" t="str">
        <f aca="false"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 customFormat="false" ht="15" hidden="false" customHeight="false" outlineLevel="0" collapsed="false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8"/>
      <c r="L1023" s="7" t="str">
        <f aca="false"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 customFormat="false" ht="15" hidden="false" customHeight="false" outlineLevel="0" collapsed="false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8"/>
      <c r="L1024" s="7" t="str">
        <f aca="false"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 customFormat="false" ht="15" hidden="false" customHeight="false" outlineLevel="0" collapsed="false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8"/>
      <c r="L1025" s="7" t="str">
        <f aca="false"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 customFormat="false" ht="15" hidden="false" customHeight="false" outlineLevel="0" collapsed="false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8"/>
      <c r="L1026" s="7" t="str">
        <f aca="false"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 customFormat="false" ht="15" hidden="false" customHeight="false" outlineLevel="0" collapsed="false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8"/>
      <c r="L1027" s="7" t="str">
        <f aca="false"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 customFormat="false" ht="15" hidden="false" customHeight="false" outlineLevel="0" collapsed="false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8"/>
      <c r="L1028" s="7" t="str">
        <f aca="false"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 customFormat="false" ht="15" hidden="false" customHeight="false" outlineLevel="0" collapsed="false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8"/>
      <c r="L1029" s="7" t="str">
        <f aca="false"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 customFormat="false" ht="15" hidden="false" customHeight="false" outlineLevel="0" collapsed="false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8"/>
      <c r="L1030" s="7" t="str">
        <f aca="false"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 customFormat="false" ht="15" hidden="false" customHeight="false" outlineLevel="0" collapsed="false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8"/>
      <c r="L1031" s="7" t="str">
        <f aca="false"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 customFormat="false" ht="15" hidden="false" customHeight="false" outlineLevel="0" collapsed="false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8"/>
      <c r="L1032" s="7" t="str">
        <f aca="false"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 customFormat="false" ht="15" hidden="false" customHeight="false" outlineLevel="0" collapsed="false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8"/>
      <c r="L1033" s="7" t="str">
        <f aca="false"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 customFormat="false" ht="15" hidden="false" customHeight="false" outlineLevel="0" collapsed="false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8"/>
      <c r="L1034" s="7" t="str">
        <f aca="false"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 customFormat="false" ht="15" hidden="false" customHeight="false" outlineLevel="0" collapsed="false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8"/>
      <c r="L1035" s="7" t="str">
        <f aca="false"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 customFormat="false" ht="15" hidden="false" customHeight="false" outlineLevel="0" collapsed="false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8"/>
      <c r="L1036" s="7" t="str">
        <f aca="false"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 customFormat="false" ht="15" hidden="false" customHeight="false" outlineLevel="0" collapsed="false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8"/>
      <c r="L1037" s="7" t="str">
        <f aca="false"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 customFormat="false" ht="15" hidden="false" customHeight="false" outlineLevel="0" collapsed="false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8"/>
      <c r="L1038" s="7" t="str">
        <f aca="false"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 customFormat="false" ht="15" hidden="false" customHeight="false" outlineLevel="0" collapsed="false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8"/>
      <c r="L1039" s="7" t="str">
        <f aca="false"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 customFormat="false" ht="15" hidden="false" customHeight="false" outlineLevel="0" collapsed="false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8"/>
      <c r="L1040" s="7" t="str">
        <f aca="false"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 customFormat="false" ht="15" hidden="false" customHeight="false" outlineLevel="0" collapsed="false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8"/>
      <c r="L1041" s="7" t="str">
        <f aca="false"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 customFormat="false" ht="15" hidden="false" customHeight="false" outlineLevel="0" collapsed="false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8"/>
      <c r="L1042" s="7" t="str">
        <f aca="false"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 customFormat="false" ht="15" hidden="false" customHeight="false" outlineLevel="0" collapsed="false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8"/>
      <c r="L1043" s="7" t="str">
        <f aca="false"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 customFormat="false" ht="15" hidden="false" customHeight="false" outlineLevel="0" collapsed="false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8"/>
      <c r="L1044" s="7" t="str">
        <f aca="false"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 customFormat="false" ht="15" hidden="false" customHeight="false" outlineLevel="0" collapsed="false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8"/>
      <c r="L1045" s="7" t="str">
        <f aca="false"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 customFormat="false" ht="15" hidden="false" customHeight="false" outlineLevel="0" collapsed="false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8"/>
      <c r="L1046" s="7" t="str">
        <f aca="false"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 customFormat="false" ht="15" hidden="false" customHeight="false" outlineLevel="0" collapsed="false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8"/>
      <c r="L1047" s="7" t="str">
        <f aca="false"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 customFormat="false" ht="15" hidden="false" customHeight="false" outlineLevel="0" collapsed="false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8"/>
      <c r="L1048" s="7" t="str">
        <f aca="false"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 customFormat="false" ht="15" hidden="false" customHeight="false" outlineLevel="0" collapsed="false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8"/>
      <c r="L1049" s="7" t="str">
        <f aca="false"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 customFormat="false" ht="15" hidden="false" customHeight="false" outlineLevel="0" collapsed="false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8"/>
      <c r="L1050" s="7" t="str">
        <f aca="false"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 customFormat="false" ht="15" hidden="false" customHeight="false" outlineLevel="0" collapsed="false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8"/>
      <c r="L1051" s="7" t="str">
        <f aca="false"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 customFormat="false" ht="15" hidden="false" customHeight="false" outlineLevel="0" collapsed="false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8"/>
      <c r="L1052" s="7" t="str">
        <f aca="false"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 customFormat="false" ht="15" hidden="false" customHeight="false" outlineLevel="0" collapsed="false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8"/>
      <c r="L1053" s="7" t="str">
        <f aca="false"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 customFormat="false" ht="15" hidden="false" customHeight="false" outlineLevel="0" collapsed="false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8"/>
      <c r="L1054" s="7" t="str">
        <f aca="false"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 customFormat="false" ht="15" hidden="false" customHeight="false" outlineLevel="0" collapsed="false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8"/>
      <c r="L1055" s="7" t="str">
        <f aca="false"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 customFormat="false" ht="15" hidden="false" customHeight="false" outlineLevel="0" collapsed="false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8"/>
      <c r="L1056" s="7" t="str">
        <f aca="false"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 customFormat="false" ht="15" hidden="false" customHeight="false" outlineLevel="0" collapsed="false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8"/>
      <c r="L1057" s="7" t="str">
        <f aca="false"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 customFormat="false" ht="15" hidden="false" customHeight="false" outlineLevel="0" collapsed="false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8"/>
      <c r="L1058" s="7" t="str">
        <f aca="false"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 customFormat="false" ht="15" hidden="false" customHeight="false" outlineLevel="0" collapsed="false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8"/>
      <c r="L1059" s="7" t="str">
        <f aca="false"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 customFormat="false" ht="15" hidden="false" customHeight="false" outlineLevel="0" collapsed="false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8"/>
      <c r="L1060" s="7" t="str">
        <f aca="false"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 customFormat="false" ht="15" hidden="false" customHeight="false" outlineLevel="0" collapsed="false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8"/>
      <c r="L1061" s="7" t="str">
        <f aca="false"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 customFormat="false" ht="15" hidden="false" customHeight="false" outlineLevel="0" collapsed="false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8"/>
      <c r="L1062" s="7" t="str">
        <f aca="false"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 customFormat="false" ht="15" hidden="false" customHeight="false" outlineLevel="0" collapsed="false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8"/>
      <c r="L1063" s="7" t="str">
        <f aca="false"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 customFormat="false" ht="15" hidden="false" customHeight="false" outlineLevel="0" collapsed="false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8"/>
      <c r="L1064" s="7" t="str">
        <f aca="false"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 customFormat="false" ht="15" hidden="false" customHeight="false" outlineLevel="0" collapsed="false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8"/>
      <c r="L1065" s="7" t="str">
        <f aca="false"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 customFormat="false" ht="15" hidden="false" customHeight="false" outlineLevel="0" collapsed="false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8"/>
      <c r="L1066" s="7" t="str">
        <f aca="false"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 customFormat="false" ht="15" hidden="false" customHeight="false" outlineLevel="0" collapsed="false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8"/>
      <c r="L1067" s="7" t="str">
        <f aca="false"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 customFormat="false" ht="15" hidden="false" customHeight="false" outlineLevel="0" collapsed="false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8"/>
      <c r="L1068" s="7" t="str">
        <f aca="false"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 customFormat="false" ht="15" hidden="false" customHeight="false" outlineLevel="0" collapsed="false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8"/>
      <c r="L1069" s="7" t="str">
        <f aca="false"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 customFormat="false" ht="15" hidden="false" customHeight="false" outlineLevel="0" collapsed="false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8"/>
      <c r="L1070" s="7" t="str">
        <f aca="false"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 customFormat="false" ht="15" hidden="false" customHeight="false" outlineLevel="0" collapsed="false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8"/>
      <c r="L1071" s="7" t="str">
        <f aca="false"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 customFormat="false" ht="15" hidden="false" customHeight="false" outlineLevel="0" collapsed="false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8"/>
      <c r="L1072" s="7" t="str">
        <f aca="false"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 customFormat="false" ht="15" hidden="false" customHeight="false" outlineLevel="0" collapsed="false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8"/>
      <c r="L1073" s="7" t="str">
        <f aca="false"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 customFormat="false" ht="15" hidden="false" customHeight="false" outlineLevel="0" collapsed="false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8"/>
      <c r="L1074" s="7" t="str">
        <f aca="false"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 customFormat="false" ht="15" hidden="false" customHeight="false" outlineLevel="0" collapsed="false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8"/>
      <c r="L1075" s="7" t="str">
        <f aca="false"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 customFormat="false" ht="15" hidden="false" customHeight="false" outlineLevel="0" collapsed="false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8"/>
      <c r="L1076" s="7" t="str">
        <f aca="false"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 customFormat="false" ht="15" hidden="false" customHeight="false" outlineLevel="0" collapsed="false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8"/>
      <c r="L1077" s="7" t="str">
        <f aca="false"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 customFormat="false" ht="15" hidden="false" customHeight="false" outlineLevel="0" collapsed="false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8"/>
      <c r="L1078" s="7" t="str">
        <f aca="false"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 customFormat="false" ht="15" hidden="false" customHeight="false" outlineLevel="0" collapsed="false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8"/>
      <c r="L1079" s="7" t="str">
        <f aca="false"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 customFormat="false" ht="15" hidden="false" customHeight="false" outlineLevel="0" collapsed="false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8"/>
      <c r="L1080" s="7" t="str">
        <f aca="false"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 customFormat="false" ht="15" hidden="false" customHeight="false" outlineLevel="0" collapsed="false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8"/>
      <c r="L1081" s="7" t="str">
        <f aca="false"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 customFormat="false" ht="15" hidden="false" customHeight="false" outlineLevel="0" collapsed="false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8"/>
      <c r="L1082" s="7" t="str">
        <f aca="false"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 customFormat="false" ht="15" hidden="false" customHeight="false" outlineLevel="0" collapsed="false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8"/>
      <c r="L1083" s="7" t="str">
        <f aca="false"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 customFormat="false" ht="15" hidden="false" customHeight="false" outlineLevel="0" collapsed="false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8"/>
      <c r="L1084" s="7" t="str">
        <f aca="false"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 customFormat="false" ht="15" hidden="false" customHeight="false" outlineLevel="0" collapsed="false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8"/>
      <c r="L1085" s="7" t="str">
        <f aca="false"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 customFormat="false" ht="15" hidden="false" customHeight="false" outlineLevel="0" collapsed="false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8"/>
      <c r="L1086" s="7" t="str">
        <f aca="false"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 customFormat="false" ht="15" hidden="false" customHeight="false" outlineLevel="0" collapsed="false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8"/>
      <c r="L1087" s="7" t="str">
        <f aca="false"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 customFormat="false" ht="15" hidden="false" customHeight="false" outlineLevel="0" collapsed="false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8"/>
      <c r="L1088" s="7" t="str">
        <f aca="false"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 customFormat="false" ht="15" hidden="false" customHeight="false" outlineLevel="0" collapsed="false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8"/>
      <c r="L1089" s="7" t="str">
        <f aca="false"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 customFormat="false" ht="15" hidden="false" customHeight="false" outlineLevel="0" collapsed="false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8"/>
      <c r="L1090" s="7" t="str">
        <f aca="false"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 customFormat="false" ht="15" hidden="false" customHeight="false" outlineLevel="0" collapsed="false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8"/>
      <c r="L1091" s="7" t="str">
        <f aca="false"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 customFormat="false" ht="15" hidden="false" customHeight="false" outlineLevel="0" collapsed="false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8"/>
      <c r="L1092" s="7" t="str">
        <f aca="false"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 customFormat="false" ht="15" hidden="false" customHeight="false" outlineLevel="0" collapsed="false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8"/>
      <c r="L1093" s="7" t="str">
        <f aca="false"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 customFormat="false" ht="15" hidden="false" customHeight="false" outlineLevel="0" collapsed="false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8"/>
      <c r="L1094" s="7" t="str">
        <f aca="false"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 customFormat="false" ht="15" hidden="false" customHeight="false" outlineLevel="0" collapsed="false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8"/>
      <c r="L1095" s="7" t="str">
        <f aca="false"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 customFormat="false" ht="15" hidden="false" customHeight="false" outlineLevel="0" collapsed="false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8"/>
      <c r="L1096" s="7" t="str">
        <f aca="false"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 customFormat="false" ht="15" hidden="false" customHeight="false" outlineLevel="0" collapsed="false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8"/>
      <c r="L1097" s="7" t="str">
        <f aca="false"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 customFormat="false" ht="15" hidden="false" customHeight="false" outlineLevel="0" collapsed="false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8"/>
      <c r="L1098" s="7" t="str">
        <f aca="false"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 customFormat="false" ht="15" hidden="false" customHeight="false" outlineLevel="0" collapsed="false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8"/>
      <c r="L1099" s="7" t="str">
        <f aca="false"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 customFormat="false" ht="15" hidden="false" customHeight="false" outlineLevel="0" collapsed="false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8"/>
      <c r="L1100" s="7" t="str">
        <f aca="false"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 customFormat="false" ht="15" hidden="false" customHeight="false" outlineLevel="0" collapsed="false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8"/>
      <c r="L1101" s="7" t="str">
        <f aca="false"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 customFormat="false" ht="15" hidden="false" customHeight="false" outlineLevel="0" collapsed="false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8"/>
      <c r="L1102" s="7" t="str">
        <f aca="false"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 customFormat="false" ht="15" hidden="false" customHeight="false" outlineLevel="0" collapsed="false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8"/>
      <c r="L1103" s="7" t="str">
        <f aca="false"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 customFormat="false" ht="15" hidden="false" customHeight="false" outlineLevel="0" collapsed="false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8"/>
      <c r="L1104" s="7" t="str">
        <f aca="false"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 customFormat="false" ht="15" hidden="false" customHeight="false" outlineLevel="0" collapsed="false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8"/>
      <c r="L1105" s="7" t="str">
        <f aca="false"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 customFormat="false" ht="15" hidden="false" customHeight="false" outlineLevel="0" collapsed="false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8"/>
      <c r="L1106" s="7" t="str">
        <f aca="false"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 customFormat="false" ht="15" hidden="false" customHeight="false" outlineLevel="0" collapsed="false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8"/>
      <c r="L1107" s="7" t="str">
        <f aca="false"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 customFormat="false" ht="15" hidden="false" customHeight="false" outlineLevel="0" collapsed="false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8"/>
      <c r="L1108" s="7" t="str">
        <f aca="false"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 customFormat="false" ht="15" hidden="false" customHeight="false" outlineLevel="0" collapsed="false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8"/>
      <c r="L1109" s="7" t="str">
        <f aca="false"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 customFormat="false" ht="15" hidden="false" customHeight="false" outlineLevel="0" collapsed="false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8"/>
      <c r="L1110" s="7" t="str">
        <f aca="false"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 customFormat="false" ht="15" hidden="false" customHeight="false" outlineLevel="0" collapsed="false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8"/>
      <c r="L1111" s="7" t="str">
        <f aca="false"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 customFormat="false" ht="15" hidden="false" customHeight="false" outlineLevel="0" collapsed="false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8"/>
      <c r="L1112" s="7" t="str">
        <f aca="false"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 customFormat="false" ht="15" hidden="false" customHeight="false" outlineLevel="0" collapsed="false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8"/>
      <c r="L1113" s="7" t="str">
        <f aca="false"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 customFormat="false" ht="15" hidden="false" customHeight="false" outlineLevel="0" collapsed="false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8"/>
      <c r="L1114" s="7" t="str">
        <f aca="false"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 customFormat="false" ht="15" hidden="false" customHeight="false" outlineLevel="0" collapsed="false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8"/>
      <c r="L1115" s="7" t="str">
        <f aca="false"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 customFormat="false" ht="15" hidden="false" customHeight="false" outlineLevel="0" collapsed="false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8"/>
      <c r="L1116" s="7" t="str">
        <f aca="false"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 customFormat="false" ht="15" hidden="false" customHeight="false" outlineLevel="0" collapsed="false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8"/>
      <c r="L1117" s="7" t="str">
        <f aca="false"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 customFormat="false" ht="15" hidden="false" customHeight="false" outlineLevel="0" collapsed="false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8"/>
      <c r="L1118" s="7" t="str">
        <f aca="false"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 customFormat="false" ht="15" hidden="false" customHeight="false" outlineLevel="0" collapsed="false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8"/>
      <c r="L1119" s="7" t="str">
        <f aca="false"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 customFormat="false" ht="15" hidden="false" customHeight="false" outlineLevel="0" collapsed="false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8"/>
      <c r="L1120" s="7" t="str">
        <f aca="false"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 customFormat="false" ht="15" hidden="false" customHeight="false" outlineLevel="0" collapsed="false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8"/>
      <c r="L1121" s="7" t="str">
        <f aca="false"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 customFormat="false" ht="15" hidden="false" customHeight="false" outlineLevel="0" collapsed="false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8"/>
      <c r="L1122" s="7" t="str">
        <f aca="false"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 customFormat="false" ht="15" hidden="false" customHeight="false" outlineLevel="0" collapsed="false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8"/>
      <c r="L1123" s="7" t="str">
        <f aca="false"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 customFormat="false" ht="15" hidden="false" customHeight="false" outlineLevel="0" collapsed="false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8"/>
      <c r="L1124" s="7" t="str">
        <f aca="false"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 customFormat="false" ht="15" hidden="false" customHeight="false" outlineLevel="0" collapsed="false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8"/>
      <c r="L1125" s="7" t="str">
        <f aca="false"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 customFormat="false" ht="15" hidden="false" customHeight="false" outlineLevel="0" collapsed="false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8"/>
      <c r="L1126" s="7" t="str">
        <f aca="false"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 customFormat="false" ht="15" hidden="false" customHeight="false" outlineLevel="0" collapsed="false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8"/>
      <c r="L1127" s="7" t="str">
        <f aca="false"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 customFormat="false" ht="15" hidden="false" customHeight="false" outlineLevel="0" collapsed="false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8"/>
      <c r="L1128" s="7" t="str">
        <f aca="false"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 customFormat="false" ht="15" hidden="false" customHeight="false" outlineLevel="0" collapsed="false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8"/>
      <c r="L1129" s="7" t="str">
        <f aca="false"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 customFormat="false" ht="15" hidden="false" customHeight="false" outlineLevel="0" collapsed="false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8"/>
      <c r="L1130" s="7" t="str">
        <f aca="false"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 customFormat="false" ht="15" hidden="false" customHeight="false" outlineLevel="0" collapsed="false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8"/>
      <c r="L1131" s="7" t="str">
        <f aca="false"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 customFormat="false" ht="15" hidden="false" customHeight="false" outlineLevel="0" collapsed="false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8"/>
      <c r="L1132" s="7" t="str">
        <f aca="false"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 customFormat="false" ht="15" hidden="false" customHeight="false" outlineLevel="0" collapsed="false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8"/>
      <c r="L1133" s="7" t="str">
        <f aca="false"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 customFormat="false" ht="15" hidden="false" customHeight="false" outlineLevel="0" collapsed="false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8"/>
      <c r="L1134" s="7" t="str">
        <f aca="false"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 customFormat="false" ht="15" hidden="false" customHeight="false" outlineLevel="0" collapsed="false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8"/>
      <c r="L1135" s="7" t="str">
        <f aca="false"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 customFormat="false" ht="15" hidden="false" customHeight="false" outlineLevel="0" collapsed="false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8"/>
      <c r="L1136" s="7" t="str">
        <f aca="false"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 customFormat="false" ht="15" hidden="false" customHeight="false" outlineLevel="0" collapsed="false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8"/>
      <c r="L1137" s="7" t="str">
        <f aca="false"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 customFormat="false" ht="15" hidden="false" customHeight="false" outlineLevel="0" collapsed="false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8"/>
      <c r="L1138" s="7" t="str">
        <f aca="false"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 customFormat="false" ht="15" hidden="false" customHeight="false" outlineLevel="0" collapsed="false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8"/>
      <c r="L1139" s="7" t="str">
        <f aca="false"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 customFormat="false" ht="15" hidden="false" customHeight="false" outlineLevel="0" collapsed="false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8"/>
      <c r="L1140" s="7" t="str">
        <f aca="false"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 customFormat="false" ht="15" hidden="false" customHeight="false" outlineLevel="0" collapsed="false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8"/>
      <c r="L1141" s="7" t="str">
        <f aca="false"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 customFormat="false" ht="15" hidden="false" customHeight="false" outlineLevel="0" collapsed="false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8"/>
      <c r="L1142" s="7" t="str">
        <f aca="false"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 customFormat="false" ht="15" hidden="false" customHeight="false" outlineLevel="0" collapsed="false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8"/>
      <c r="L1143" s="7" t="str">
        <f aca="false"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 customFormat="false" ht="15" hidden="false" customHeight="false" outlineLevel="0" collapsed="false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8"/>
      <c r="L1144" s="7" t="str">
        <f aca="false"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 customFormat="false" ht="15" hidden="false" customHeight="false" outlineLevel="0" collapsed="false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8"/>
      <c r="L1145" s="7" t="str">
        <f aca="false"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 customFormat="false" ht="15" hidden="false" customHeight="false" outlineLevel="0" collapsed="false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8"/>
      <c r="L1146" s="7" t="str">
        <f aca="false"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 customFormat="false" ht="15" hidden="false" customHeight="false" outlineLevel="0" collapsed="false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8"/>
      <c r="L1147" s="7" t="str">
        <f aca="false"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 customFormat="false" ht="15" hidden="false" customHeight="false" outlineLevel="0" collapsed="false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8"/>
      <c r="L1148" s="7" t="str">
        <f aca="false"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 customFormat="false" ht="15" hidden="false" customHeight="false" outlineLevel="0" collapsed="false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8"/>
      <c r="L1149" s="7" t="str">
        <f aca="false"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 customFormat="false" ht="15" hidden="false" customHeight="false" outlineLevel="0" collapsed="false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8"/>
      <c r="L1150" s="7" t="str">
        <f aca="false"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 customFormat="false" ht="15" hidden="false" customHeight="false" outlineLevel="0" collapsed="false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8"/>
      <c r="L1151" s="7" t="str">
        <f aca="false"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 customFormat="false" ht="15" hidden="false" customHeight="false" outlineLevel="0" collapsed="false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8"/>
      <c r="L1152" s="7" t="str">
        <f aca="false"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 customFormat="false" ht="15" hidden="false" customHeight="false" outlineLevel="0" collapsed="false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K1153" s="8"/>
      <c r="L1153" s="7" t="str">
        <f aca="false"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 customFormat="false" ht="15" hidden="false" customHeight="false" outlineLevel="0" collapsed="false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8"/>
      <c r="L1154" s="7" t="str">
        <f aca="false"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 customFormat="false" ht="15" hidden="false" customHeight="false" outlineLevel="0" collapsed="false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8"/>
      <c r="L1155" s="7" t="str">
        <f aca="false"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 customFormat="false" ht="15" hidden="false" customHeight="false" outlineLevel="0" collapsed="false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8"/>
      <c r="L1156" s="7" t="str">
        <f aca="false"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 customFormat="false" ht="15" hidden="false" customHeight="false" outlineLevel="0" collapsed="false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8"/>
      <c r="L1157" s="7" t="str">
        <f aca="false"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 customFormat="false" ht="15" hidden="false" customHeight="false" outlineLevel="0" collapsed="false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8"/>
      <c r="L1158" s="7" t="str">
        <f aca="false"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 customFormat="false" ht="15" hidden="false" customHeight="false" outlineLevel="0" collapsed="false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K1159" s="8"/>
      <c r="L1159" s="7" t="str">
        <f aca="false"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 customFormat="false" ht="15" hidden="false" customHeight="false" outlineLevel="0" collapsed="false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8"/>
      <c r="L1160" s="7" t="str">
        <f aca="false"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 customFormat="false" ht="15" hidden="false" customHeight="false" outlineLevel="0" collapsed="false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8"/>
      <c r="L1161" s="7" t="str">
        <f aca="false"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 customFormat="false" ht="15" hidden="false" customHeight="false" outlineLevel="0" collapsed="false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8"/>
      <c r="L1162" s="7" t="str">
        <f aca="false"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 customFormat="false" ht="15" hidden="false" customHeight="false" outlineLevel="0" collapsed="false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8"/>
      <c r="L1163" s="7" t="str">
        <f aca="false"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 customFormat="false" ht="15" hidden="false" customHeight="false" outlineLevel="0" collapsed="false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8"/>
      <c r="L1164" s="7" t="str">
        <f aca="false"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 customFormat="false" ht="15" hidden="false" customHeight="false" outlineLevel="0" collapsed="false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8"/>
      <c r="L1165" s="7" t="str">
        <f aca="false"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 customFormat="false" ht="15" hidden="false" customHeight="false" outlineLevel="0" collapsed="false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8"/>
      <c r="L1166" s="7" t="str">
        <f aca="false"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 customFormat="false" ht="15" hidden="false" customHeight="false" outlineLevel="0" collapsed="false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8"/>
      <c r="L1167" s="7" t="str">
        <f aca="false"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 customFormat="false" ht="15" hidden="false" customHeight="false" outlineLevel="0" collapsed="false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8"/>
      <c r="L1168" s="7" t="str">
        <f aca="false"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 customFormat="false" ht="15" hidden="false" customHeight="false" outlineLevel="0" collapsed="false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8"/>
      <c r="L1169" s="7" t="str">
        <f aca="false"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 customFormat="false" ht="15" hidden="false" customHeight="false" outlineLevel="0" collapsed="false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8"/>
      <c r="L1170" s="7" t="str">
        <f aca="false"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 customFormat="false" ht="15" hidden="false" customHeight="false" outlineLevel="0" collapsed="false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8"/>
      <c r="L1171" s="7" t="str">
        <f aca="false"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 customFormat="false" ht="15" hidden="false" customHeight="false" outlineLevel="0" collapsed="false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8"/>
      <c r="L1172" s="7" t="str">
        <f aca="false"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 customFormat="false" ht="15" hidden="false" customHeight="false" outlineLevel="0" collapsed="false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8"/>
      <c r="L1173" s="7" t="str">
        <f aca="false"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 customFormat="false" ht="15" hidden="false" customHeight="false" outlineLevel="0" collapsed="false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K1174" s="8"/>
      <c r="L1174" s="7" t="str">
        <f aca="false"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 customFormat="false" ht="15" hidden="false" customHeight="false" outlineLevel="0" collapsed="false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8"/>
      <c r="L1175" s="7" t="str">
        <f aca="false"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 customFormat="false" ht="15" hidden="false" customHeight="false" outlineLevel="0" collapsed="false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8"/>
      <c r="L1176" s="7" t="str">
        <f aca="false"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 customFormat="false" ht="15" hidden="false" customHeight="false" outlineLevel="0" collapsed="false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8"/>
      <c r="L1177" s="7" t="str">
        <f aca="false"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 customFormat="false" ht="15" hidden="false" customHeight="false" outlineLevel="0" collapsed="false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8"/>
      <c r="L1178" s="7" t="str">
        <f aca="false"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 customFormat="false" ht="15" hidden="false" customHeight="false" outlineLevel="0" collapsed="false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8"/>
      <c r="L1179" s="7" t="str">
        <f aca="false"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 customFormat="false" ht="15" hidden="false" customHeight="false" outlineLevel="0" collapsed="false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8"/>
      <c r="L1180" s="7" t="str">
        <f aca="false"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 customFormat="false" ht="15" hidden="false" customHeight="false" outlineLevel="0" collapsed="false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8"/>
      <c r="L1181" s="7" t="str">
        <f aca="false"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 customFormat="false" ht="15" hidden="false" customHeight="false" outlineLevel="0" collapsed="false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8"/>
      <c r="L1182" s="7" t="str">
        <f aca="false"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 customFormat="false" ht="15" hidden="false" customHeight="false" outlineLevel="0" collapsed="false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8"/>
      <c r="L1183" s="7" t="str">
        <f aca="false"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 customFormat="false" ht="15" hidden="false" customHeight="false" outlineLevel="0" collapsed="false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8"/>
      <c r="L1184" s="7" t="str">
        <f aca="false"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 customFormat="false" ht="15" hidden="false" customHeight="false" outlineLevel="0" collapsed="false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8"/>
      <c r="L1185" s="7" t="str">
        <f aca="false"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 customFormat="false" ht="15" hidden="false" customHeight="false" outlineLevel="0" collapsed="false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8"/>
      <c r="L1186" s="7" t="str">
        <f aca="false"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 customFormat="false" ht="15" hidden="false" customHeight="false" outlineLevel="0" collapsed="false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8"/>
      <c r="L1187" s="7" t="str">
        <f aca="false"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 customFormat="false" ht="15" hidden="false" customHeight="false" outlineLevel="0" collapsed="false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8"/>
      <c r="L1188" s="7" t="str">
        <f aca="false"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 customFormat="false" ht="15" hidden="false" customHeight="false" outlineLevel="0" collapsed="false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8"/>
      <c r="L1189" s="7" t="str">
        <f aca="false"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 customFormat="false" ht="15" hidden="false" customHeight="false" outlineLevel="0" collapsed="false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8"/>
      <c r="L1190" s="7" t="str">
        <f aca="false"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 customFormat="false" ht="15" hidden="false" customHeight="false" outlineLevel="0" collapsed="false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8"/>
      <c r="L1191" s="7" t="str">
        <f aca="false"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 customFormat="false" ht="15" hidden="false" customHeight="false" outlineLevel="0" collapsed="false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8"/>
      <c r="L1192" s="7" t="str">
        <f aca="false"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 customFormat="false" ht="15" hidden="false" customHeight="false" outlineLevel="0" collapsed="false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8"/>
      <c r="L1193" s="7" t="str">
        <f aca="false"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 customFormat="false" ht="15" hidden="false" customHeight="false" outlineLevel="0" collapsed="false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8"/>
      <c r="L1194" s="7" t="str">
        <f aca="false"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 customFormat="false" ht="15" hidden="false" customHeight="false" outlineLevel="0" collapsed="false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8"/>
      <c r="L1195" s="7" t="str">
        <f aca="false"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 customFormat="false" ht="15" hidden="false" customHeight="false" outlineLevel="0" collapsed="false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8"/>
      <c r="L1196" s="7" t="str">
        <f aca="false"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 customFormat="false" ht="15" hidden="false" customHeight="false" outlineLevel="0" collapsed="false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8"/>
      <c r="L1197" s="7" t="str">
        <f aca="false"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 customFormat="false" ht="15" hidden="false" customHeight="false" outlineLevel="0" collapsed="false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8"/>
      <c r="L1198" s="7" t="str">
        <f aca="false"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 customFormat="false" ht="15" hidden="false" customHeight="false" outlineLevel="0" collapsed="false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8"/>
      <c r="L1199" s="7" t="str">
        <f aca="false"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 customFormat="false" ht="15" hidden="false" customHeight="false" outlineLevel="0" collapsed="false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8"/>
      <c r="L1200" s="7" t="str">
        <f aca="false"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 customFormat="false" ht="15" hidden="false" customHeight="false" outlineLevel="0" collapsed="false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8"/>
      <c r="L1201" s="7" t="str">
        <f aca="false"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 customFormat="false" ht="15" hidden="false" customHeight="false" outlineLevel="0" collapsed="false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8"/>
      <c r="L1202" s="7" t="str">
        <f aca="false"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 customFormat="false" ht="15" hidden="false" customHeight="false" outlineLevel="0" collapsed="false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8"/>
      <c r="L1203" s="7" t="str">
        <f aca="false"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 customFormat="false" ht="15" hidden="false" customHeight="false" outlineLevel="0" collapsed="false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8"/>
      <c r="L1204" s="7" t="str">
        <f aca="false"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 customFormat="false" ht="15" hidden="false" customHeight="false" outlineLevel="0" collapsed="false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8"/>
      <c r="L1205" s="7" t="str">
        <f aca="false"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 customFormat="false" ht="15" hidden="false" customHeight="false" outlineLevel="0" collapsed="false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8"/>
      <c r="L1206" s="7" t="str">
        <f aca="false"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 customFormat="false" ht="15" hidden="false" customHeight="false" outlineLevel="0" collapsed="false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K1207" s="8"/>
      <c r="L1207" s="7" t="str">
        <f aca="false"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 customFormat="false" ht="15" hidden="false" customHeight="false" outlineLevel="0" collapsed="false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8"/>
      <c r="L1208" s="7" t="str">
        <f aca="false"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 customFormat="false" ht="15" hidden="false" customHeight="false" outlineLevel="0" collapsed="false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8"/>
      <c r="L1209" s="7" t="str">
        <f aca="false"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 customFormat="false" ht="15" hidden="false" customHeight="false" outlineLevel="0" collapsed="false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K1210" s="8"/>
      <c r="L1210" s="7" t="str">
        <f aca="false"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 customFormat="false" ht="15" hidden="false" customHeight="false" outlineLevel="0" collapsed="false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8"/>
      <c r="L1211" s="7" t="str">
        <f aca="false"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 customFormat="false" ht="15" hidden="false" customHeight="false" outlineLevel="0" collapsed="false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8"/>
      <c r="L1212" s="7" t="str">
        <f aca="false"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 customFormat="false" ht="15" hidden="false" customHeight="false" outlineLevel="0" collapsed="false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8"/>
      <c r="L1213" s="7" t="str">
        <f aca="false"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 customFormat="false" ht="15" hidden="false" customHeight="false" outlineLevel="0" collapsed="false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8"/>
      <c r="L1214" s="7" t="str">
        <f aca="false"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 customFormat="false" ht="15" hidden="false" customHeight="false" outlineLevel="0" collapsed="false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8"/>
      <c r="L1215" s="7" t="str">
        <f aca="false"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 customFormat="false" ht="15" hidden="false" customHeight="false" outlineLevel="0" collapsed="false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K1216" s="8"/>
      <c r="L1216" s="7" t="str">
        <f aca="false"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 customFormat="false" ht="15" hidden="false" customHeight="false" outlineLevel="0" collapsed="false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8"/>
      <c r="L1217" s="7" t="str">
        <f aca="false"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 customFormat="false" ht="15" hidden="false" customHeight="false" outlineLevel="0" collapsed="false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8"/>
      <c r="L1218" s="7" t="str">
        <f aca="false"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 customFormat="false" ht="15" hidden="false" customHeight="false" outlineLevel="0" collapsed="false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K1219" s="8"/>
      <c r="L1219" s="7" t="str">
        <f aca="false"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 customFormat="false" ht="15" hidden="false" customHeight="false" outlineLevel="0" collapsed="false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8"/>
      <c r="L1220" s="7" t="str">
        <f aca="false"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 customFormat="false" ht="15" hidden="false" customHeight="false" outlineLevel="0" collapsed="false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8"/>
      <c r="L1221" s="7" t="str">
        <f aca="false"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 customFormat="false" ht="15" hidden="false" customHeight="false" outlineLevel="0" collapsed="false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K1222" s="8"/>
      <c r="L1222" s="7" t="str">
        <f aca="false"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 customFormat="false" ht="15" hidden="false" customHeight="false" outlineLevel="0" collapsed="false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8"/>
      <c r="L1223" s="7" t="str">
        <f aca="false"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 customFormat="false" ht="15" hidden="false" customHeight="false" outlineLevel="0" collapsed="false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8"/>
      <c r="L1224" s="7" t="str">
        <f aca="false"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 customFormat="false" ht="15" hidden="false" customHeight="false" outlineLevel="0" collapsed="false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8"/>
      <c r="L1225" s="7" t="str">
        <f aca="false"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 customFormat="false" ht="15" hidden="false" customHeight="false" outlineLevel="0" collapsed="false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8"/>
      <c r="L1226" s="7" t="str">
        <f aca="false"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 customFormat="false" ht="15" hidden="false" customHeight="false" outlineLevel="0" collapsed="false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8"/>
      <c r="L1227" s="7" t="str">
        <f aca="false"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 customFormat="false" ht="15" hidden="false" customHeight="false" outlineLevel="0" collapsed="false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8"/>
      <c r="L1228" s="7" t="str">
        <f aca="false"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 customFormat="false" ht="15" hidden="false" customHeight="false" outlineLevel="0" collapsed="false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8"/>
      <c r="L1229" s="7" t="str">
        <f aca="false"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 customFormat="false" ht="15" hidden="false" customHeight="false" outlineLevel="0" collapsed="false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8"/>
      <c r="L1230" s="7" t="str">
        <f aca="false"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 customFormat="false" ht="15" hidden="false" customHeight="false" outlineLevel="0" collapsed="false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8"/>
      <c r="L1231" s="7" t="str">
        <f aca="false"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 customFormat="false" ht="15" hidden="false" customHeight="false" outlineLevel="0" collapsed="false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8"/>
      <c r="L1232" s="7" t="str">
        <f aca="false"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 customFormat="false" ht="15" hidden="false" customHeight="false" outlineLevel="0" collapsed="false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8"/>
      <c r="L1233" s="7" t="str">
        <f aca="false"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 customFormat="false" ht="15" hidden="false" customHeight="false" outlineLevel="0" collapsed="false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8"/>
      <c r="L1234" s="7" t="str">
        <f aca="false"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 customFormat="false" ht="15" hidden="false" customHeight="false" outlineLevel="0" collapsed="false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8"/>
      <c r="L1235" s="7" t="str">
        <f aca="false"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 customFormat="false" ht="15" hidden="false" customHeight="false" outlineLevel="0" collapsed="false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8"/>
      <c r="L1236" s="7" t="str">
        <f aca="false"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 customFormat="false" ht="15" hidden="false" customHeight="false" outlineLevel="0" collapsed="false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8"/>
      <c r="L1237" s="7" t="str">
        <f aca="false"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 customFormat="false" ht="15" hidden="false" customHeight="false" outlineLevel="0" collapsed="false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8"/>
      <c r="L1238" s="7" t="str">
        <f aca="false"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 customFormat="false" ht="15" hidden="false" customHeight="false" outlineLevel="0" collapsed="false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8"/>
      <c r="L1239" s="7" t="str">
        <f aca="false"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 customFormat="false" ht="15" hidden="false" customHeight="false" outlineLevel="0" collapsed="false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K1240" s="8"/>
      <c r="L1240" s="7" t="str">
        <f aca="false"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 customFormat="false" ht="15" hidden="false" customHeight="false" outlineLevel="0" collapsed="false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8"/>
      <c r="L1241" s="7" t="str">
        <f aca="false"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 customFormat="false" ht="15" hidden="false" customHeight="false" outlineLevel="0" collapsed="false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8"/>
      <c r="L1242" s="7" t="str">
        <f aca="false"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 customFormat="false" ht="15" hidden="false" customHeight="false" outlineLevel="0" collapsed="false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8"/>
      <c r="L1243" s="7" t="str">
        <f aca="false"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 customFormat="false" ht="15" hidden="false" customHeight="false" outlineLevel="0" collapsed="false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8"/>
      <c r="L1244" s="7" t="str">
        <f aca="false"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 customFormat="false" ht="15" hidden="false" customHeight="false" outlineLevel="0" collapsed="false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8"/>
      <c r="L1245" s="7" t="str">
        <f aca="false"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 customFormat="false" ht="15" hidden="false" customHeight="false" outlineLevel="0" collapsed="false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8"/>
      <c r="L1246" s="7" t="str">
        <f aca="false"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 customFormat="false" ht="15" hidden="false" customHeight="false" outlineLevel="0" collapsed="false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8"/>
      <c r="L1247" s="7" t="str">
        <f aca="false"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 customFormat="false" ht="15" hidden="false" customHeight="false" outlineLevel="0" collapsed="false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8"/>
      <c r="L1248" s="7" t="str">
        <f aca="false"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 customFormat="false" ht="15" hidden="false" customHeight="false" outlineLevel="0" collapsed="false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8"/>
      <c r="L1249" s="7" t="str">
        <f aca="false"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 customFormat="false" ht="15" hidden="false" customHeight="false" outlineLevel="0" collapsed="false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8"/>
      <c r="L1250" s="7" t="str">
        <f aca="false"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 customFormat="false" ht="15" hidden="false" customHeight="false" outlineLevel="0" collapsed="false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8"/>
      <c r="L1251" s="7" t="str">
        <f aca="false"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 customFormat="false" ht="15" hidden="false" customHeight="false" outlineLevel="0" collapsed="false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8"/>
      <c r="L1252" s="7" t="str">
        <f aca="false"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 customFormat="false" ht="15" hidden="false" customHeight="false" outlineLevel="0" collapsed="false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8"/>
      <c r="L1253" s="7" t="str">
        <f aca="false"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 customFormat="false" ht="15" hidden="false" customHeight="false" outlineLevel="0" collapsed="false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8"/>
      <c r="L1254" s="7" t="str">
        <f aca="false"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 customFormat="false" ht="15" hidden="false" customHeight="false" outlineLevel="0" collapsed="false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8"/>
      <c r="L1255" s="7" t="str">
        <f aca="false"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 customFormat="false" ht="15" hidden="false" customHeight="false" outlineLevel="0" collapsed="false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8"/>
      <c r="L1256" s="7" t="str">
        <f aca="false"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 customFormat="false" ht="15" hidden="false" customHeight="false" outlineLevel="0" collapsed="false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8"/>
      <c r="L1257" s="7" t="str">
        <f aca="false"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 customFormat="false" ht="15" hidden="false" customHeight="false" outlineLevel="0" collapsed="false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8"/>
      <c r="L1258" s="7" t="str">
        <f aca="false"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 customFormat="false" ht="15" hidden="false" customHeight="false" outlineLevel="0" collapsed="false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8"/>
      <c r="L1259" s="7" t="str">
        <f aca="false"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 customFormat="false" ht="15" hidden="false" customHeight="false" outlineLevel="0" collapsed="false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8"/>
      <c r="L1260" s="7" t="str">
        <f aca="false"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 customFormat="false" ht="15" hidden="false" customHeight="false" outlineLevel="0" collapsed="false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8"/>
      <c r="L1261" s="7" t="str">
        <f aca="false"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 customFormat="false" ht="15" hidden="false" customHeight="false" outlineLevel="0" collapsed="false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8"/>
      <c r="L1262" s="7" t="str">
        <f aca="false"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 customFormat="false" ht="15" hidden="false" customHeight="false" outlineLevel="0" collapsed="false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8"/>
      <c r="L1263" s="7" t="str">
        <f aca="false"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 customFormat="false" ht="15" hidden="false" customHeight="false" outlineLevel="0" collapsed="false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8"/>
      <c r="L1264" s="7" t="str">
        <f aca="false"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 customFormat="false" ht="15" hidden="false" customHeight="false" outlineLevel="0" collapsed="false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8"/>
      <c r="L1265" s="7" t="str">
        <f aca="false"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 customFormat="false" ht="15" hidden="false" customHeight="false" outlineLevel="0" collapsed="false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8"/>
      <c r="L1266" s="7" t="str">
        <f aca="false"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 customFormat="false" ht="15" hidden="false" customHeight="false" outlineLevel="0" collapsed="false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8"/>
      <c r="L1267" s="7" t="str">
        <f aca="false"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 customFormat="false" ht="15" hidden="false" customHeight="false" outlineLevel="0" collapsed="false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8"/>
      <c r="L1268" s="7" t="str">
        <f aca="false"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 customFormat="false" ht="15" hidden="false" customHeight="false" outlineLevel="0" collapsed="false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8"/>
      <c r="L1269" s="7" t="str">
        <f aca="false"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 customFormat="false" ht="15" hidden="false" customHeight="false" outlineLevel="0" collapsed="false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8"/>
      <c r="L1270" s="7" t="str">
        <f aca="false"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 customFormat="false" ht="15" hidden="false" customHeight="false" outlineLevel="0" collapsed="false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8"/>
      <c r="L1271" s="7" t="str">
        <f aca="false"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 customFormat="false" ht="15" hidden="false" customHeight="false" outlineLevel="0" collapsed="false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8"/>
      <c r="L1272" s="7" t="str">
        <f aca="false"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 customFormat="false" ht="15" hidden="false" customHeight="false" outlineLevel="0" collapsed="false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8"/>
      <c r="L1273" s="7" t="str">
        <f aca="false"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 customFormat="false" ht="15" hidden="false" customHeight="false" outlineLevel="0" collapsed="false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8"/>
      <c r="L1274" s="7" t="str">
        <f aca="false"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 customFormat="false" ht="15" hidden="false" customHeight="false" outlineLevel="0" collapsed="false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8"/>
      <c r="L1275" s="7" t="str">
        <f aca="false"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 customFormat="false" ht="15" hidden="false" customHeight="false" outlineLevel="0" collapsed="false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8"/>
      <c r="L1276" s="7" t="str">
        <f aca="false"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 customFormat="false" ht="15" hidden="false" customHeight="false" outlineLevel="0" collapsed="false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8"/>
      <c r="L1277" s="7" t="str">
        <f aca="false"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 customFormat="false" ht="15" hidden="false" customHeight="false" outlineLevel="0" collapsed="false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8"/>
      <c r="L1278" s="7" t="str">
        <f aca="false"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 customFormat="false" ht="15" hidden="false" customHeight="false" outlineLevel="0" collapsed="false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8"/>
      <c r="L1279" s="7" t="str">
        <f aca="false"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 customFormat="false" ht="15" hidden="false" customHeight="false" outlineLevel="0" collapsed="false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8"/>
      <c r="L1280" s="7" t="str">
        <f aca="false"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 customFormat="false" ht="15" hidden="false" customHeight="false" outlineLevel="0" collapsed="false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8"/>
      <c r="L1281" s="7" t="str">
        <f aca="false"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 customFormat="false" ht="15" hidden="false" customHeight="false" outlineLevel="0" collapsed="false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8"/>
      <c r="L1282" s="7" t="str">
        <f aca="false"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 customFormat="false" ht="15" hidden="false" customHeight="false" outlineLevel="0" collapsed="false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8"/>
      <c r="L1283" s="7" t="str">
        <f aca="false"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 customFormat="false" ht="15" hidden="false" customHeight="false" outlineLevel="0" collapsed="false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K1284" s="8"/>
      <c r="L1284" s="7" t="str">
        <f aca="false"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 customFormat="false" ht="15" hidden="false" customHeight="false" outlineLevel="0" collapsed="false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K1285" s="8"/>
      <c r="L1285" s="7" t="str">
        <f aca="false"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 customFormat="false" ht="15" hidden="false" customHeight="false" outlineLevel="0" collapsed="false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8"/>
      <c r="L1286" s="7" t="str">
        <f aca="false"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 customFormat="false" ht="15" hidden="false" customHeight="false" outlineLevel="0" collapsed="false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8"/>
      <c r="L1287" s="7" t="str">
        <f aca="false"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 customFormat="false" ht="15" hidden="false" customHeight="false" outlineLevel="0" collapsed="false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8"/>
      <c r="L1288" s="7" t="str">
        <f aca="false"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 customFormat="false" ht="15" hidden="false" customHeight="false" outlineLevel="0" collapsed="false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8"/>
      <c r="L1289" s="7" t="str">
        <f aca="false"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 customFormat="false" ht="15" hidden="false" customHeight="false" outlineLevel="0" collapsed="false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8"/>
      <c r="L1290" s="7" t="str">
        <f aca="false"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 customFormat="false" ht="15" hidden="false" customHeight="false" outlineLevel="0" collapsed="false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8"/>
      <c r="L1291" s="7" t="str">
        <f aca="false"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 customFormat="false" ht="15" hidden="false" customHeight="false" outlineLevel="0" collapsed="false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8"/>
      <c r="L1292" s="7" t="str">
        <f aca="false"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 customFormat="false" ht="15" hidden="false" customHeight="false" outlineLevel="0" collapsed="false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8"/>
      <c r="L1293" s="7" t="str">
        <f aca="false"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 customFormat="false" ht="15" hidden="false" customHeight="false" outlineLevel="0" collapsed="false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8"/>
      <c r="L1294" s="7" t="str">
        <f aca="false"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 customFormat="false" ht="15" hidden="false" customHeight="false" outlineLevel="0" collapsed="false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8"/>
      <c r="L1295" s="7" t="str">
        <f aca="false"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 customFormat="false" ht="15" hidden="false" customHeight="false" outlineLevel="0" collapsed="false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8"/>
      <c r="L1296" s="7" t="str">
        <f aca="false"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 customFormat="false" ht="15" hidden="false" customHeight="false" outlineLevel="0" collapsed="false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K1297" s="8"/>
      <c r="L1297" s="7" t="str">
        <f aca="false"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 customFormat="false" ht="15" hidden="false" customHeight="false" outlineLevel="0" collapsed="false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8"/>
      <c r="L1298" s="7" t="str">
        <f aca="false"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 customFormat="false" ht="15" hidden="false" customHeight="false" outlineLevel="0" collapsed="false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8"/>
      <c r="L1299" s="7" t="str">
        <f aca="false"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 customFormat="false" ht="15" hidden="false" customHeight="false" outlineLevel="0" collapsed="false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8"/>
      <c r="L1300" s="7" t="str">
        <f aca="false"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 customFormat="false" ht="15" hidden="false" customHeight="false" outlineLevel="0" collapsed="false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8"/>
      <c r="L1301" s="7" t="str">
        <f aca="false"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 customFormat="false" ht="15" hidden="false" customHeight="false" outlineLevel="0" collapsed="false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8"/>
      <c r="L1302" s="7" t="str">
        <f aca="false"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 customFormat="false" ht="15" hidden="false" customHeight="false" outlineLevel="0" collapsed="false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8"/>
      <c r="L1303" s="7" t="str">
        <f aca="false"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 customFormat="false" ht="15" hidden="false" customHeight="false" outlineLevel="0" collapsed="false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8"/>
      <c r="L1304" s="7" t="str">
        <f aca="false"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 customFormat="false" ht="15" hidden="false" customHeight="false" outlineLevel="0" collapsed="false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8"/>
      <c r="L1305" s="7" t="str">
        <f aca="false"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 customFormat="false" ht="15" hidden="false" customHeight="false" outlineLevel="0" collapsed="false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8"/>
      <c r="L1306" s="7" t="str">
        <f aca="false"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 customFormat="false" ht="15" hidden="false" customHeight="false" outlineLevel="0" collapsed="false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8"/>
      <c r="L1307" s="7" t="str">
        <f aca="false"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 customFormat="false" ht="15" hidden="false" customHeight="false" outlineLevel="0" collapsed="false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8"/>
      <c r="L1308" s="7" t="str">
        <f aca="false"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 customFormat="false" ht="15" hidden="false" customHeight="false" outlineLevel="0" collapsed="false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8"/>
      <c r="L1309" s="7" t="str">
        <f aca="false"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 customFormat="false" ht="15" hidden="false" customHeight="false" outlineLevel="0" collapsed="false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8"/>
      <c r="L1310" s="7" t="str">
        <f aca="false"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 customFormat="false" ht="15" hidden="false" customHeight="false" outlineLevel="0" collapsed="false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8"/>
      <c r="L1311" s="7" t="str">
        <f aca="false"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 customFormat="false" ht="15" hidden="false" customHeight="false" outlineLevel="0" collapsed="false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8"/>
      <c r="L1312" s="7" t="str">
        <f aca="false"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 customFormat="false" ht="15" hidden="false" customHeight="false" outlineLevel="0" collapsed="false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8"/>
      <c r="L1313" s="7" t="str">
        <f aca="false"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 customFormat="false" ht="15" hidden="false" customHeight="false" outlineLevel="0" collapsed="false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8"/>
      <c r="L1314" s="7" t="str">
        <f aca="false"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 customFormat="false" ht="15" hidden="false" customHeight="false" outlineLevel="0" collapsed="false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8"/>
      <c r="L1315" s="7" t="str">
        <f aca="false"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 customFormat="false" ht="15" hidden="false" customHeight="false" outlineLevel="0" collapsed="false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8"/>
      <c r="L1316" s="7" t="str">
        <f aca="false"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 customFormat="false" ht="15" hidden="false" customHeight="false" outlineLevel="0" collapsed="false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8"/>
      <c r="L1317" s="7" t="str">
        <f aca="false"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 customFormat="false" ht="15" hidden="false" customHeight="false" outlineLevel="0" collapsed="false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8"/>
      <c r="L1318" s="7" t="str">
        <f aca="false"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 customFormat="false" ht="15" hidden="false" customHeight="false" outlineLevel="0" collapsed="false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8"/>
      <c r="L1319" s="7" t="str">
        <f aca="false"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 customFormat="false" ht="15" hidden="false" customHeight="false" outlineLevel="0" collapsed="false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8"/>
      <c r="L1320" s="7" t="str">
        <f aca="false"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 customFormat="false" ht="15" hidden="false" customHeight="false" outlineLevel="0" collapsed="false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8"/>
      <c r="L1321" s="7" t="str">
        <f aca="false"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 customFormat="false" ht="15" hidden="false" customHeight="false" outlineLevel="0" collapsed="false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8"/>
      <c r="L1322" s="7" t="str">
        <f aca="false"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 customFormat="false" ht="15" hidden="false" customHeight="false" outlineLevel="0" collapsed="false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8"/>
      <c r="L1323" s="7" t="str">
        <f aca="false"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 customFormat="false" ht="15" hidden="false" customHeight="false" outlineLevel="0" collapsed="false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8"/>
      <c r="L1324" s="7" t="str">
        <f aca="false"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 customFormat="false" ht="15" hidden="false" customHeight="false" outlineLevel="0" collapsed="false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8"/>
      <c r="L1325" s="7" t="str">
        <f aca="false"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 customFormat="false" ht="15" hidden="false" customHeight="false" outlineLevel="0" collapsed="false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8"/>
      <c r="L1326" s="7" t="str">
        <f aca="false"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 customFormat="false" ht="15" hidden="false" customHeight="false" outlineLevel="0" collapsed="false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8"/>
      <c r="L1327" s="7" t="str">
        <f aca="false"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 customFormat="false" ht="15" hidden="false" customHeight="false" outlineLevel="0" collapsed="false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8"/>
      <c r="L1328" s="7" t="str">
        <f aca="false"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 customFormat="false" ht="15" hidden="false" customHeight="false" outlineLevel="0" collapsed="false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8"/>
      <c r="L1329" s="7" t="str">
        <f aca="false"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 customFormat="false" ht="15" hidden="false" customHeight="false" outlineLevel="0" collapsed="false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8"/>
      <c r="L1330" s="7" t="str">
        <f aca="false"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 customFormat="false" ht="15" hidden="false" customHeight="false" outlineLevel="0" collapsed="false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8"/>
      <c r="L1331" s="7" t="str">
        <f aca="false"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 customFormat="false" ht="15" hidden="false" customHeight="false" outlineLevel="0" collapsed="false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8"/>
      <c r="L1332" s="7" t="str">
        <f aca="false"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 customFormat="false" ht="15" hidden="false" customHeight="false" outlineLevel="0" collapsed="false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8"/>
      <c r="L1333" s="7" t="str">
        <f aca="false"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 customFormat="false" ht="15" hidden="false" customHeight="false" outlineLevel="0" collapsed="false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8"/>
      <c r="L1334" s="7" t="str">
        <f aca="false"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 customFormat="false" ht="15" hidden="false" customHeight="false" outlineLevel="0" collapsed="false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8"/>
      <c r="L1335" s="7" t="str">
        <f aca="false"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 customFormat="false" ht="15" hidden="false" customHeight="false" outlineLevel="0" collapsed="false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8"/>
      <c r="L1336" s="7" t="str">
        <f aca="false"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 customFormat="false" ht="15" hidden="false" customHeight="false" outlineLevel="0" collapsed="false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8"/>
      <c r="L1337" s="7" t="str">
        <f aca="false"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 customFormat="false" ht="15" hidden="false" customHeight="false" outlineLevel="0" collapsed="false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8"/>
      <c r="L1338" s="7" t="str">
        <f aca="false"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 customFormat="false" ht="15" hidden="false" customHeight="false" outlineLevel="0" collapsed="false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8"/>
      <c r="L1339" s="7" t="str">
        <f aca="false"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 customFormat="false" ht="15" hidden="false" customHeight="false" outlineLevel="0" collapsed="false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8"/>
      <c r="L1340" s="7" t="str">
        <f aca="false"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 customFormat="false" ht="15" hidden="false" customHeight="false" outlineLevel="0" collapsed="false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8"/>
      <c r="L1341" s="7" t="str">
        <f aca="false"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 customFormat="false" ht="15" hidden="false" customHeight="false" outlineLevel="0" collapsed="false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8"/>
      <c r="L1342" s="7" t="str">
        <f aca="false"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 customFormat="false" ht="15" hidden="false" customHeight="false" outlineLevel="0" collapsed="false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8"/>
      <c r="L1343" s="7" t="str">
        <f aca="false"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 customFormat="false" ht="15" hidden="false" customHeight="false" outlineLevel="0" collapsed="false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8"/>
      <c r="L1344" s="7" t="str">
        <f aca="false"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 customFormat="false" ht="15" hidden="false" customHeight="false" outlineLevel="0" collapsed="false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8"/>
      <c r="L1345" s="7" t="str">
        <f aca="false"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 customFormat="false" ht="15" hidden="false" customHeight="false" outlineLevel="0" collapsed="false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8"/>
      <c r="L1346" s="7" t="str">
        <f aca="false"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 customFormat="false" ht="15" hidden="false" customHeight="false" outlineLevel="0" collapsed="false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8"/>
      <c r="L1347" s="7" t="str">
        <f aca="false"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 customFormat="false" ht="15" hidden="false" customHeight="false" outlineLevel="0" collapsed="false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8"/>
      <c r="L1348" s="7" t="str">
        <f aca="false"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 customFormat="false" ht="15" hidden="false" customHeight="false" outlineLevel="0" collapsed="false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8"/>
      <c r="L1349" s="7" t="str">
        <f aca="false"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 customFormat="false" ht="15" hidden="false" customHeight="false" outlineLevel="0" collapsed="false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8"/>
      <c r="L1350" s="7" t="str">
        <f aca="false"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 customFormat="false" ht="15" hidden="false" customHeight="false" outlineLevel="0" collapsed="false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K1351" s="8"/>
      <c r="L1351" s="7" t="str">
        <f aca="false"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 customFormat="false" ht="15" hidden="false" customHeight="false" outlineLevel="0" collapsed="false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K1352" s="8"/>
      <c r="L1352" s="7" t="str">
        <f aca="false"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 customFormat="false" ht="15" hidden="false" customHeight="false" outlineLevel="0" collapsed="false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K1353" s="8"/>
      <c r="L1353" s="7" t="str">
        <f aca="false"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 customFormat="false" ht="15" hidden="false" customHeight="false" outlineLevel="0" collapsed="false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8"/>
      <c r="L1354" s="7" t="str">
        <f aca="false"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 customFormat="false" ht="15" hidden="false" customHeight="false" outlineLevel="0" collapsed="false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8"/>
      <c r="L1355" s="7" t="str">
        <f aca="false"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 customFormat="false" ht="15" hidden="false" customHeight="false" outlineLevel="0" collapsed="false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8"/>
      <c r="L1356" s="7" t="str">
        <f aca="false"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 customFormat="false" ht="15" hidden="false" customHeight="false" outlineLevel="0" collapsed="false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8"/>
      <c r="L1357" s="7" t="str">
        <f aca="false"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 customFormat="false" ht="15" hidden="false" customHeight="false" outlineLevel="0" collapsed="false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8"/>
      <c r="L1358" s="7" t="str">
        <f aca="false"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 customFormat="false" ht="15" hidden="false" customHeight="false" outlineLevel="0" collapsed="false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8"/>
      <c r="L1359" s="7" t="str">
        <f aca="false"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 customFormat="false" ht="15" hidden="false" customHeight="false" outlineLevel="0" collapsed="false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8"/>
      <c r="L1360" s="7" t="str">
        <f aca="false"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 customFormat="false" ht="15" hidden="false" customHeight="false" outlineLevel="0" collapsed="false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K1361" s="8"/>
      <c r="L1361" s="7" t="str">
        <f aca="false"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 customFormat="false" ht="15" hidden="false" customHeight="false" outlineLevel="0" collapsed="false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8"/>
      <c r="L1362" s="7" t="str">
        <f aca="false"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 customFormat="false" ht="15" hidden="false" customHeight="false" outlineLevel="0" collapsed="false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8"/>
      <c r="L1363" s="7" t="str">
        <f aca="false"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 customFormat="false" ht="15" hidden="false" customHeight="false" outlineLevel="0" collapsed="false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8"/>
      <c r="L1364" s="7" t="str">
        <f aca="false"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 customFormat="false" ht="15" hidden="false" customHeight="false" outlineLevel="0" collapsed="false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8"/>
      <c r="L1365" s="7" t="str">
        <f aca="false"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 customFormat="false" ht="15" hidden="false" customHeight="false" outlineLevel="0" collapsed="false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8"/>
      <c r="L1366" s="7" t="str">
        <f aca="false"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 customFormat="false" ht="15" hidden="false" customHeight="false" outlineLevel="0" collapsed="false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8"/>
      <c r="L1367" s="7" t="str">
        <f aca="false"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 customFormat="false" ht="15" hidden="false" customHeight="false" outlineLevel="0" collapsed="false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8"/>
      <c r="L1368" s="7" t="str">
        <f aca="false"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 customFormat="false" ht="15" hidden="false" customHeight="false" outlineLevel="0" collapsed="false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8"/>
      <c r="L1369" s="7" t="str">
        <f aca="false"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 customFormat="false" ht="15" hidden="false" customHeight="false" outlineLevel="0" collapsed="false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8"/>
      <c r="L1370" s="7" t="str">
        <f aca="false"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 customFormat="false" ht="15" hidden="false" customHeight="false" outlineLevel="0" collapsed="false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8"/>
      <c r="L1371" s="7" t="str">
        <f aca="false"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 customFormat="false" ht="15" hidden="false" customHeight="false" outlineLevel="0" collapsed="false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8"/>
      <c r="L1372" s="7" t="str">
        <f aca="false"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 customFormat="false" ht="15" hidden="false" customHeight="false" outlineLevel="0" collapsed="false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8"/>
      <c r="L1373" s="7" t="str">
        <f aca="false"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 customFormat="false" ht="15" hidden="false" customHeight="false" outlineLevel="0" collapsed="false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K1374" s="8"/>
      <c r="L1374" s="7" t="str">
        <f aca="false"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 customFormat="false" ht="15" hidden="false" customHeight="false" outlineLevel="0" collapsed="false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K1375" s="8"/>
      <c r="L1375" s="7" t="str">
        <f aca="false"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 customFormat="false" ht="15" hidden="false" customHeight="false" outlineLevel="0" collapsed="false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8"/>
      <c r="L1376" s="7" t="str">
        <f aca="false"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 customFormat="false" ht="15" hidden="false" customHeight="false" outlineLevel="0" collapsed="false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8"/>
      <c r="L1377" s="7" t="str">
        <f aca="false"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 customFormat="false" ht="15" hidden="false" customHeight="false" outlineLevel="0" collapsed="false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8"/>
      <c r="L1378" s="7" t="str">
        <f aca="false"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 customFormat="false" ht="15" hidden="false" customHeight="false" outlineLevel="0" collapsed="false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8"/>
      <c r="L1379" s="7" t="str">
        <f aca="false"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 customFormat="false" ht="15" hidden="false" customHeight="false" outlineLevel="0" collapsed="false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8"/>
      <c r="L1380" s="7" t="str">
        <f aca="false"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 customFormat="false" ht="15" hidden="false" customHeight="false" outlineLevel="0" collapsed="false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8"/>
      <c r="L1381" s="7" t="str">
        <f aca="false"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 customFormat="false" ht="15" hidden="false" customHeight="false" outlineLevel="0" collapsed="false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8"/>
      <c r="L1382" s="7" t="str">
        <f aca="false"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 customFormat="false" ht="15" hidden="false" customHeight="false" outlineLevel="0" collapsed="false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8"/>
      <c r="L1383" s="7" t="str">
        <f aca="false"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 customFormat="false" ht="15" hidden="false" customHeight="false" outlineLevel="0" collapsed="false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8"/>
      <c r="L1384" s="7" t="str">
        <f aca="false"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 customFormat="false" ht="15" hidden="false" customHeight="false" outlineLevel="0" collapsed="false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8"/>
      <c r="L1385" s="7" t="str">
        <f aca="false"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 customFormat="false" ht="15" hidden="false" customHeight="false" outlineLevel="0" collapsed="false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8"/>
      <c r="L1386" s="7" t="str">
        <f aca="false"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 customFormat="false" ht="15" hidden="false" customHeight="false" outlineLevel="0" collapsed="false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8"/>
      <c r="L1387" s="7" t="str">
        <f aca="false"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 customFormat="false" ht="15" hidden="false" customHeight="false" outlineLevel="0" collapsed="false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8"/>
      <c r="L1388" s="7" t="str">
        <f aca="false"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 customFormat="false" ht="15" hidden="false" customHeight="false" outlineLevel="0" collapsed="false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8"/>
      <c r="L1389" s="7" t="str">
        <f aca="false"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 customFormat="false" ht="15" hidden="false" customHeight="false" outlineLevel="0" collapsed="false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8"/>
      <c r="L1390" s="7" t="str">
        <f aca="false"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 customFormat="false" ht="15" hidden="false" customHeight="false" outlineLevel="0" collapsed="false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8"/>
      <c r="L1391" s="7" t="str">
        <f aca="false"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 customFormat="false" ht="15" hidden="false" customHeight="false" outlineLevel="0" collapsed="false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8"/>
      <c r="L1392" s="7" t="str">
        <f aca="false"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 customFormat="false" ht="15" hidden="false" customHeight="false" outlineLevel="0" collapsed="false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K1393" s="8"/>
      <c r="L1393" s="7" t="str">
        <f aca="false"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 customFormat="false" ht="15" hidden="false" customHeight="false" outlineLevel="0" collapsed="false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8"/>
      <c r="L1394" s="7" t="str">
        <f aca="false"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 customFormat="false" ht="15" hidden="false" customHeight="false" outlineLevel="0" collapsed="false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8"/>
      <c r="L1395" s="7" t="str">
        <f aca="false"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 customFormat="false" ht="15" hidden="false" customHeight="false" outlineLevel="0" collapsed="false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K1396" s="8"/>
      <c r="L1396" s="7" t="str">
        <f aca="false"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 customFormat="false" ht="15" hidden="false" customHeight="false" outlineLevel="0" collapsed="false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8"/>
      <c r="L1397" s="7" t="str">
        <f aca="false"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 customFormat="false" ht="15" hidden="false" customHeight="false" outlineLevel="0" collapsed="false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8"/>
      <c r="L1398" s="7" t="str">
        <f aca="false"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 customFormat="false" ht="15" hidden="false" customHeight="false" outlineLevel="0" collapsed="false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8"/>
      <c r="L1399" s="7" t="str">
        <f aca="false"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 customFormat="false" ht="15" hidden="false" customHeight="false" outlineLevel="0" collapsed="false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8"/>
      <c r="L1400" s="7" t="str">
        <f aca="false"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 customFormat="false" ht="15" hidden="false" customHeight="false" outlineLevel="0" collapsed="false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8"/>
      <c r="L1401" s="7" t="str">
        <f aca="false"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 customFormat="false" ht="15" hidden="false" customHeight="false" outlineLevel="0" collapsed="false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K1402" s="8"/>
      <c r="L1402" s="7" t="str">
        <f aca="false"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 customFormat="false" ht="15" hidden="false" customHeight="false" outlineLevel="0" collapsed="false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K1403" s="8"/>
      <c r="L1403" s="7" t="str">
        <f aca="false"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 customFormat="false" ht="15" hidden="false" customHeight="false" outlineLevel="0" collapsed="false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K1404" s="8"/>
      <c r="L1404" s="7" t="str">
        <f aca="false"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 customFormat="false" ht="15" hidden="false" customHeight="false" outlineLevel="0" collapsed="false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K1405" s="8"/>
      <c r="L1405" s="7" t="str">
        <f aca="false"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 customFormat="false" ht="15" hidden="false" customHeight="false" outlineLevel="0" collapsed="false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K1406" s="8"/>
      <c r="L1406" s="7" t="str">
        <f aca="false"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 customFormat="false" ht="15" hidden="false" customHeight="false" outlineLevel="0" collapsed="false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K1407" s="8"/>
      <c r="L1407" s="7" t="str">
        <f aca="false"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 customFormat="false" ht="15" hidden="false" customHeight="false" outlineLevel="0" collapsed="false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K1408" s="8"/>
      <c r="L1408" s="7" t="str">
        <f aca="false"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 customFormat="false" ht="15" hidden="false" customHeight="false" outlineLevel="0" collapsed="false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K1409" s="8"/>
      <c r="L1409" s="7" t="str">
        <f aca="false"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 customFormat="false" ht="15" hidden="false" customHeight="false" outlineLevel="0" collapsed="false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K1410" s="8"/>
      <c r="L1410" s="7" t="str">
        <f aca="false"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 customFormat="false" ht="15" hidden="false" customHeight="false" outlineLevel="0" collapsed="false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K1411" s="8"/>
      <c r="L1411" s="7" t="str">
        <f aca="false"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 customFormat="false" ht="15" hidden="false" customHeight="false" outlineLevel="0" collapsed="false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K1412" s="8"/>
      <c r="L1412" s="7" t="str">
        <f aca="false"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 customFormat="false" ht="15" hidden="false" customHeight="false" outlineLevel="0" collapsed="false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K1413" s="8"/>
      <c r="L1413" s="7" t="str">
        <f aca="false"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 customFormat="false" ht="15" hidden="false" customHeight="false" outlineLevel="0" collapsed="false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K1414" s="8"/>
      <c r="L1414" s="7" t="str">
        <f aca="false"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 customFormat="false" ht="15" hidden="false" customHeight="false" outlineLevel="0" collapsed="false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K1415" s="8"/>
      <c r="L1415" s="7" t="str">
        <f aca="false"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 customFormat="false" ht="15" hidden="false" customHeight="false" outlineLevel="0" collapsed="false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K1416" s="8"/>
      <c r="L1416" s="7" t="str">
        <f aca="false"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 customFormat="false" ht="15" hidden="false" customHeight="false" outlineLevel="0" collapsed="false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K1417" s="8"/>
      <c r="L1417" s="7" t="str">
        <f aca="false"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 customFormat="false" ht="15" hidden="false" customHeight="false" outlineLevel="0" collapsed="false">
      <c r="A1418" s="5"/>
      <c r="B1418" s="5"/>
      <c r="C1418" s="5"/>
      <c r="D1418" s="5"/>
      <c r="E1418" s="5"/>
      <c r="F1418" s="5"/>
      <c r="G1418" s="5"/>
      <c r="H1418" s="5"/>
      <c r="I1418" s="5"/>
      <c r="J1418" s="5"/>
      <c r="K1418" s="8"/>
      <c r="L1418" s="7" t="str">
        <f aca="false"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 customFormat="false" ht="15" hidden="false" customHeight="false" outlineLevel="0" collapsed="false">
      <c r="A1419" s="5"/>
      <c r="B1419" s="5"/>
      <c r="C1419" s="5"/>
      <c r="D1419" s="5"/>
      <c r="E1419" s="5"/>
      <c r="F1419" s="5"/>
      <c r="G1419" s="5"/>
      <c r="H1419" s="5"/>
      <c r="I1419" s="5"/>
      <c r="J1419" s="5"/>
      <c r="K1419" s="8"/>
      <c r="L1419" s="7" t="str">
        <f aca="false"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 customFormat="false" ht="15" hidden="false" customHeight="false" outlineLevel="0" collapsed="false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K1420" s="8"/>
      <c r="L1420" s="7" t="str">
        <f aca="false"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 customFormat="false" ht="15" hidden="false" customHeight="false" outlineLevel="0" collapsed="false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K1421" s="8"/>
      <c r="L1421" s="7" t="str">
        <f aca="false"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 customFormat="false" ht="15" hidden="false" customHeight="false" outlineLevel="0" collapsed="false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K1422" s="8"/>
      <c r="L1422" s="7" t="str">
        <f aca="false"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 customFormat="false" ht="15" hidden="false" customHeight="false" outlineLevel="0" collapsed="false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K1423" s="8"/>
      <c r="L1423" s="7" t="str">
        <f aca="false"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 customFormat="false" ht="15" hidden="false" customHeight="false" outlineLevel="0" collapsed="false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K1424" s="8"/>
      <c r="L1424" s="7" t="str">
        <f aca="false"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 customFormat="false" ht="15" hidden="false" customHeight="false" outlineLevel="0" collapsed="false">
      <c r="A1425" s="5"/>
      <c r="B1425" s="5"/>
      <c r="C1425" s="5"/>
      <c r="D1425" s="5"/>
      <c r="E1425" s="5"/>
      <c r="F1425" s="5"/>
      <c r="G1425" s="5"/>
      <c r="H1425" s="5"/>
      <c r="I1425" s="5"/>
      <c r="J1425" s="5"/>
      <c r="K1425" s="8"/>
      <c r="L1425" s="7" t="str">
        <f aca="false"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 customFormat="false" ht="15" hidden="false" customHeight="false" outlineLevel="0" collapsed="false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K1426" s="8"/>
      <c r="L1426" s="7" t="str">
        <f aca="false"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 customFormat="false" ht="15" hidden="false" customHeight="false" outlineLevel="0" collapsed="false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K1427" s="8"/>
      <c r="L1427" s="7" t="str">
        <f aca="false"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 customFormat="false" ht="15" hidden="false" customHeight="false" outlineLevel="0" collapsed="false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K1428" s="8"/>
      <c r="L1428" s="7" t="str">
        <f aca="false"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 customFormat="false" ht="15" hidden="false" customHeight="false" outlineLevel="0" collapsed="false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K1429" s="8"/>
      <c r="L1429" s="7" t="str">
        <f aca="false"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 customFormat="false" ht="15" hidden="false" customHeight="false" outlineLevel="0" collapsed="false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K1430" s="8"/>
      <c r="L1430" s="7" t="str">
        <f aca="false"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 customFormat="false" ht="15" hidden="false" customHeight="false" outlineLevel="0" collapsed="false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K1431" s="8"/>
      <c r="L1431" s="7" t="str">
        <f aca="false"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 customFormat="false" ht="15" hidden="false" customHeight="false" outlineLevel="0" collapsed="false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K1432" s="8"/>
      <c r="L1432" s="7" t="str">
        <f aca="false"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 customFormat="false" ht="15" hidden="false" customHeight="false" outlineLevel="0" collapsed="false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K1433" s="8"/>
      <c r="L1433" s="7" t="str">
        <f aca="false"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 customFormat="false" ht="15" hidden="false" customHeight="false" outlineLevel="0" collapsed="false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K1434" s="8"/>
      <c r="L1434" s="7" t="str">
        <f aca="false"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 customFormat="false" ht="15" hidden="false" customHeight="false" outlineLevel="0" collapsed="false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K1435" s="8"/>
      <c r="L1435" s="7" t="str">
        <f aca="false"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 customFormat="false" ht="15" hidden="false" customHeight="false" outlineLevel="0" collapsed="false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K1436" s="8"/>
      <c r="L1436" s="7" t="str">
        <f aca="false"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 customFormat="false" ht="15" hidden="false" customHeight="false" outlineLevel="0" collapsed="false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K1437" s="8"/>
      <c r="L1437" s="7" t="str">
        <f aca="false"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 customFormat="false" ht="15" hidden="false" customHeight="false" outlineLevel="0" collapsed="false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K1438" s="8"/>
      <c r="L1438" s="7" t="str">
        <f aca="false"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 customFormat="false" ht="15" hidden="false" customHeight="false" outlineLevel="0" collapsed="false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K1439" s="8"/>
      <c r="L1439" s="7" t="str">
        <f aca="false"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 customFormat="false" ht="15" hidden="false" customHeight="false" outlineLevel="0" collapsed="false">
      <c r="A1440" s="5"/>
      <c r="B1440" s="5"/>
      <c r="C1440" s="5"/>
      <c r="D1440" s="5"/>
      <c r="E1440" s="5"/>
      <c r="F1440" s="5"/>
      <c r="G1440" s="5"/>
      <c r="H1440" s="5"/>
      <c r="I1440" s="5"/>
      <c r="J1440" s="5"/>
      <c r="K1440" s="8"/>
      <c r="L1440" s="7" t="str">
        <f aca="false"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 customFormat="false" ht="15" hidden="false" customHeight="false" outlineLevel="0" collapsed="false">
      <c r="A1441" s="5"/>
      <c r="B1441" s="5"/>
      <c r="C1441" s="5"/>
      <c r="D1441" s="5"/>
      <c r="E1441" s="5"/>
      <c r="F1441" s="5"/>
      <c r="G1441" s="5"/>
      <c r="H1441" s="5"/>
      <c r="I1441" s="5"/>
      <c r="J1441" s="5"/>
      <c r="K1441" s="8"/>
      <c r="L1441" s="7" t="str">
        <f aca="false"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 customFormat="false" ht="15" hidden="false" customHeight="false" outlineLevel="0" collapsed="false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K1442" s="8"/>
      <c r="L1442" s="7" t="str">
        <f aca="false"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 customFormat="false" ht="15" hidden="false" customHeight="false" outlineLevel="0" collapsed="false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K1443" s="8"/>
      <c r="L1443" s="7" t="str">
        <f aca="false"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 customFormat="false" ht="15" hidden="false" customHeight="false" outlineLevel="0" collapsed="false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K1444" s="8"/>
      <c r="L1444" s="7" t="str">
        <f aca="false"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 customFormat="false" ht="15" hidden="false" customHeight="false" outlineLevel="0" collapsed="false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K1445" s="8"/>
      <c r="L1445" s="7" t="str">
        <f aca="false"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 customFormat="false" ht="15" hidden="false" customHeight="false" outlineLevel="0" collapsed="false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K1446" s="8"/>
      <c r="L1446" s="7" t="str">
        <f aca="false"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 customFormat="false" ht="15" hidden="false" customHeight="false" outlineLevel="0" collapsed="false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K1447" s="8"/>
      <c r="L1447" s="7" t="str">
        <f aca="false"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 customFormat="false" ht="15" hidden="false" customHeight="false" outlineLevel="0" collapsed="false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K1448" s="8"/>
      <c r="L1448" s="7" t="str">
        <f aca="false"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 customFormat="false" ht="15" hidden="false" customHeight="false" outlineLevel="0" collapsed="false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K1449" s="8"/>
      <c r="L1449" s="7" t="str">
        <f aca="false"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 customFormat="false" ht="15" hidden="false" customHeight="false" outlineLevel="0" collapsed="false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K1450" s="8"/>
      <c r="L1450" s="7" t="str">
        <f aca="false"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 customFormat="false" ht="15" hidden="false" customHeight="false" outlineLevel="0" collapsed="false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K1451" s="8"/>
      <c r="L1451" s="7" t="str">
        <f aca="false"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 customFormat="false" ht="15" hidden="false" customHeight="false" outlineLevel="0" collapsed="false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K1452" s="8"/>
      <c r="L1452" s="7" t="str">
        <f aca="false"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 customFormat="false" ht="15" hidden="false" customHeight="false" outlineLevel="0" collapsed="false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K1453" s="8"/>
      <c r="L1453" s="7" t="str">
        <f aca="false"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 customFormat="false" ht="15" hidden="false" customHeight="false" outlineLevel="0" collapsed="false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K1454" s="8"/>
      <c r="L1454" s="7" t="str">
        <f aca="false"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 customFormat="false" ht="15" hidden="false" customHeight="false" outlineLevel="0" collapsed="false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K1455" s="8"/>
      <c r="L1455" s="7" t="str">
        <f aca="false"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 customFormat="false" ht="15" hidden="false" customHeight="false" outlineLevel="0" collapsed="false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K1456" s="8"/>
      <c r="L1456" s="7" t="str">
        <f aca="false"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 customFormat="false" ht="15" hidden="false" customHeight="false" outlineLevel="0" collapsed="false">
      <c r="A1457" s="5"/>
      <c r="B1457" s="5"/>
      <c r="C1457" s="5"/>
      <c r="D1457" s="5"/>
      <c r="E1457" s="5"/>
      <c r="F1457" s="5"/>
      <c r="G1457" s="5"/>
      <c r="H1457" s="5"/>
      <c r="I1457" s="5"/>
      <c r="J1457" s="5"/>
      <c r="K1457" s="8"/>
      <c r="L1457" s="7" t="str">
        <f aca="false"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 customFormat="false" ht="15" hidden="false" customHeight="false" outlineLevel="0" collapsed="false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K1458" s="8"/>
      <c r="L1458" s="7" t="str">
        <f aca="false"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 customFormat="false" ht="15" hidden="false" customHeight="false" outlineLevel="0" collapsed="false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K1459" s="8"/>
      <c r="L1459" s="7" t="str">
        <f aca="false"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 customFormat="false" ht="15" hidden="false" customHeight="false" outlineLevel="0" collapsed="false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K1460" s="8"/>
      <c r="L1460" s="7" t="str">
        <f aca="false"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 customFormat="false" ht="15" hidden="false" customHeight="false" outlineLevel="0" collapsed="false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K1461" s="8"/>
      <c r="L1461" s="7" t="str">
        <f aca="false"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 customFormat="false" ht="15" hidden="false" customHeight="false" outlineLevel="0" collapsed="false">
      <c r="A1462" s="5"/>
      <c r="B1462" s="5"/>
      <c r="C1462" s="5"/>
      <c r="D1462" s="5"/>
      <c r="E1462" s="5"/>
      <c r="F1462" s="5"/>
      <c r="G1462" s="5"/>
      <c r="H1462" s="5"/>
      <c r="I1462" s="5"/>
      <c r="J1462" s="5"/>
      <c r="K1462" s="8"/>
      <c r="L1462" s="7" t="str">
        <f aca="false"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 customFormat="false" ht="15" hidden="false" customHeight="false" outlineLevel="0" collapsed="false">
      <c r="A1463" s="5"/>
      <c r="B1463" s="5"/>
      <c r="C1463" s="5"/>
      <c r="D1463" s="5"/>
      <c r="E1463" s="5"/>
      <c r="F1463" s="5"/>
      <c r="G1463" s="5"/>
      <c r="H1463" s="5"/>
      <c r="I1463" s="5"/>
      <c r="J1463" s="5"/>
      <c r="K1463" s="8"/>
      <c r="L1463" s="7" t="str">
        <f aca="false"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 customFormat="false" ht="15" hidden="false" customHeight="false" outlineLevel="0" collapsed="false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K1464" s="8"/>
      <c r="L1464" s="7" t="str">
        <f aca="false"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 customFormat="false" ht="15" hidden="false" customHeight="false" outlineLevel="0" collapsed="false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K1465" s="8"/>
      <c r="L1465" s="7" t="str">
        <f aca="false"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 customFormat="false" ht="15" hidden="false" customHeight="false" outlineLevel="0" collapsed="false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K1466" s="8"/>
      <c r="L1466" s="7" t="str">
        <f aca="false"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 customFormat="false" ht="15" hidden="false" customHeight="false" outlineLevel="0" collapsed="false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K1467" s="8"/>
      <c r="L1467" s="7" t="str">
        <f aca="false"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 customFormat="false" ht="15" hidden="false" customHeight="false" outlineLevel="0" collapsed="false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K1468" s="8"/>
      <c r="L1468" s="7" t="str">
        <f aca="false"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 customFormat="false" ht="15" hidden="false" customHeight="false" outlineLevel="0" collapsed="false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K1469" s="8"/>
      <c r="L1469" s="7" t="str">
        <f aca="false"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 customFormat="false" ht="15" hidden="false" customHeight="false" outlineLevel="0" collapsed="false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K1470" s="8"/>
      <c r="L1470" s="7" t="str">
        <f aca="false"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 customFormat="false" ht="15" hidden="false" customHeight="false" outlineLevel="0" collapsed="false">
      <c r="A1471" s="5"/>
      <c r="B1471" s="5"/>
      <c r="C1471" s="5"/>
      <c r="D1471" s="5"/>
      <c r="E1471" s="5"/>
      <c r="F1471" s="5"/>
      <c r="G1471" s="5"/>
      <c r="H1471" s="5"/>
      <c r="I1471" s="5"/>
      <c r="J1471" s="5"/>
      <c r="K1471" s="8"/>
      <c r="L1471" s="7" t="str">
        <f aca="false"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 customFormat="false" ht="15" hidden="false" customHeight="false" outlineLevel="0" collapsed="false">
      <c r="A1472" s="5"/>
      <c r="B1472" s="5"/>
      <c r="C1472" s="5"/>
      <c r="D1472" s="5"/>
      <c r="E1472" s="5"/>
      <c r="F1472" s="5"/>
      <c r="G1472" s="5"/>
      <c r="H1472" s="5"/>
      <c r="I1472" s="5"/>
      <c r="J1472" s="5"/>
      <c r="K1472" s="8"/>
      <c r="L1472" s="7" t="str">
        <f aca="false"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 customFormat="false" ht="15" hidden="false" customHeight="false" outlineLevel="0" collapsed="false">
      <c r="A1473" s="5"/>
      <c r="B1473" s="5"/>
      <c r="C1473" s="5"/>
      <c r="D1473" s="5"/>
      <c r="E1473" s="5"/>
      <c r="F1473" s="5"/>
      <c r="G1473" s="5"/>
      <c r="H1473" s="5"/>
      <c r="I1473" s="5"/>
      <c r="J1473" s="5"/>
      <c r="K1473" s="8"/>
      <c r="L1473" s="7" t="str">
        <f aca="false"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 customFormat="false" ht="15" hidden="false" customHeight="false" outlineLevel="0" collapsed="false">
      <c r="A1474" s="5"/>
      <c r="B1474" s="5"/>
      <c r="C1474" s="5"/>
      <c r="D1474" s="5"/>
      <c r="E1474" s="5"/>
      <c r="F1474" s="5"/>
      <c r="G1474" s="5"/>
      <c r="H1474" s="5"/>
      <c r="I1474" s="5"/>
      <c r="J1474" s="5"/>
      <c r="K1474" s="8"/>
      <c r="L1474" s="7" t="str">
        <f aca="false"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 customFormat="false" ht="15" hidden="false" customHeight="false" outlineLevel="0" collapsed="false">
      <c r="A1475" s="5"/>
      <c r="B1475" s="5"/>
      <c r="C1475" s="5"/>
      <c r="D1475" s="5"/>
      <c r="E1475" s="5"/>
      <c r="F1475" s="5"/>
      <c r="G1475" s="5"/>
      <c r="H1475" s="5"/>
      <c r="I1475" s="5"/>
      <c r="J1475" s="5"/>
      <c r="K1475" s="8"/>
      <c r="L1475" s="7" t="str">
        <f aca="false"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 customFormat="false" ht="15" hidden="false" customHeight="false" outlineLevel="0" collapsed="false">
      <c r="A1476" s="5"/>
      <c r="B1476" s="5"/>
      <c r="C1476" s="5"/>
      <c r="D1476" s="5"/>
      <c r="E1476" s="5"/>
      <c r="F1476" s="5"/>
      <c r="G1476" s="5"/>
      <c r="H1476" s="5"/>
      <c r="I1476" s="5"/>
      <c r="J1476" s="5"/>
      <c r="K1476" s="8"/>
      <c r="L1476" s="7" t="str">
        <f aca="false"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 customFormat="false" ht="15" hidden="false" customHeight="false" outlineLevel="0" collapsed="false">
      <c r="A1477" s="5"/>
      <c r="B1477" s="5"/>
      <c r="C1477" s="5"/>
      <c r="D1477" s="5"/>
      <c r="E1477" s="5"/>
      <c r="F1477" s="5"/>
      <c r="G1477" s="5"/>
      <c r="H1477" s="5"/>
      <c r="I1477" s="5"/>
      <c r="J1477" s="5"/>
      <c r="K1477" s="8"/>
      <c r="L1477" s="7" t="str">
        <f aca="false"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 customFormat="false" ht="15" hidden="false" customHeight="false" outlineLevel="0" collapsed="false">
      <c r="A1478" s="5"/>
      <c r="B1478" s="5"/>
      <c r="C1478" s="5"/>
      <c r="D1478" s="5"/>
      <c r="E1478" s="5"/>
      <c r="F1478" s="5"/>
      <c r="G1478" s="5"/>
      <c r="H1478" s="5"/>
      <c r="I1478" s="5"/>
      <c r="J1478" s="5"/>
      <c r="K1478" s="8"/>
      <c r="L1478" s="7" t="str">
        <f aca="false"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 customFormat="false" ht="15" hidden="false" customHeight="false" outlineLevel="0" collapsed="false">
      <c r="A1479" s="5"/>
      <c r="B1479" s="5"/>
      <c r="C1479" s="5"/>
      <c r="D1479" s="5"/>
      <c r="E1479" s="5"/>
      <c r="F1479" s="5"/>
      <c r="G1479" s="5"/>
      <c r="H1479" s="5"/>
      <c r="I1479" s="5"/>
      <c r="J1479" s="5"/>
      <c r="K1479" s="8"/>
      <c r="L1479" s="7" t="str">
        <f aca="false"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 customFormat="false" ht="15" hidden="false" customHeight="false" outlineLevel="0" collapsed="false">
      <c r="A1480" s="5"/>
      <c r="B1480" s="5"/>
      <c r="C1480" s="5"/>
      <c r="D1480" s="5"/>
      <c r="E1480" s="5"/>
      <c r="F1480" s="5"/>
      <c r="G1480" s="5"/>
      <c r="H1480" s="5"/>
      <c r="I1480" s="5"/>
      <c r="J1480" s="5"/>
      <c r="K1480" s="8"/>
      <c r="L1480" s="7" t="str">
        <f aca="false"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 customFormat="false" ht="15" hidden="false" customHeight="false" outlineLevel="0" collapsed="false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K1481" s="8"/>
      <c r="L1481" s="7" t="str">
        <f aca="false"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 customFormat="false" ht="15" hidden="false" customHeight="false" outlineLevel="0" collapsed="false">
      <c r="A1482" s="5"/>
      <c r="B1482" s="5"/>
      <c r="C1482" s="5"/>
      <c r="D1482" s="5"/>
      <c r="E1482" s="5"/>
      <c r="F1482" s="5"/>
      <c r="G1482" s="5"/>
      <c r="H1482" s="5"/>
      <c r="I1482" s="5"/>
      <c r="J1482" s="5"/>
      <c r="K1482" s="8"/>
      <c r="L1482" s="7" t="str">
        <f aca="false"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 customFormat="false" ht="15" hidden="false" customHeight="false" outlineLevel="0" collapsed="false">
      <c r="A1483" s="5"/>
      <c r="B1483" s="5"/>
      <c r="C1483" s="5"/>
      <c r="D1483" s="5"/>
      <c r="E1483" s="5"/>
      <c r="F1483" s="5"/>
      <c r="G1483" s="5"/>
      <c r="H1483" s="5"/>
      <c r="I1483" s="5"/>
      <c r="J1483" s="5"/>
      <c r="K1483" s="8"/>
      <c r="L1483" s="7" t="str">
        <f aca="false"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 customFormat="false" ht="15" hidden="false" customHeight="false" outlineLevel="0" collapsed="false">
      <c r="A1484" s="5"/>
      <c r="B1484" s="5"/>
      <c r="C1484" s="5"/>
      <c r="D1484" s="5"/>
      <c r="E1484" s="5"/>
      <c r="F1484" s="5"/>
      <c r="G1484" s="5"/>
      <c r="H1484" s="5"/>
      <c r="I1484" s="5"/>
      <c r="J1484" s="5"/>
      <c r="K1484" s="8"/>
      <c r="L1484" s="7" t="str">
        <f aca="false"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 customFormat="false" ht="15" hidden="false" customHeight="false" outlineLevel="0" collapsed="false">
      <c r="A1485" s="5"/>
      <c r="B1485" s="5"/>
      <c r="C1485" s="5"/>
      <c r="D1485" s="5"/>
      <c r="E1485" s="5"/>
      <c r="F1485" s="5"/>
      <c r="G1485" s="5"/>
      <c r="H1485" s="5"/>
      <c r="I1485" s="5"/>
      <c r="J1485" s="5"/>
      <c r="K1485" s="8"/>
      <c r="L1485" s="7" t="str">
        <f aca="false"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 customFormat="false" ht="15" hidden="false" customHeight="false" outlineLevel="0" collapsed="false">
      <c r="A1486" s="5"/>
      <c r="B1486" s="5"/>
      <c r="C1486" s="5"/>
      <c r="D1486" s="5"/>
      <c r="E1486" s="5"/>
      <c r="F1486" s="5"/>
      <c r="G1486" s="5"/>
      <c r="H1486" s="5"/>
      <c r="I1486" s="5"/>
      <c r="J1486" s="5"/>
      <c r="K1486" s="8"/>
      <c r="L1486" s="7" t="str">
        <f aca="false"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 customFormat="false" ht="15" hidden="false" customHeight="false" outlineLevel="0" collapsed="false">
      <c r="A1487" s="5"/>
      <c r="B1487" s="5"/>
      <c r="C1487" s="5"/>
      <c r="D1487" s="5"/>
      <c r="E1487" s="5"/>
      <c r="F1487" s="5"/>
      <c r="G1487" s="5"/>
      <c r="H1487" s="5"/>
      <c r="I1487" s="5"/>
      <c r="J1487" s="5"/>
      <c r="K1487" s="8"/>
      <c r="L1487" s="7" t="str">
        <f aca="false"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 customFormat="false" ht="15" hidden="false" customHeight="false" outlineLevel="0" collapsed="false">
      <c r="A1488" s="5"/>
      <c r="B1488" s="5"/>
      <c r="C1488" s="5"/>
      <c r="D1488" s="5"/>
      <c r="E1488" s="5"/>
      <c r="F1488" s="5"/>
      <c r="G1488" s="5"/>
      <c r="H1488" s="5"/>
      <c r="I1488" s="5"/>
      <c r="J1488" s="5"/>
      <c r="K1488" s="8"/>
      <c r="L1488" s="7" t="str">
        <f aca="false"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 customFormat="false" ht="15" hidden="false" customHeight="false" outlineLevel="0" collapsed="false">
      <c r="A1489" s="5"/>
      <c r="B1489" s="5"/>
      <c r="C1489" s="5"/>
      <c r="D1489" s="5"/>
      <c r="E1489" s="5"/>
      <c r="F1489" s="5"/>
      <c r="G1489" s="5"/>
      <c r="H1489" s="5"/>
      <c r="I1489" s="5"/>
      <c r="J1489" s="5"/>
      <c r="K1489" s="8"/>
      <c r="L1489" s="7" t="str">
        <f aca="false"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 customFormat="false" ht="15" hidden="false" customHeight="false" outlineLevel="0" collapsed="false">
      <c r="A1490" s="5"/>
      <c r="B1490" s="5"/>
      <c r="C1490" s="5"/>
      <c r="D1490" s="5"/>
      <c r="E1490" s="5"/>
      <c r="F1490" s="5"/>
      <c r="G1490" s="5"/>
      <c r="H1490" s="5"/>
      <c r="I1490" s="5"/>
      <c r="J1490" s="5"/>
      <c r="K1490" s="8"/>
      <c r="L1490" s="7" t="str">
        <f aca="false"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 customFormat="false" ht="15" hidden="false" customHeight="false" outlineLevel="0" collapsed="false">
      <c r="A1491" s="5"/>
      <c r="B1491" s="5"/>
      <c r="C1491" s="5"/>
      <c r="D1491" s="5"/>
      <c r="E1491" s="5"/>
      <c r="F1491" s="5"/>
      <c r="G1491" s="5"/>
      <c r="H1491" s="5"/>
      <c r="I1491" s="5"/>
      <c r="J1491" s="5"/>
      <c r="K1491" s="8"/>
      <c r="L1491" s="7" t="str">
        <f aca="false"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 customFormat="false" ht="15" hidden="false" customHeight="false" outlineLevel="0" collapsed="false">
      <c r="A1492" s="5"/>
      <c r="B1492" s="5"/>
      <c r="C1492" s="5"/>
      <c r="D1492" s="5"/>
      <c r="E1492" s="5"/>
      <c r="F1492" s="5"/>
      <c r="G1492" s="5"/>
      <c r="H1492" s="5"/>
      <c r="I1492" s="5"/>
      <c r="J1492" s="5"/>
      <c r="K1492" s="8"/>
      <c r="L1492" s="7" t="str">
        <f aca="false"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 customFormat="false" ht="15" hidden="false" customHeight="false" outlineLevel="0" collapsed="false">
      <c r="A1493" s="5"/>
      <c r="B1493" s="5"/>
      <c r="C1493" s="5"/>
      <c r="D1493" s="5"/>
      <c r="E1493" s="5"/>
      <c r="F1493" s="5"/>
      <c r="G1493" s="5"/>
      <c r="H1493" s="5"/>
      <c r="I1493" s="5"/>
      <c r="J1493" s="5"/>
      <c r="K1493" s="8"/>
      <c r="L1493" s="7" t="str">
        <f aca="false"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 customFormat="false" ht="15" hidden="false" customHeight="false" outlineLevel="0" collapsed="false">
      <c r="A1494" s="5"/>
      <c r="B1494" s="5"/>
      <c r="C1494" s="5"/>
      <c r="D1494" s="5"/>
      <c r="E1494" s="5"/>
      <c r="F1494" s="5"/>
      <c r="G1494" s="5"/>
      <c r="H1494" s="5"/>
      <c r="I1494" s="5"/>
      <c r="J1494" s="5"/>
      <c r="K1494" s="8"/>
      <c r="L1494" s="7" t="str">
        <f aca="false"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 customFormat="false" ht="15" hidden="false" customHeight="false" outlineLevel="0" collapsed="false">
      <c r="A1495" s="5"/>
      <c r="B1495" s="5"/>
      <c r="C1495" s="5"/>
      <c r="D1495" s="5"/>
      <c r="E1495" s="5"/>
      <c r="F1495" s="5"/>
      <c r="G1495" s="5"/>
      <c r="H1495" s="5"/>
      <c r="I1495" s="5"/>
      <c r="J1495" s="5"/>
      <c r="K1495" s="8"/>
      <c r="L1495" s="7" t="str">
        <f aca="false"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 customFormat="false" ht="15" hidden="false" customHeight="false" outlineLevel="0" collapsed="false">
      <c r="A1496" s="5"/>
      <c r="B1496" s="5"/>
      <c r="C1496" s="5"/>
      <c r="D1496" s="5"/>
      <c r="E1496" s="5"/>
      <c r="F1496" s="5"/>
      <c r="G1496" s="5"/>
      <c r="H1496" s="5"/>
      <c r="I1496" s="5"/>
      <c r="J1496" s="5"/>
      <c r="K1496" s="8"/>
      <c r="L1496" s="7" t="str">
        <f aca="false"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 customFormat="false" ht="15" hidden="false" customHeight="false" outlineLevel="0" collapsed="false">
      <c r="A1497" s="5"/>
      <c r="B1497" s="5"/>
      <c r="C1497" s="5"/>
      <c r="D1497" s="5"/>
      <c r="E1497" s="5"/>
      <c r="F1497" s="5"/>
      <c r="G1497" s="5"/>
      <c r="H1497" s="5"/>
      <c r="I1497" s="5"/>
      <c r="J1497" s="5"/>
      <c r="K1497" s="8"/>
      <c r="L1497" s="7" t="str">
        <f aca="false"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 customFormat="false" ht="15" hidden="false" customHeight="false" outlineLevel="0" collapsed="false">
      <c r="A1498" s="5"/>
      <c r="B1498" s="5"/>
      <c r="C1498" s="5"/>
      <c r="D1498" s="5"/>
      <c r="E1498" s="5"/>
      <c r="F1498" s="5"/>
      <c r="G1498" s="5"/>
      <c r="H1498" s="5"/>
      <c r="I1498" s="5"/>
      <c r="J1498" s="5"/>
      <c r="K1498" s="8"/>
      <c r="L1498" s="7" t="str">
        <f aca="false"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 customFormat="false" ht="15" hidden="false" customHeight="false" outlineLevel="0" collapsed="false">
      <c r="A1499" s="5"/>
      <c r="B1499" s="5"/>
      <c r="C1499" s="5"/>
      <c r="D1499" s="5"/>
      <c r="E1499" s="5"/>
      <c r="F1499" s="5"/>
      <c r="G1499" s="5"/>
      <c r="H1499" s="5"/>
      <c r="I1499" s="5"/>
      <c r="J1499" s="5"/>
      <c r="K1499" s="8"/>
      <c r="L1499" s="7" t="str">
        <f aca="false"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 customFormat="false" ht="15" hidden="false" customHeight="false" outlineLevel="0" collapsed="false">
      <c r="A1500" s="5"/>
      <c r="B1500" s="5"/>
      <c r="C1500" s="5"/>
      <c r="D1500" s="5"/>
      <c r="E1500" s="5"/>
      <c r="F1500" s="5"/>
      <c r="G1500" s="5"/>
      <c r="H1500" s="5"/>
      <c r="I1500" s="5"/>
      <c r="J1500" s="5"/>
      <c r="K1500" s="8"/>
      <c r="L1500" s="7" t="str">
        <f aca="false"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 customFormat="false" ht="15" hidden="false" customHeight="false" outlineLevel="0" collapsed="false">
      <c r="A1501" s="5"/>
      <c r="B1501" s="5"/>
      <c r="C1501" s="5"/>
      <c r="D1501" s="5"/>
      <c r="E1501" s="5"/>
      <c r="F1501" s="5"/>
      <c r="G1501" s="5"/>
      <c r="H1501" s="5"/>
      <c r="I1501" s="5"/>
      <c r="J1501" s="5"/>
      <c r="K1501" s="8"/>
      <c r="L1501" s="7" t="str">
        <f aca="false"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 customFormat="false" ht="15" hidden="false" customHeight="false" outlineLevel="0" collapsed="false">
      <c r="A1502" s="5"/>
      <c r="B1502" s="5"/>
      <c r="C1502" s="5"/>
      <c r="D1502" s="5"/>
      <c r="E1502" s="5"/>
      <c r="F1502" s="5"/>
      <c r="G1502" s="5"/>
      <c r="H1502" s="5"/>
      <c r="I1502" s="5"/>
      <c r="J1502" s="5"/>
      <c r="K1502" s="8"/>
      <c r="L1502" s="7" t="str">
        <f aca="false"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 customFormat="false" ht="15" hidden="false" customHeight="false" outlineLevel="0" collapsed="false">
      <c r="A1503" s="5"/>
      <c r="B1503" s="5"/>
      <c r="C1503" s="5"/>
      <c r="D1503" s="5"/>
      <c r="E1503" s="5"/>
      <c r="F1503" s="5"/>
      <c r="G1503" s="5"/>
      <c r="H1503" s="5"/>
      <c r="I1503" s="5"/>
      <c r="J1503" s="5"/>
      <c r="K1503" s="8"/>
      <c r="L1503" s="7" t="str">
        <f aca="false"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 customFormat="false" ht="15" hidden="false" customHeight="false" outlineLevel="0" collapsed="false">
      <c r="A1504" s="5"/>
      <c r="B1504" s="5"/>
      <c r="C1504" s="5"/>
      <c r="D1504" s="5"/>
      <c r="E1504" s="5"/>
      <c r="F1504" s="5"/>
      <c r="G1504" s="5"/>
      <c r="H1504" s="5"/>
      <c r="I1504" s="5"/>
      <c r="J1504" s="5"/>
      <c r="K1504" s="8"/>
      <c r="L1504" s="7" t="str">
        <f aca="false"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 customFormat="false" ht="15" hidden="false" customHeight="false" outlineLevel="0" collapsed="false">
      <c r="A1505" s="5"/>
      <c r="B1505" s="5"/>
      <c r="C1505" s="5"/>
      <c r="D1505" s="5"/>
      <c r="E1505" s="5"/>
      <c r="F1505" s="5"/>
      <c r="G1505" s="5"/>
      <c r="H1505" s="5"/>
      <c r="I1505" s="5"/>
      <c r="J1505" s="5"/>
      <c r="K1505" s="8"/>
      <c r="L1505" s="7" t="str">
        <f aca="false"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 customFormat="false" ht="15" hidden="false" customHeight="false" outlineLevel="0" collapsed="false">
      <c r="A1506" s="5"/>
      <c r="B1506" s="5"/>
      <c r="C1506" s="5"/>
      <c r="D1506" s="5"/>
      <c r="E1506" s="5"/>
      <c r="F1506" s="5"/>
      <c r="G1506" s="5"/>
      <c r="H1506" s="5"/>
      <c r="I1506" s="5"/>
      <c r="J1506" s="5"/>
      <c r="K1506" s="8"/>
      <c r="L1506" s="7" t="str">
        <f aca="false"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 customFormat="false" ht="15" hidden="false" customHeight="false" outlineLevel="0" collapsed="false">
      <c r="A1507" s="5"/>
      <c r="B1507" s="5"/>
      <c r="C1507" s="5"/>
      <c r="D1507" s="5"/>
      <c r="E1507" s="5"/>
      <c r="F1507" s="5"/>
      <c r="G1507" s="5"/>
      <c r="H1507" s="5"/>
      <c r="I1507" s="5"/>
      <c r="J1507" s="5"/>
      <c r="K1507" s="8"/>
      <c r="L1507" s="7" t="str">
        <f aca="false"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 customFormat="false" ht="15" hidden="false" customHeight="false" outlineLevel="0" collapsed="false">
      <c r="A1508" s="5"/>
      <c r="B1508" s="5"/>
      <c r="C1508" s="5"/>
      <c r="D1508" s="5"/>
      <c r="E1508" s="5"/>
      <c r="F1508" s="5"/>
      <c r="G1508" s="5"/>
      <c r="H1508" s="5"/>
      <c r="I1508" s="5"/>
      <c r="J1508" s="5"/>
      <c r="K1508" s="8"/>
      <c r="L1508" s="7" t="str">
        <f aca="false"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 customFormat="false" ht="15" hidden="false" customHeight="false" outlineLevel="0" collapsed="false">
      <c r="A1509" s="5"/>
      <c r="B1509" s="5"/>
      <c r="C1509" s="5"/>
      <c r="D1509" s="5"/>
      <c r="E1509" s="5"/>
      <c r="F1509" s="5"/>
      <c r="G1509" s="5"/>
      <c r="H1509" s="5"/>
      <c r="I1509" s="5"/>
      <c r="J1509" s="5"/>
      <c r="K1509" s="8"/>
      <c r="L1509" s="7" t="str">
        <f aca="false"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 customFormat="false" ht="15" hidden="false" customHeight="false" outlineLevel="0" collapsed="false">
      <c r="A1510" s="5"/>
      <c r="B1510" s="5"/>
      <c r="C1510" s="5"/>
      <c r="D1510" s="5"/>
      <c r="E1510" s="5"/>
      <c r="F1510" s="5"/>
      <c r="G1510" s="5"/>
      <c r="H1510" s="5"/>
      <c r="I1510" s="5"/>
      <c r="J1510" s="5"/>
      <c r="K1510" s="8"/>
      <c r="L1510" s="7" t="str">
        <f aca="false"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 customFormat="false" ht="15" hidden="false" customHeight="false" outlineLevel="0" collapsed="false">
      <c r="A1511" s="5"/>
      <c r="B1511" s="5"/>
      <c r="C1511" s="5"/>
      <c r="D1511" s="5"/>
      <c r="E1511" s="5"/>
      <c r="F1511" s="5"/>
      <c r="G1511" s="5"/>
      <c r="H1511" s="5"/>
      <c r="I1511" s="5"/>
      <c r="J1511" s="5"/>
      <c r="K1511" s="8"/>
      <c r="L1511" s="7" t="str">
        <f aca="false"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 customFormat="false" ht="15" hidden="false" customHeight="false" outlineLevel="0" collapsed="false">
      <c r="A1512" s="5"/>
      <c r="B1512" s="5"/>
      <c r="C1512" s="5"/>
      <c r="D1512" s="5"/>
      <c r="E1512" s="5"/>
      <c r="F1512" s="5"/>
      <c r="G1512" s="5"/>
      <c r="H1512" s="5"/>
      <c r="I1512" s="5"/>
      <c r="J1512" s="5"/>
      <c r="K1512" s="8"/>
      <c r="L1512" s="7" t="str">
        <f aca="false"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 customFormat="false" ht="15" hidden="false" customHeight="false" outlineLevel="0" collapsed="false">
      <c r="A1513" s="5"/>
      <c r="B1513" s="5"/>
      <c r="C1513" s="5"/>
      <c r="D1513" s="5"/>
      <c r="E1513" s="5"/>
      <c r="F1513" s="5"/>
      <c r="G1513" s="5"/>
      <c r="H1513" s="5"/>
      <c r="I1513" s="5"/>
      <c r="J1513" s="5"/>
      <c r="K1513" s="8"/>
      <c r="L1513" s="7" t="str">
        <f aca="false"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 customFormat="false" ht="15" hidden="false" customHeight="false" outlineLevel="0" collapsed="false">
      <c r="A1514" s="5"/>
      <c r="B1514" s="5"/>
      <c r="C1514" s="5"/>
      <c r="D1514" s="5"/>
      <c r="E1514" s="5"/>
      <c r="F1514" s="5"/>
      <c r="G1514" s="5"/>
      <c r="H1514" s="5"/>
      <c r="I1514" s="5"/>
      <c r="J1514" s="5"/>
      <c r="K1514" s="8"/>
      <c r="L1514" s="7" t="str">
        <f aca="false"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 customFormat="false" ht="15" hidden="false" customHeight="false" outlineLevel="0" collapsed="false">
      <c r="A1515" s="5"/>
      <c r="B1515" s="5"/>
      <c r="C1515" s="5"/>
      <c r="D1515" s="5"/>
      <c r="E1515" s="5"/>
      <c r="F1515" s="5"/>
      <c r="G1515" s="5"/>
      <c r="H1515" s="5"/>
      <c r="I1515" s="5"/>
      <c r="J1515" s="5"/>
      <c r="K1515" s="8"/>
      <c r="L1515" s="7" t="str">
        <f aca="false"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 customFormat="false" ht="15" hidden="false" customHeight="false" outlineLevel="0" collapsed="false">
      <c r="A1516" s="5"/>
      <c r="B1516" s="5"/>
      <c r="C1516" s="5"/>
      <c r="D1516" s="5"/>
      <c r="E1516" s="5"/>
      <c r="F1516" s="5"/>
      <c r="G1516" s="5"/>
      <c r="H1516" s="5"/>
      <c r="I1516" s="5"/>
      <c r="J1516" s="5"/>
      <c r="K1516" s="8"/>
      <c r="L1516" s="7" t="str">
        <f aca="false"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 customFormat="false" ht="15" hidden="false" customHeight="false" outlineLevel="0" collapsed="false">
      <c r="A1517" s="5"/>
      <c r="B1517" s="5"/>
      <c r="C1517" s="5"/>
      <c r="D1517" s="5"/>
      <c r="E1517" s="5"/>
      <c r="F1517" s="5"/>
      <c r="G1517" s="5"/>
      <c r="H1517" s="5"/>
      <c r="I1517" s="5"/>
      <c r="J1517" s="5"/>
      <c r="K1517" s="8"/>
      <c r="L1517" s="7" t="str">
        <f aca="false"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 customFormat="false" ht="15" hidden="false" customHeight="false" outlineLevel="0" collapsed="false">
      <c r="A1518" s="5"/>
      <c r="B1518" s="5"/>
      <c r="C1518" s="5"/>
      <c r="D1518" s="5"/>
      <c r="E1518" s="5"/>
      <c r="F1518" s="5"/>
      <c r="G1518" s="5"/>
      <c r="H1518" s="5"/>
      <c r="I1518" s="5"/>
      <c r="J1518" s="5"/>
      <c r="K1518" s="8"/>
      <c r="L1518" s="7" t="str">
        <f aca="false"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 customFormat="false" ht="15" hidden="false" customHeight="false" outlineLevel="0" collapsed="false">
      <c r="A1519" s="5"/>
      <c r="B1519" s="5"/>
      <c r="C1519" s="5"/>
      <c r="D1519" s="5"/>
      <c r="E1519" s="5"/>
      <c r="F1519" s="5"/>
      <c r="G1519" s="5"/>
      <c r="H1519" s="5"/>
      <c r="I1519" s="5"/>
      <c r="J1519" s="5"/>
      <c r="K1519" s="8"/>
      <c r="L1519" s="7" t="str">
        <f aca="false"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 customFormat="false" ht="15" hidden="false" customHeight="false" outlineLevel="0" collapsed="false">
      <c r="A1520" s="5"/>
      <c r="B1520" s="5"/>
      <c r="C1520" s="5"/>
      <c r="D1520" s="5"/>
      <c r="E1520" s="5"/>
      <c r="F1520" s="5"/>
      <c r="G1520" s="5"/>
      <c r="H1520" s="5"/>
      <c r="I1520" s="5"/>
      <c r="J1520" s="5"/>
      <c r="K1520" s="8"/>
      <c r="L1520" s="7" t="str">
        <f aca="false"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 customFormat="false" ht="15" hidden="false" customHeight="false" outlineLevel="0" collapsed="false">
      <c r="A1521" s="5"/>
      <c r="B1521" s="5"/>
      <c r="C1521" s="5"/>
      <c r="D1521" s="5"/>
      <c r="E1521" s="5"/>
      <c r="F1521" s="5"/>
      <c r="G1521" s="5"/>
      <c r="H1521" s="5"/>
      <c r="I1521" s="5"/>
      <c r="J1521" s="5"/>
      <c r="K1521" s="8"/>
      <c r="L1521" s="7" t="str">
        <f aca="false"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 customFormat="false" ht="15" hidden="false" customHeight="false" outlineLevel="0" collapsed="false">
      <c r="A1522" s="5"/>
      <c r="B1522" s="5"/>
      <c r="C1522" s="5"/>
      <c r="D1522" s="5"/>
      <c r="E1522" s="5"/>
      <c r="F1522" s="5"/>
      <c r="G1522" s="5"/>
      <c r="H1522" s="5"/>
      <c r="I1522" s="5"/>
      <c r="J1522" s="5"/>
      <c r="K1522" s="8"/>
      <c r="L1522" s="7" t="str">
        <f aca="false"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 customFormat="false" ht="15" hidden="false" customHeight="false" outlineLevel="0" collapsed="false">
      <c r="A1523" s="5"/>
      <c r="B1523" s="5"/>
      <c r="C1523" s="5"/>
      <c r="D1523" s="5"/>
      <c r="E1523" s="5"/>
      <c r="F1523" s="5"/>
      <c r="G1523" s="5"/>
      <c r="H1523" s="5"/>
      <c r="I1523" s="5"/>
      <c r="J1523" s="5"/>
      <c r="K1523" s="8"/>
      <c r="L1523" s="7" t="str">
        <f aca="false"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 customFormat="false" ht="15" hidden="false" customHeight="false" outlineLevel="0" collapsed="false">
      <c r="A1524" s="5"/>
      <c r="B1524" s="5"/>
      <c r="C1524" s="5"/>
      <c r="D1524" s="5"/>
      <c r="E1524" s="5"/>
      <c r="F1524" s="5"/>
      <c r="G1524" s="5"/>
      <c r="H1524" s="5"/>
      <c r="I1524" s="5"/>
      <c r="J1524" s="5"/>
      <c r="K1524" s="8"/>
      <c r="L1524" s="7" t="str">
        <f aca="false"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 customFormat="false" ht="15" hidden="false" customHeight="false" outlineLevel="0" collapsed="false">
      <c r="A1525" s="5"/>
      <c r="B1525" s="5"/>
      <c r="C1525" s="5"/>
      <c r="D1525" s="5"/>
      <c r="E1525" s="5"/>
      <c r="F1525" s="5"/>
      <c r="G1525" s="5"/>
      <c r="H1525" s="5"/>
      <c r="I1525" s="5"/>
      <c r="J1525" s="5"/>
      <c r="K1525" s="8"/>
      <c r="L1525" s="7" t="str">
        <f aca="false"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 customFormat="false" ht="15" hidden="false" customHeight="false" outlineLevel="0" collapsed="false">
      <c r="A1526" s="5"/>
      <c r="B1526" s="5"/>
      <c r="C1526" s="5"/>
      <c r="D1526" s="5"/>
      <c r="E1526" s="5"/>
      <c r="F1526" s="5"/>
      <c r="G1526" s="5"/>
      <c r="H1526" s="5"/>
      <c r="I1526" s="5"/>
      <c r="J1526" s="5"/>
      <c r="K1526" s="8"/>
      <c r="L1526" s="7" t="str">
        <f aca="false"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 customFormat="false" ht="15" hidden="false" customHeight="false" outlineLevel="0" collapsed="false">
      <c r="A1527" s="5"/>
      <c r="B1527" s="5"/>
      <c r="C1527" s="5"/>
      <c r="D1527" s="5"/>
      <c r="E1527" s="5"/>
      <c r="F1527" s="5"/>
      <c r="G1527" s="5"/>
      <c r="H1527" s="5"/>
      <c r="I1527" s="5"/>
      <c r="J1527" s="5"/>
      <c r="K1527" s="8"/>
      <c r="L1527" s="7" t="str">
        <f aca="false"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 customFormat="false" ht="15" hidden="false" customHeight="false" outlineLevel="0" collapsed="false">
      <c r="A1528" s="5"/>
      <c r="B1528" s="5"/>
      <c r="C1528" s="5"/>
      <c r="D1528" s="5"/>
      <c r="E1528" s="5"/>
      <c r="F1528" s="5"/>
      <c r="G1528" s="5"/>
      <c r="H1528" s="5"/>
      <c r="I1528" s="5"/>
      <c r="J1528" s="5"/>
      <c r="K1528" s="8"/>
      <c r="L1528" s="7" t="str">
        <f aca="false"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 customFormat="false" ht="15" hidden="false" customHeight="false" outlineLevel="0" collapsed="false">
      <c r="A1529" s="5"/>
      <c r="B1529" s="5"/>
      <c r="C1529" s="5"/>
      <c r="D1529" s="5"/>
      <c r="E1529" s="5"/>
      <c r="F1529" s="5"/>
      <c r="G1529" s="5"/>
      <c r="H1529" s="5"/>
      <c r="I1529" s="5"/>
      <c r="J1529" s="5"/>
      <c r="K1529" s="8"/>
      <c r="L1529" s="7" t="str">
        <f aca="false"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 customFormat="false" ht="15" hidden="false" customHeight="false" outlineLevel="0" collapsed="false">
      <c r="A1530" s="5"/>
      <c r="B1530" s="5"/>
      <c r="C1530" s="5"/>
      <c r="D1530" s="5"/>
      <c r="E1530" s="5"/>
      <c r="F1530" s="5"/>
      <c r="G1530" s="5"/>
      <c r="H1530" s="5"/>
      <c r="I1530" s="5"/>
      <c r="J1530" s="5"/>
      <c r="K1530" s="8"/>
      <c r="L1530" s="7" t="str">
        <f aca="false"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 customFormat="false" ht="15" hidden="false" customHeight="false" outlineLevel="0" collapsed="false">
      <c r="A1531" s="5"/>
      <c r="B1531" s="5"/>
      <c r="C1531" s="5"/>
      <c r="D1531" s="5"/>
      <c r="E1531" s="5"/>
      <c r="F1531" s="5"/>
      <c r="G1531" s="5"/>
      <c r="H1531" s="5"/>
      <c r="I1531" s="5"/>
      <c r="J1531" s="5"/>
      <c r="K1531" s="8"/>
      <c r="L1531" s="7" t="str">
        <f aca="false"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 customFormat="false" ht="15" hidden="false" customHeight="false" outlineLevel="0" collapsed="false">
      <c r="A1532" s="5"/>
      <c r="B1532" s="5"/>
      <c r="C1532" s="5"/>
      <c r="D1532" s="5"/>
      <c r="E1532" s="5"/>
      <c r="F1532" s="5"/>
      <c r="G1532" s="5"/>
      <c r="H1532" s="5"/>
      <c r="I1532" s="5"/>
      <c r="J1532" s="5"/>
      <c r="K1532" s="8"/>
      <c r="L1532" s="7" t="str">
        <f aca="false"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 customFormat="false" ht="15" hidden="false" customHeight="false" outlineLevel="0" collapsed="false">
      <c r="A1533" s="5"/>
      <c r="B1533" s="5"/>
      <c r="C1533" s="5"/>
      <c r="D1533" s="5"/>
      <c r="E1533" s="5"/>
      <c r="F1533" s="5"/>
      <c r="G1533" s="5"/>
      <c r="H1533" s="5"/>
      <c r="I1533" s="5"/>
      <c r="J1533" s="5"/>
      <c r="K1533" s="8"/>
      <c r="L1533" s="7" t="str">
        <f aca="false"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 customFormat="false" ht="15" hidden="false" customHeight="false" outlineLevel="0" collapsed="false">
      <c r="A1534" s="5"/>
      <c r="B1534" s="5"/>
      <c r="C1534" s="5"/>
      <c r="D1534" s="5"/>
      <c r="E1534" s="5"/>
      <c r="F1534" s="5"/>
      <c r="G1534" s="5"/>
      <c r="H1534" s="5"/>
      <c r="I1534" s="5"/>
      <c r="J1534" s="5"/>
      <c r="K1534" s="8"/>
      <c r="L1534" s="7" t="str">
        <f aca="false"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 customFormat="false" ht="15" hidden="false" customHeight="false" outlineLevel="0" collapsed="false">
      <c r="A1535" s="5"/>
      <c r="B1535" s="5"/>
      <c r="C1535" s="5"/>
      <c r="D1535" s="5"/>
      <c r="E1535" s="5"/>
      <c r="F1535" s="5"/>
      <c r="G1535" s="5"/>
      <c r="H1535" s="5"/>
      <c r="I1535" s="5"/>
      <c r="J1535" s="5"/>
      <c r="K1535" s="8"/>
      <c r="L1535" s="7" t="str">
        <f aca="false"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 customFormat="false" ht="15" hidden="false" customHeight="false" outlineLevel="0" collapsed="false">
      <c r="A1536" s="5"/>
      <c r="B1536" s="5"/>
      <c r="C1536" s="5"/>
      <c r="D1536" s="5"/>
      <c r="E1536" s="5"/>
      <c r="F1536" s="5"/>
      <c r="G1536" s="5"/>
      <c r="H1536" s="5"/>
      <c r="I1536" s="5"/>
      <c r="J1536" s="5"/>
      <c r="K1536" s="8"/>
      <c r="L1536" s="7" t="str">
        <f aca="false"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 customFormat="false" ht="15" hidden="false" customHeight="false" outlineLevel="0" collapsed="false">
      <c r="A1537" s="5"/>
      <c r="B1537" s="5"/>
      <c r="C1537" s="5"/>
      <c r="D1537" s="5"/>
      <c r="E1537" s="5"/>
      <c r="F1537" s="5"/>
      <c r="G1537" s="5"/>
      <c r="H1537" s="5"/>
      <c r="I1537" s="5"/>
      <c r="J1537" s="5"/>
      <c r="K1537" s="8"/>
      <c r="L1537" s="7" t="str">
        <f aca="false"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 customFormat="false" ht="15" hidden="false" customHeight="false" outlineLevel="0" collapsed="false">
      <c r="A1538" s="5"/>
      <c r="B1538" s="5"/>
      <c r="C1538" s="5"/>
      <c r="D1538" s="5"/>
      <c r="E1538" s="5"/>
      <c r="F1538" s="5"/>
      <c r="G1538" s="5"/>
      <c r="H1538" s="5"/>
      <c r="I1538" s="5"/>
      <c r="J1538" s="5"/>
      <c r="K1538" s="8"/>
      <c r="L1538" s="7" t="str">
        <f aca="false"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 customFormat="false" ht="15" hidden="false" customHeight="false" outlineLevel="0" collapsed="false">
      <c r="A1539" s="5"/>
      <c r="B1539" s="5"/>
      <c r="C1539" s="5"/>
      <c r="D1539" s="5"/>
      <c r="E1539" s="5"/>
      <c r="F1539" s="5"/>
      <c r="G1539" s="5"/>
      <c r="H1539" s="5"/>
      <c r="I1539" s="5"/>
      <c r="J1539" s="5"/>
      <c r="K1539" s="8"/>
      <c r="L1539" s="7" t="str">
        <f aca="false"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 customFormat="false" ht="15" hidden="false" customHeight="false" outlineLevel="0" collapsed="false">
      <c r="A1540" s="5"/>
      <c r="B1540" s="5"/>
      <c r="C1540" s="5"/>
      <c r="D1540" s="5"/>
      <c r="E1540" s="5"/>
      <c r="F1540" s="5"/>
      <c r="G1540" s="5"/>
      <c r="H1540" s="5"/>
      <c r="I1540" s="5"/>
      <c r="J1540" s="5"/>
      <c r="K1540" s="8"/>
      <c r="L1540" s="7" t="str">
        <f aca="false"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 customFormat="false" ht="15" hidden="false" customHeight="false" outlineLevel="0" collapsed="false">
      <c r="A1541" s="5"/>
      <c r="B1541" s="5"/>
      <c r="C1541" s="5"/>
      <c r="D1541" s="5"/>
      <c r="E1541" s="5"/>
      <c r="F1541" s="5"/>
      <c r="G1541" s="5"/>
      <c r="H1541" s="5"/>
      <c r="I1541" s="5"/>
      <c r="J1541" s="5"/>
      <c r="K1541" s="8"/>
      <c r="L1541" s="7" t="str">
        <f aca="false"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 customFormat="false" ht="15" hidden="false" customHeight="false" outlineLevel="0" collapsed="false">
      <c r="A1542" s="5"/>
      <c r="B1542" s="5"/>
      <c r="C1542" s="5"/>
      <c r="D1542" s="5"/>
      <c r="E1542" s="5"/>
      <c r="F1542" s="5"/>
      <c r="G1542" s="5"/>
      <c r="H1542" s="5"/>
      <c r="I1542" s="5"/>
      <c r="J1542" s="5"/>
      <c r="K1542" s="8"/>
      <c r="L1542" s="7" t="str">
        <f aca="false"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 customFormat="false" ht="15" hidden="false" customHeight="false" outlineLevel="0" collapsed="false">
      <c r="A1543" s="5"/>
      <c r="B1543" s="5"/>
      <c r="C1543" s="5"/>
      <c r="D1543" s="5"/>
      <c r="E1543" s="5"/>
      <c r="F1543" s="5"/>
      <c r="G1543" s="5"/>
      <c r="H1543" s="5"/>
      <c r="I1543" s="5"/>
      <c r="J1543" s="5"/>
      <c r="K1543" s="8"/>
      <c r="L1543" s="7" t="str">
        <f aca="false"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 customFormat="false" ht="15" hidden="false" customHeight="false" outlineLevel="0" collapsed="false">
      <c r="A1544" s="5"/>
      <c r="B1544" s="5"/>
      <c r="C1544" s="5"/>
      <c r="D1544" s="5"/>
      <c r="E1544" s="5"/>
      <c r="F1544" s="5"/>
      <c r="G1544" s="5"/>
      <c r="H1544" s="5"/>
      <c r="I1544" s="5"/>
      <c r="J1544" s="5"/>
      <c r="K1544" s="8"/>
      <c r="L1544" s="7" t="str">
        <f aca="false"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 customFormat="false" ht="15" hidden="false" customHeight="false" outlineLevel="0" collapsed="false">
      <c r="A1545" s="5"/>
      <c r="B1545" s="5"/>
      <c r="C1545" s="5"/>
      <c r="D1545" s="5"/>
      <c r="E1545" s="5"/>
      <c r="F1545" s="5"/>
      <c r="G1545" s="5"/>
      <c r="H1545" s="5"/>
      <c r="I1545" s="5"/>
      <c r="J1545" s="5"/>
      <c r="K1545" s="8"/>
      <c r="L1545" s="7" t="str">
        <f aca="false"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 customFormat="false" ht="15" hidden="false" customHeight="false" outlineLevel="0" collapsed="false">
      <c r="A1546" s="5"/>
      <c r="B1546" s="5"/>
      <c r="C1546" s="5"/>
      <c r="D1546" s="5"/>
      <c r="E1546" s="5"/>
      <c r="F1546" s="5"/>
      <c r="G1546" s="5"/>
      <c r="H1546" s="5"/>
      <c r="I1546" s="5"/>
      <c r="J1546" s="5"/>
      <c r="K1546" s="8"/>
      <c r="L1546" s="7" t="str">
        <f aca="false"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 customFormat="false" ht="15" hidden="false" customHeight="false" outlineLevel="0" collapsed="false">
      <c r="A1547" s="5"/>
      <c r="B1547" s="5"/>
      <c r="C1547" s="5"/>
      <c r="D1547" s="5"/>
      <c r="E1547" s="5"/>
      <c r="F1547" s="5"/>
      <c r="G1547" s="5"/>
      <c r="H1547" s="5"/>
      <c r="I1547" s="5"/>
      <c r="J1547" s="5"/>
      <c r="K1547" s="8"/>
      <c r="L1547" s="7" t="str">
        <f aca="false"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 customFormat="false" ht="15" hidden="false" customHeight="false" outlineLevel="0" collapsed="false">
      <c r="A1548" s="5"/>
      <c r="B1548" s="5"/>
      <c r="C1548" s="5"/>
      <c r="D1548" s="5"/>
      <c r="E1548" s="5"/>
      <c r="F1548" s="5"/>
      <c r="G1548" s="5"/>
      <c r="H1548" s="5"/>
      <c r="I1548" s="5"/>
      <c r="J1548" s="5"/>
      <c r="K1548" s="8"/>
      <c r="L1548" s="7" t="str">
        <f aca="false"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 customFormat="false" ht="15" hidden="false" customHeight="false" outlineLevel="0" collapsed="false">
      <c r="A1549" s="5"/>
      <c r="B1549" s="5"/>
      <c r="C1549" s="5"/>
      <c r="D1549" s="5"/>
      <c r="E1549" s="5"/>
      <c r="F1549" s="5"/>
      <c r="G1549" s="5"/>
      <c r="H1549" s="5"/>
      <c r="I1549" s="5"/>
      <c r="J1549" s="5"/>
      <c r="K1549" s="8"/>
      <c r="L1549" s="7" t="str">
        <f aca="false"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 customFormat="false" ht="15" hidden="false" customHeight="false" outlineLevel="0" collapsed="false">
      <c r="A1550" s="5"/>
      <c r="B1550" s="5"/>
      <c r="C1550" s="5"/>
      <c r="D1550" s="5"/>
      <c r="E1550" s="5"/>
      <c r="F1550" s="5"/>
      <c r="G1550" s="5"/>
      <c r="H1550" s="5"/>
      <c r="I1550" s="5"/>
      <c r="J1550" s="5"/>
      <c r="K1550" s="8"/>
      <c r="L1550" s="7" t="str">
        <f aca="false"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 customFormat="false" ht="15" hidden="false" customHeight="false" outlineLevel="0" collapsed="false">
      <c r="A1551" s="5"/>
      <c r="B1551" s="5"/>
      <c r="C1551" s="5"/>
      <c r="D1551" s="5"/>
      <c r="E1551" s="5"/>
      <c r="F1551" s="5"/>
      <c r="G1551" s="5"/>
      <c r="H1551" s="5"/>
      <c r="I1551" s="5"/>
      <c r="J1551" s="5"/>
      <c r="K1551" s="8"/>
      <c r="L1551" s="7" t="str">
        <f aca="false"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 customFormat="false" ht="15" hidden="false" customHeight="false" outlineLevel="0" collapsed="false">
      <c r="A1552" s="5"/>
      <c r="B1552" s="5"/>
      <c r="C1552" s="5"/>
      <c r="D1552" s="5"/>
      <c r="E1552" s="5"/>
      <c r="F1552" s="5"/>
      <c r="G1552" s="5"/>
      <c r="H1552" s="5"/>
      <c r="I1552" s="5"/>
      <c r="J1552" s="5"/>
      <c r="K1552" s="8"/>
      <c r="L1552" s="7" t="str">
        <f aca="false"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 customFormat="false" ht="15" hidden="false" customHeight="false" outlineLevel="0" collapsed="false">
      <c r="A1553" s="5"/>
      <c r="B1553" s="5"/>
      <c r="C1553" s="5"/>
      <c r="D1553" s="5"/>
      <c r="E1553" s="5"/>
      <c r="F1553" s="5"/>
      <c r="G1553" s="5"/>
      <c r="H1553" s="5"/>
      <c r="I1553" s="5"/>
      <c r="J1553" s="5"/>
      <c r="K1553" s="8"/>
      <c r="L1553" s="7" t="str">
        <f aca="false"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 customFormat="false" ht="15" hidden="false" customHeight="false" outlineLevel="0" collapsed="false">
      <c r="A1554" s="5"/>
      <c r="B1554" s="5"/>
      <c r="C1554" s="5"/>
      <c r="D1554" s="5"/>
      <c r="E1554" s="5"/>
      <c r="F1554" s="5"/>
      <c r="G1554" s="5"/>
      <c r="H1554" s="5"/>
      <c r="I1554" s="5"/>
      <c r="J1554" s="5"/>
      <c r="K1554" s="8"/>
      <c r="L1554" s="7" t="str">
        <f aca="false"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 customFormat="false" ht="15" hidden="false" customHeight="false" outlineLevel="0" collapsed="false">
      <c r="A1555" s="5"/>
      <c r="B1555" s="5"/>
      <c r="C1555" s="5"/>
      <c r="D1555" s="5"/>
      <c r="E1555" s="5"/>
      <c r="F1555" s="5"/>
      <c r="G1555" s="5"/>
      <c r="H1555" s="5"/>
      <c r="I1555" s="5"/>
      <c r="J1555" s="5"/>
      <c r="K1555" s="8"/>
      <c r="L1555" s="7" t="str">
        <f aca="false"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 customFormat="false" ht="15" hidden="false" customHeight="false" outlineLevel="0" collapsed="false">
      <c r="A1556" s="5"/>
      <c r="B1556" s="5"/>
      <c r="C1556" s="5"/>
      <c r="D1556" s="5"/>
      <c r="E1556" s="5"/>
      <c r="F1556" s="5"/>
      <c r="G1556" s="5"/>
      <c r="H1556" s="5"/>
      <c r="I1556" s="5"/>
      <c r="J1556" s="5"/>
      <c r="K1556" s="8"/>
      <c r="L1556" s="7" t="str">
        <f aca="false"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 customFormat="false" ht="15" hidden="false" customHeight="false" outlineLevel="0" collapsed="false">
      <c r="A1557" s="5"/>
      <c r="B1557" s="5"/>
      <c r="C1557" s="5"/>
      <c r="D1557" s="5"/>
      <c r="E1557" s="5"/>
      <c r="F1557" s="5"/>
      <c r="G1557" s="5"/>
      <c r="H1557" s="5"/>
      <c r="I1557" s="5"/>
      <c r="J1557" s="5"/>
      <c r="K1557" s="8"/>
      <c r="L1557" s="7" t="str">
        <f aca="false"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 customFormat="false" ht="15" hidden="false" customHeight="false" outlineLevel="0" collapsed="false">
      <c r="A1558" s="5"/>
      <c r="B1558" s="5"/>
      <c r="C1558" s="5"/>
      <c r="D1558" s="5"/>
      <c r="E1558" s="5"/>
      <c r="F1558" s="5"/>
      <c r="G1558" s="5"/>
      <c r="H1558" s="5"/>
      <c r="I1558" s="5"/>
      <c r="J1558" s="5"/>
      <c r="K1558" s="8"/>
      <c r="L1558" s="7" t="str">
        <f aca="false"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 customFormat="false" ht="15" hidden="false" customHeight="false" outlineLevel="0" collapsed="false">
      <c r="A1559" s="5"/>
      <c r="B1559" s="5"/>
      <c r="C1559" s="5"/>
      <c r="D1559" s="5"/>
      <c r="E1559" s="5"/>
      <c r="F1559" s="5"/>
      <c r="G1559" s="5"/>
      <c r="H1559" s="5"/>
      <c r="I1559" s="5"/>
      <c r="J1559" s="5"/>
      <c r="K1559" s="8"/>
      <c r="L1559" s="7" t="str">
        <f aca="false"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 customFormat="false" ht="15" hidden="false" customHeight="false" outlineLevel="0" collapsed="false">
      <c r="A1560" s="5"/>
      <c r="B1560" s="5"/>
      <c r="C1560" s="5"/>
      <c r="D1560" s="5"/>
      <c r="E1560" s="5"/>
      <c r="F1560" s="5"/>
      <c r="G1560" s="5"/>
      <c r="H1560" s="5"/>
      <c r="I1560" s="5"/>
      <c r="J1560" s="5"/>
      <c r="K1560" s="8"/>
      <c r="L1560" s="7" t="str">
        <f aca="false"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 customFormat="false" ht="15" hidden="false" customHeight="false" outlineLevel="0" collapsed="false">
      <c r="A1561" s="5"/>
      <c r="B1561" s="5"/>
      <c r="C1561" s="5"/>
      <c r="D1561" s="5"/>
      <c r="E1561" s="5"/>
      <c r="F1561" s="5"/>
      <c r="G1561" s="5"/>
      <c r="H1561" s="5"/>
      <c r="I1561" s="5"/>
      <c r="J1561" s="5"/>
      <c r="K1561" s="8"/>
      <c r="L1561" s="7" t="str">
        <f aca="false"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 customFormat="false" ht="15" hidden="false" customHeight="false" outlineLevel="0" collapsed="false">
      <c r="A1562" s="5"/>
      <c r="B1562" s="5"/>
      <c r="C1562" s="5"/>
      <c r="D1562" s="5"/>
      <c r="E1562" s="5"/>
      <c r="F1562" s="5"/>
      <c r="G1562" s="5"/>
      <c r="H1562" s="5"/>
      <c r="I1562" s="5"/>
      <c r="J1562" s="5"/>
      <c r="K1562" s="8"/>
      <c r="L1562" s="7" t="str">
        <f aca="false"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 customFormat="false" ht="15" hidden="false" customHeight="false" outlineLevel="0" collapsed="false">
      <c r="A1563" s="5"/>
      <c r="B1563" s="5"/>
      <c r="C1563" s="5"/>
      <c r="D1563" s="5"/>
      <c r="E1563" s="5"/>
      <c r="F1563" s="5"/>
      <c r="G1563" s="5"/>
      <c r="H1563" s="5"/>
      <c r="I1563" s="5"/>
      <c r="J1563" s="5"/>
      <c r="K1563" s="8"/>
      <c r="L1563" s="7" t="str">
        <f aca="false"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 customFormat="false" ht="15" hidden="false" customHeight="false" outlineLevel="0" collapsed="false">
      <c r="A1564" s="5"/>
      <c r="B1564" s="5"/>
      <c r="C1564" s="5"/>
      <c r="D1564" s="5"/>
      <c r="E1564" s="5"/>
      <c r="F1564" s="5"/>
      <c r="G1564" s="5"/>
      <c r="H1564" s="5"/>
      <c r="I1564" s="5"/>
      <c r="J1564" s="5"/>
      <c r="K1564" s="8"/>
      <c r="L1564" s="7" t="str">
        <f aca="false"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 customFormat="false" ht="15" hidden="false" customHeight="false" outlineLevel="0" collapsed="false">
      <c r="A1565" s="5"/>
      <c r="B1565" s="5"/>
      <c r="C1565" s="5"/>
      <c r="D1565" s="5"/>
      <c r="E1565" s="5"/>
      <c r="F1565" s="5"/>
      <c r="G1565" s="5"/>
      <c r="H1565" s="5"/>
      <c r="I1565" s="5"/>
      <c r="J1565" s="5"/>
      <c r="K1565" s="8"/>
      <c r="L1565" s="7" t="str">
        <f aca="false"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 customFormat="false" ht="15" hidden="false" customHeight="false" outlineLevel="0" collapsed="false">
      <c r="A1566" s="5"/>
      <c r="B1566" s="5"/>
      <c r="C1566" s="5"/>
      <c r="D1566" s="5"/>
      <c r="E1566" s="5"/>
      <c r="F1566" s="5"/>
      <c r="G1566" s="5"/>
      <c r="H1566" s="5"/>
      <c r="I1566" s="5"/>
      <c r="J1566" s="5"/>
      <c r="K1566" s="8"/>
      <c r="L1566" s="7" t="str">
        <f aca="false"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 customFormat="false" ht="15" hidden="false" customHeight="false" outlineLevel="0" collapsed="false">
      <c r="A1567" s="5"/>
      <c r="B1567" s="5"/>
      <c r="C1567" s="5"/>
      <c r="D1567" s="5"/>
      <c r="E1567" s="5"/>
      <c r="F1567" s="5"/>
      <c r="G1567" s="5"/>
      <c r="H1567" s="5"/>
      <c r="I1567" s="5"/>
      <c r="J1567" s="5"/>
      <c r="K1567" s="8"/>
      <c r="L1567" s="7" t="str">
        <f aca="false"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 customFormat="false" ht="15" hidden="false" customHeight="false" outlineLevel="0" collapsed="false">
      <c r="A1568" s="5"/>
      <c r="B1568" s="5"/>
      <c r="C1568" s="5"/>
      <c r="D1568" s="5"/>
      <c r="E1568" s="5"/>
      <c r="F1568" s="5"/>
      <c r="G1568" s="5"/>
      <c r="H1568" s="5"/>
      <c r="I1568" s="5"/>
      <c r="J1568" s="5"/>
      <c r="K1568" s="8"/>
      <c r="L1568" s="7" t="str">
        <f aca="false"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 customFormat="false" ht="15" hidden="false" customHeight="false" outlineLevel="0" collapsed="false">
      <c r="A1569" s="5"/>
      <c r="B1569" s="5"/>
      <c r="C1569" s="5"/>
      <c r="D1569" s="5"/>
      <c r="E1569" s="5"/>
      <c r="F1569" s="5"/>
      <c r="G1569" s="5"/>
      <c r="H1569" s="5"/>
      <c r="I1569" s="5"/>
      <c r="J1569" s="5"/>
      <c r="K1569" s="8"/>
      <c r="L1569" s="7" t="str">
        <f aca="false"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 customFormat="false" ht="15" hidden="false" customHeight="false" outlineLevel="0" collapsed="false">
      <c r="A1570" s="5"/>
      <c r="B1570" s="5"/>
      <c r="C1570" s="5"/>
      <c r="D1570" s="5"/>
      <c r="E1570" s="5"/>
      <c r="F1570" s="5"/>
      <c r="G1570" s="5"/>
      <c r="H1570" s="5"/>
      <c r="I1570" s="5"/>
      <c r="J1570" s="5"/>
      <c r="K1570" s="8"/>
      <c r="L1570" s="7" t="str">
        <f aca="false"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 customFormat="false" ht="15" hidden="false" customHeight="false" outlineLevel="0" collapsed="false">
      <c r="A1571" s="5"/>
      <c r="B1571" s="5"/>
      <c r="C1571" s="5"/>
      <c r="D1571" s="5"/>
      <c r="E1571" s="5"/>
      <c r="F1571" s="5"/>
      <c r="G1571" s="5"/>
      <c r="H1571" s="5"/>
      <c r="I1571" s="5"/>
      <c r="J1571" s="5"/>
      <c r="K1571" s="8"/>
      <c r="L1571" s="7" t="str">
        <f aca="false"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 customFormat="false" ht="15" hidden="false" customHeight="false" outlineLevel="0" collapsed="false">
      <c r="A1572" s="5"/>
      <c r="B1572" s="5"/>
      <c r="C1572" s="5"/>
      <c r="D1572" s="5"/>
      <c r="E1572" s="5"/>
      <c r="F1572" s="5"/>
      <c r="G1572" s="5"/>
      <c r="H1572" s="5"/>
      <c r="I1572" s="5"/>
      <c r="J1572" s="5"/>
      <c r="K1572" s="8"/>
      <c r="L1572" s="7" t="str">
        <f aca="false"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 customFormat="false" ht="15" hidden="false" customHeight="false" outlineLevel="0" collapsed="false">
      <c r="A1573" s="5"/>
      <c r="B1573" s="5"/>
      <c r="C1573" s="5"/>
      <c r="D1573" s="5"/>
      <c r="E1573" s="5"/>
      <c r="F1573" s="5"/>
      <c r="G1573" s="5"/>
      <c r="H1573" s="5"/>
      <c r="I1573" s="5"/>
      <c r="J1573" s="5"/>
      <c r="K1573" s="8"/>
      <c r="L1573" s="7" t="str">
        <f aca="false"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 customFormat="false" ht="15" hidden="false" customHeight="false" outlineLevel="0" collapsed="false">
      <c r="A1574" s="5"/>
      <c r="B1574" s="5"/>
      <c r="C1574" s="5"/>
      <c r="D1574" s="5"/>
      <c r="E1574" s="5"/>
      <c r="F1574" s="5"/>
      <c r="G1574" s="5"/>
      <c r="H1574" s="5"/>
      <c r="I1574" s="5"/>
      <c r="J1574" s="5"/>
      <c r="K1574" s="8"/>
      <c r="L1574" s="7" t="str">
        <f aca="false"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 customFormat="false" ht="15" hidden="false" customHeight="false" outlineLevel="0" collapsed="false">
      <c r="A1575" s="5"/>
      <c r="B1575" s="5"/>
      <c r="C1575" s="5"/>
      <c r="D1575" s="5"/>
      <c r="E1575" s="5"/>
      <c r="F1575" s="5"/>
      <c r="G1575" s="5"/>
      <c r="H1575" s="5"/>
      <c r="I1575" s="5"/>
      <c r="J1575" s="5"/>
      <c r="K1575" s="8"/>
      <c r="L1575" s="7" t="str">
        <f aca="false"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 customFormat="false" ht="15" hidden="false" customHeight="false" outlineLevel="0" collapsed="false">
      <c r="A1576" s="5"/>
      <c r="B1576" s="5"/>
      <c r="C1576" s="5"/>
      <c r="D1576" s="5"/>
      <c r="E1576" s="5"/>
      <c r="F1576" s="5"/>
      <c r="G1576" s="5"/>
      <c r="H1576" s="5"/>
      <c r="I1576" s="5"/>
      <c r="J1576" s="5"/>
      <c r="K1576" s="8"/>
      <c r="L1576" s="7" t="str">
        <f aca="false"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 customFormat="false" ht="15" hidden="false" customHeight="false" outlineLevel="0" collapsed="false">
      <c r="A1577" s="5"/>
      <c r="B1577" s="5"/>
      <c r="C1577" s="5"/>
      <c r="D1577" s="5"/>
      <c r="E1577" s="5"/>
      <c r="F1577" s="5"/>
      <c r="G1577" s="5"/>
      <c r="H1577" s="5"/>
      <c r="I1577" s="5"/>
      <c r="J1577" s="5"/>
      <c r="K1577" s="8"/>
      <c r="L1577" s="7" t="str">
        <f aca="false"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 customFormat="false" ht="15" hidden="false" customHeight="false" outlineLevel="0" collapsed="false">
      <c r="A1578" s="5"/>
      <c r="B1578" s="5"/>
      <c r="C1578" s="5"/>
      <c r="D1578" s="5"/>
      <c r="E1578" s="5"/>
      <c r="F1578" s="5"/>
      <c r="G1578" s="5"/>
      <c r="H1578" s="5"/>
      <c r="I1578" s="5"/>
      <c r="J1578" s="5"/>
      <c r="K1578" s="8"/>
      <c r="L1578" s="7" t="str">
        <f aca="false"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 customFormat="false" ht="15" hidden="false" customHeight="false" outlineLevel="0" collapsed="false">
      <c r="A1579" s="5"/>
      <c r="B1579" s="5"/>
      <c r="C1579" s="5"/>
      <c r="D1579" s="5"/>
      <c r="E1579" s="5"/>
      <c r="F1579" s="5"/>
      <c r="G1579" s="5"/>
      <c r="H1579" s="5"/>
      <c r="I1579" s="5"/>
      <c r="J1579" s="5"/>
      <c r="K1579" s="8"/>
      <c r="L1579" s="7" t="str">
        <f aca="false"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 customFormat="false" ht="15" hidden="false" customHeight="false" outlineLevel="0" collapsed="false">
      <c r="A1580" s="5"/>
      <c r="B1580" s="5"/>
      <c r="C1580" s="5"/>
      <c r="D1580" s="5"/>
      <c r="E1580" s="5"/>
      <c r="F1580" s="5"/>
      <c r="G1580" s="5"/>
      <c r="H1580" s="5"/>
      <c r="I1580" s="5"/>
      <c r="J1580" s="5"/>
      <c r="K1580" s="8"/>
      <c r="L1580" s="7" t="str">
        <f aca="false"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 customFormat="false" ht="15" hidden="false" customHeight="false" outlineLevel="0" collapsed="false">
      <c r="A1581" s="5"/>
      <c r="B1581" s="5"/>
      <c r="C1581" s="5"/>
      <c r="D1581" s="5"/>
      <c r="E1581" s="5"/>
      <c r="F1581" s="5"/>
      <c r="G1581" s="5"/>
      <c r="H1581" s="5"/>
      <c r="I1581" s="5"/>
      <c r="J1581" s="5"/>
      <c r="K1581" s="8"/>
      <c r="L1581" s="7" t="str">
        <f aca="false"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 customFormat="false" ht="15" hidden="false" customHeight="false" outlineLevel="0" collapsed="false">
      <c r="A1582" s="5"/>
      <c r="B1582" s="5"/>
      <c r="C1582" s="5"/>
      <c r="D1582" s="5"/>
      <c r="E1582" s="5"/>
      <c r="F1582" s="5"/>
      <c r="G1582" s="5"/>
      <c r="H1582" s="5"/>
      <c r="I1582" s="5"/>
      <c r="J1582" s="5"/>
      <c r="K1582" s="8"/>
      <c r="L1582" s="7" t="str">
        <f aca="false"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 customFormat="false" ht="15" hidden="false" customHeight="false" outlineLevel="0" collapsed="false">
      <c r="A1583" s="5"/>
      <c r="B1583" s="5"/>
      <c r="C1583" s="5"/>
      <c r="D1583" s="5"/>
      <c r="E1583" s="5"/>
      <c r="F1583" s="5"/>
      <c r="G1583" s="5"/>
      <c r="H1583" s="5"/>
      <c r="I1583" s="5"/>
      <c r="J1583" s="5"/>
      <c r="K1583" s="8"/>
      <c r="L1583" s="7" t="str">
        <f aca="false"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 customFormat="false" ht="15" hidden="false" customHeight="false" outlineLevel="0" collapsed="false">
      <c r="A1584" s="5"/>
      <c r="B1584" s="5"/>
      <c r="C1584" s="5"/>
      <c r="D1584" s="5"/>
      <c r="E1584" s="5"/>
      <c r="F1584" s="5"/>
      <c r="G1584" s="5"/>
      <c r="H1584" s="5"/>
      <c r="I1584" s="5"/>
      <c r="J1584" s="5"/>
      <c r="K1584" s="8"/>
      <c r="L1584" s="7" t="str">
        <f aca="false"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 customFormat="false" ht="15" hidden="false" customHeight="false" outlineLevel="0" collapsed="false">
      <c r="A1585" s="5"/>
      <c r="B1585" s="5"/>
      <c r="C1585" s="5"/>
      <c r="D1585" s="5"/>
      <c r="E1585" s="5"/>
      <c r="F1585" s="5"/>
      <c r="G1585" s="5"/>
      <c r="H1585" s="5"/>
      <c r="I1585" s="5"/>
      <c r="J1585" s="5"/>
      <c r="K1585" s="8"/>
      <c r="L1585" s="7" t="str">
        <f aca="false"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 customFormat="false" ht="15" hidden="false" customHeight="false" outlineLevel="0" collapsed="false">
      <c r="A1586" s="5"/>
      <c r="B1586" s="5"/>
      <c r="C1586" s="5"/>
      <c r="D1586" s="5"/>
      <c r="E1586" s="5"/>
      <c r="F1586" s="5"/>
      <c r="G1586" s="5"/>
      <c r="H1586" s="5"/>
      <c r="I1586" s="5"/>
      <c r="J1586" s="5"/>
      <c r="K1586" s="8"/>
      <c r="L1586" s="7" t="str">
        <f aca="false"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 customFormat="false" ht="15" hidden="false" customHeight="false" outlineLevel="0" collapsed="false">
      <c r="A1587" s="5"/>
      <c r="B1587" s="5"/>
      <c r="C1587" s="5"/>
      <c r="D1587" s="5"/>
      <c r="E1587" s="5"/>
      <c r="F1587" s="5"/>
      <c r="G1587" s="5"/>
      <c r="H1587" s="5"/>
      <c r="I1587" s="5"/>
      <c r="J1587" s="5"/>
      <c r="K1587" s="8"/>
      <c r="L1587" s="7" t="str">
        <f aca="false"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 customFormat="false" ht="15" hidden="false" customHeight="false" outlineLevel="0" collapsed="false">
      <c r="A1588" s="5"/>
      <c r="B1588" s="5"/>
      <c r="C1588" s="5"/>
      <c r="D1588" s="5"/>
      <c r="E1588" s="5"/>
      <c r="F1588" s="5"/>
      <c r="G1588" s="5"/>
      <c r="H1588" s="5"/>
      <c r="I1588" s="5"/>
      <c r="J1588" s="5"/>
      <c r="K1588" s="8"/>
      <c r="L1588" s="7" t="str">
        <f aca="false"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 customFormat="false" ht="15" hidden="false" customHeight="false" outlineLevel="0" collapsed="false">
      <c r="A1589" s="5"/>
      <c r="B1589" s="5"/>
      <c r="C1589" s="5"/>
      <c r="D1589" s="5"/>
      <c r="E1589" s="5"/>
      <c r="F1589" s="5"/>
      <c r="G1589" s="5"/>
      <c r="H1589" s="5"/>
      <c r="I1589" s="5"/>
      <c r="J1589" s="5"/>
      <c r="K1589" s="8"/>
      <c r="L1589" s="7" t="str">
        <f aca="false"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 customFormat="false" ht="15" hidden="false" customHeight="false" outlineLevel="0" collapsed="false">
      <c r="A1590" s="5"/>
      <c r="B1590" s="5"/>
      <c r="C1590" s="5"/>
      <c r="D1590" s="5"/>
      <c r="E1590" s="5"/>
      <c r="F1590" s="5"/>
      <c r="G1590" s="5"/>
      <c r="H1590" s="5"/>
      <c r="I1590" s="5"/>
      <c r="J1590" s="5"/>
      <c r="K1590" s="8"/>
      <c r="L1590" s="7" t="str">
        <f aca="false"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 customFormat="false" ht="15" hidden="false" customHeight="false" outlineLevel="0" collapsed="false">
      <c r="A1591" s="5"/>
      <c r="B1591" s="5"/>
      <c r="C1591" s="5"/>
      <c r="D1591" s="5"/>
      <c r="E1591" s="5"/>
      <c r="F1591" s="5"/>
      <c r="G1591" s="5"/>
      <c r="H1591" s="5"/>
      <c r="I1591" s="5"/>
      <c r="J1591" s="5"/>
      <c r="K1591" s="8"/>
      <c r="L1591" s="7" t="str">
        <f aca="false"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 customFormat="false" ht="15" hidden="false" customHeight="false" outlineLevel="0" collapsed="false">
      <c r="A1592" s="5"/>
      <c r="B1592" s="5"/>
      <c r="C1592" s="5"/>
      <c r="D1592" s="5"/>
      <c r="E1592" s="5"/>
      <c r="F1592" s="5"/>
      <c r="G1592" s="5"/>
      <c r="H1592" s="5"/>
      <c r="I1592" s="5"/>
      <c r="J1592" s="5"/>
      <c r="K1592" s="8"/>
      <c r="L1592" s="7" t="str">
        <f aca="false"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 customFormat="false" ht="15" hidden="false" customHeight="false" outlineLevel="0" collapsed="false">
      <c r="A1593" s="5"/>
      <c r="B1593" s="5"/>
      <c r="C1593" s="5"/>
      <c r="D1593" s="5"/>
      <c r="E1593" s="5"/>
      <c r="F1593" s="5"/>
      <c r="G1593" s="5"/>
      <c r="H1593" s="5"/>
      <c r="I1593" s="5"/>
      <c r="J1593" s="5"/>
      <c r="K1593" s="8"/>
      <c r="L1593" s="7" t="str">
        <f aca="false"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 customFormat="false" ht="15" hidden="false" customHeight="false" outlineLevel="0" collapsed="false">
      <c r="A1594" s="5"/>
      <c r="B1594" s="5"/>
      <c r="C1594" s="5"/>
      <c r="D1594" s="5"/>
      <c r="E1594" s="5"/>
      <c r="F1594" s="5"/>
      <c r="G1594" s="5"/>
      <c r="H1594" s="5"/>
      <c r="I1594" s="5"/>
      <c r="J1594" s="5"/>
      <c r="K1594" s="8"/>
      <c r="L1594" s="7" t="str">
        <f aca="false"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 customFormat="false" ht="15" hidden="false" customHeight="false" outlineLevel="0" collapsed="false">
      <c r="A1595" s="5"/>
      <c r="B1595" s="5"/>
      <c r="C1595" s="5"/>
      <c r="D1595" s="5"/>
      <c r="E1595" s="5"/>
      <c r="F1595" s="5"/>
      <c r="G1595" s="5"/>
      <c r="H1595" s="5"/>
      <c r="I1595" s="5"/>
      <c r="J1595" s="5"/>
      <c r="K1595" s="8"/>
      <c r="L1595" s="7" t="str">
        <f aca="false"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 customFormat="false" ht="15" hidden="false" customHeight="false" outlineLevel="0" collapsed="false">
      <c r="A1596" s="5"/>
      <c r="B1596" s="5"/>
      <c r="C1596" s="5"/>
      <c r="D1596" s="5"/>
      <c r="E1596" s="5"/>
      <c r="F1596" s="5"/>
      <c r="G1596" s="5"/>
      <c r="H1596" s="5"/>
      <c r="I1596" s="5"/>
      <c r="J1596" s="5"/>
      <c r="K1596" s="8"/>
      <c r="L1596" s="7" t="str">
        <f aca="false"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 customFormat="false" ht="15" hidden="false" customHeight="false" outlineLevel="0" collapsed="false">
      <c r="A1597" s="5"/>
      <c r="B1597" s="5"/>
      <c r="C1597" s="5"/>
      <c r="D1597" s="5"/>
      <c r="E1597" s="5"/>
      <c r="F1597" s="5"/>
      <c r="G1597" s="5"/>
      <c r="H1597" s="5"/>
      <c r="I1597" s="5"/>
      <c r="J1597" s="5"/>
      <c r="K1597" s="8"/>
      <c r="L1597" s="7" t="str">
        <f aca="false"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 customFormat="false" ht="15" hidden="false" customHeight="false" outlineLevel="0" collapsed="false">
      <c r="A1598" s="5"/>
      <c r="B1598" s="5"/>
      <c r="C1598" s="5"/>
      <c r="D1598" s="5"/>
      <c r="E1598" s="5"/>
      <c r="F1598" s="5"/>
      <c r="G1598" s="5"/>
      <c r="H1598" s="5"/>
      <c r="I1598" s="5"/>
      <c r="J1598" s="5"/>
      <c r="K1598" s="8"/>
      <c r="L1598" s="7" t="str">
        <f aca="false"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 customFormat="false" ht="15" hidden="false" customHeight="false" outlineLevel="0" collapsed="false">
      <c r="A1599" s="5"/>
      <c r="B1599" s="5"/>
      <c r="C1599" s="5"/>
      <c r="D1599" s="5"/>
      <c r="E1599" s="5"/>
      <c r="F1599" s="5"/>
      <c r="G1599" s="5"/>
      <c r="H1599" s="5"/>
      <c r="I1599" s="5"/>
      <c r="J1599" s="5"/>
      <c r="K1599" s="8"/>
      <c r="L1599" s="7" t="str">
        <f aca="false"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 customFormat="false" ht="15" hidden="false" customHeight="false" outlineLevel="0" collapsed="false">
      <c r="A1600" s="5"/>
      <c r="B1600" s="5"/>
      <c r="C1600" s="5"/>
      <c r="D1600" s="5"/>
      <c r="E1600" s="5"/>
      <c r="F1600" s="5"/>
      <c r="G1600" s="5"/>
      <c r="H1600" s="5"/>
      <c r="I1600" s="5"/>
      <c r="J1600" s="5"/>
      <c r="K1600" s="8"/>
      <c r="L1600" s="7" t="str">
        <f aca="false"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 customFormat="false" ht="15" hidden="false" customHeight="false" outlineLevel="0" collapsed="false">
      <c r="A1601" s="5"/>
      <c r="B1601" s="5"/>
      <c r="C1601" s="5"/>
      <c r="D1601" s="5"/>
      <c r="E1601" s="5"/>
      <c r="F1601" s="5"/>
      <c r="G1601" s="5"/>
      <c r="H1601" s="5"/>
      <c r="I1601" s="5"/>
      <c r="J1601" s="5"/>
      <c r="K1601" s="8"/>
      <c r="L1601" s="7" t="str">
        <f aca="false"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 customFormat="false" ht="15" hidden="false" customHeight="false" outlineLevel="0" collapsed="false">
      <c r="A1602" s="5"/>
      <c r="B1602" s="5"/>
      <c r="C1602" s="5"/>
      <c r="D1602" s="5"/>
      <c r="E1602" s="5"/>
      <c r="F1602" s="5"/>
      <c r="G1602" s="5"/>
      <c r="H1602" s="5"/>
      <c r="I1602" s="5"/>
      <c r="J1602" s="5"/>
      <c r="K1602" s="8"/>
      <c r="L1602" s="7" t="str">
        <f aca="false"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 customFormat="false" ht="15" hidden="false" customHeight="false" outlineLevel="0" collapsed="false">
      <c r="A1603" s="5"/>
      <c r="B1603" s="5"/>
      <c r="C1603" s="5"/>
      <c r="D1603" s="5"/>
      <c r="E1603" s="5"/>
      <c r="F1603" s="5"/>
      <c r="G1603" s="5"/>
      <c r="H1603" s="5"/>
      <c r="I1603" s="5"/>
      <c r="J1603" s="5"/>
      <c r="K1603" s="8"/>
      <c r="L1603" s="7" t="str">
        <f aca="false"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 customFormat="false" ht="15" hidden="false" customHeight="false" outlineLevel="0" collapsed="false">
      <c r="A1604" s="5"/>
      <c r="B1604" s="5"/>
      <c r="C1604" s="5"/>
      <c r="D1604" s="5"/>
      <c r="E1604" s="5"/>
      <c r="F1604" s="5"/>
      <c r="G1604" s="5"/>
      <c r="H1604" s="5"/>
      <c r="I1604" s="5"/>
      <c r="J1604" s="5"/>
      <c r="K1604" s="8"/>
      <c r="L1604" s="7" t="str">
        <f aca="false"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 customFormat="false" ht="15" hidden="false" customHeight="false" outlineLevel="0" collapsed="false">
      <c r="A1605" s="5"/>
      <c r="B1605" s="5"/>
      <c r="C1605" s="5"/>
      <c r="D1605" s="5"/>
      <c r="E1605" s="5"/>
      <c r="F1605" s="5"/>
      <c r="G1605" s="5"/>
      <c r="H1605" s="5"/>
      <c r="I1605" s="5"/>
      <c r="J1605" s="5"/>
      <c r="K1605" s="8"/>
      <c r="L1605" s="7" t="str">
        <f aca="false"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 customFormat="false" ht="15" hidden="false" customHeight="false" outlineLevel="0" collapsed="false">
      <c r="A1606" s="5"/>
      <c r="B1606" s="5"/>
      <c r="C1606" s="5"/>
      <c r="D1606" s="5"/>
      <c r="E1606" s="5"/>
      <c r="F1606" s="5"/>
      <c r="G1606" s="5"/>
      <c r="H1606" s="5"/>
      <c r="I1606" s="5"/>
      <c r="J1606" s="5"/>
      <c r="K1606" s="8"/>
      <c r="L1606" s="7" t="str">
        <f aca="false"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 customFormat="false" ht="15" hidden="false" customHeight="false" outlineLevel="0" collapsed="false">
      <c r="A1607" s="5"/>
      <c r="B1607" s="5"/>
      <c r="C1607" s="5"/>
      <c r="D1607" s="5"/>
      <c r="E1607" s="5"/>
      <c r="F1607" s="5"/>
      <c r="G1607" s="5"/>
      <c r="H1607" s="5"/>
      <c r="I1607" s="5"/>
      <c r="J1607" s="5"/>
      <c r="K1607" s="8"/>
      <c r="L1607" s="7" t="str">
        <f aca="false"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 customFormat="false" ht="15" hidden="false" customHeight="false" outlineLevel="0" collapsed="false">
      <c r="A1608" s="5"/>
      <c r="B1608" s="5"/>
      <c r="C1608" s="5"/>
      <c r="D1608" s="5"/>
      <c r="E1608" s="5"/>
      <c r="F1608" s="5"/>
      <c r="G1608" s="5"/>
      <c r="H1608" s="5"/>
      <c r="I1608" s="5"/>
      <c r="J1608" s="5"/>
      <c r="K1608" s="8"/>
      <c r="L1608" s="7" t="str">
        <f aca="false"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 customFormat="false" ht="15" hidden="false" customHeight="false" outlineLevel="0" collapsed="false">
      <c r="A1609" s="5"/>
      <c r="B1609" s="5"/>
      <c r="C1609" s="5"/>
      <c r="D1609" s="5"/>
      <c r="E1609" s="5"/>
      <c r="F1609" s="5"/>
      <c r="G1609" s="5"/>
      <c r="H1609" s="5"/>
      <c r="I1609" s="5"/>
      <c r="J1609" s="5"/>
      <c r="K1609" s="8"/>
      <c r="L1609" s="7" t="str">
        <f aca="false"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 customFormat="false" ht="15" hidden="false" customHeight="false" outlineLevel="0" collapsed="false">
      <c r="A1610" s="5"/>
      <c r="B1610" s="5"/>
      <c r="C1610" s="5"/>
      <c r="D1610" s="5"/>
      <c r="E1610" s="5"/>
      <c r="F1610" s="5"/>
      <c r="G1610" s="5"/>
      <c r="H1610" s="5"/>
      <c r="I1610" s="5"/>
      <c r="J1610" s="5"/>
      <c r="K1610" s="8"/>
      <c r="L1610" s="7" t="str">
        <f aca="false"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 customFormat="false" ht="15" hidden="false" customHeight="false" outlineLevel="0" collapsed="false">
      <c r="A1611" s="5"/>
      <c r="B1611" s="5"/>
      <c r="C1611" s="5"/>
      <c r="D1611" s="5"/>
      <c r="E1611" s="5"/>
      <c r="F1611" s="5"/>
      <c r="G1611" s="5"/>
      <c r="H1611" s="5"/>
      <c r="I1611" s="5"/>
      <c r="J1611" s="5"/>
      <c r="K1611" s="8"/>
      <c r="L1611" s="7" t="str">
        <f aca="false"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 customFormat="false" ht="15" hidden="false" customHeight="false" outlineLevel="0" collapsed="false">
      <c r="A1612" s="5"/>
      <c r="B1612" s="5"/>
      <c r="C1612" s="5"/>
      <c r="D1612" s="5"/>
      <c r="E1612" s="5"/>
      <c r="F1612" s="5"/>
      <c r="G1612" s="5"/>
      <c r="H1612" s="5"/>
      <c r="I1612" s="5"/>
      <c r="J1612" s="5"/>
      <c r="K1612" s="8"/>
      <c r="L1612" s="7" t="str">
        <f aca="false"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 customFormat="false" ht="15" hidden="false" customHeight="false" outlineLevel="0" collapsed="false">
      <c r="A1613" s="5"/>
      <c r="B1613" s="5"/>
      <c r="C1613" s="5"/>
      <c r="D1613" s="5"/>
      <c r="E1613" s="5"/>
      <c r="F1613" s="5"/>
      <c r="G1613" s="5"/>
      <c r="H1613" s="5"/>
      <c r="I1613" s="5"/>
      <c r="J1613" s="5"/>
      <c r="K1613" s="8"/>
      <c r="L1613" s="7" t="str">
        <f aca="false"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 customFormat="false" ht="15" hidden="false" customHeight="false" outlineLevel="0" collapsed="false">
      <c r="A1614" s="5"/>
      <c r="B1614" s="5"/>
      <c r="C1614" s="5"/>
      <c r="D1614" s="5"/>
      <c r="E1614" s="5"/>
      <c r="F1614" s="5"/>
      <c r="G1614" s="5"/>
      <c r="H1614" s="5"/>
      <c r="I1614" s="5"/>
      <c r="J1614" s="5"/>
      <c r="K1614" s="8"/>
      <c r="L1614" s="7" t="str">
        <f aca="false"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 customFormat="false" ht="15" hidden="false" customHeight="false" outlineLevel="0" collapsed="false">
      <c r="A1615" s="5"/>
      <c r="B1615" s="5"/>
      <c r="C1615" s="5"/>
      <c r="D1615" s="5"/>
      <c r="E1615" s="5"/>
      <c r="F1615" s="5"/>
      <c r="G1615" s="5"/>
      <c r="H1615" s="5"/>
      <c r="I1615" s="5"/>
      <c r="J1615" s="5"/>
      <c r="K1615" s="8"/>
      <c r="L1615" s="7" t="str">
        <f aca="false"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 customFormat="false" ht="15" hidden="false" customHeight="false" outlineLevel="0" collapsed="false">
      <c r="A1616" s="5"/>
      <c r="B1616" s="5"/>
      <c r="C1616" s="5"/>
      <c r="D1616" s="5"/>
      <c r="E1616" s="5"/>
      <c r="F1616" s="5"/>
      <c r="G1616" s="5"/>
      <c r="H1616" s="5"/>
      <c r="I1616" s="5"/>
      <c r="J1616" s="5"/>
      <c r="K1616" s="8"/>
      <c r="L1616" s="7" t="str">
        <f aca="false"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 customFormat="false" ht="15" hidden="false" customHeight="false" outlineLevel="0" collapsed="false">
      <c r="A1617" s="5"/>
      <c r="B1617" s="5"/>
      <c r="C1617" s="5"/>
      <c r="D1617" s="5"/>
      <c r="E1617" s="5"/>
      <c r="F1617" s="5"/>
      <c r="G1617" s="5"/>
      <c r="H1617" s="5"/>
      <c r="I1617" s="5"/>
      <c r="J1617" s="5"/>
      <c r="K1617" s="8"/>
      <c r="L1617" s="7" t="str">
        <f aca="false"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 customFormat="false" ht="15" hidden="false" customHeight="false" outlineLevel="0" collapsed="false">
      <c r="A1618" s="5"/>
      <c r="B1618" s="5"/>
      <c r="C1618" s="5"/>
      <c r="D1618" s="5"/>
      <c r="E1618" s="5"/>
      <c r="F1618" s="5"/>
      <c r="G1618" s="5"/>
      <c r="H1618" s="5"/>
      <c r="I1618" s="5"/>
      <c r="J1618" s="5"/>
      <c r="K1618" s="8"/>
      <c r="L1618" s="7" t="str">
        <f aca="false"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 customFormat="false" ht="15" hidden="false" customHeight="false" outlineLevel="0" collapsed="false">
      <c r="A1619" s="5"/>
      <c r="B1619" s="5"/>
      <c r="C1619" s="5"/>
      <c r="D1619" s="5"/>
      <c r="E1619" s="5"/>
      <c r="F1619" s="5"/>
      <c r="G1619" s="5"/>
      <c r="H1619" s="5"/>
      <c r="I1619" s="5"/>
      <c r="J1619" s="5"/>
      <c r="K1619" s="8"/>
      <c r="L1619" s="7" t="str">
        <f aca="false"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 customFormat="false" ht="15" hidden="false" customHeight="false" outlineLevel="0" collapsed="false">
      <c r="A1620" s="5"/>
      <c r="B1620" s="5"/>
      <c r="C1620" s="5"/>
      <c r="D1620" s="5"/>
      <c r="E1620" s="5"/>
      <c r="F1620" s="5"/>
      <c r="G1620" s="5"/>
      <c r="H1620" s="5"/>
      <c r="I1620" s="5"/>
      <c r="J1620" s="5"/>
      <c r="K1620" s="8"/>
      <c r="L1620" s="7" t="str">
        <f aca="false"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 customFormat="false" ht="15" hidden="false" customHeight="false" outlineLevel="0" collapsed="false">
      <c r="A1621" s="5"/>
      <c r="B1621" s="5"/>
      <c r="C1621" s="5"/>
      <c r="D1621" s="5"/>
      <c r="E1621" s="5"/>
      <c r="F1621" s="5"/>
      <c r="G1621" s="5"/>
      <c r="H1621" s="5"/>
      <c r="I1621" s="5"/>
      <c r="J1621" s="5"/>
      <c r="K1621" s="8"/>
      <c r="L1621" s="7" t="str">
        <f aca="false"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 customFormat="false" ht="15" hidden="false" customHeight="false" outlineLevel="0" collapsed="false">
      <c r="A1622" s="5"/>
      <c r="B1622" s="5"/>
      <c r="C1622" s="5"/>
      <c r="D1622" s="5"/>
      <c r="E1622" s="5"/>
      <c r="F1622" s="5"/>
      <c r="G1622" s="5"/>
      <c r="H1622" s="5"/>
      <c r="I1622" s="5"/>
      <c r="J1622" s="5"/>
      <c r="K1622" s="8"/>
      <c r="L1622" s="7" t="str">
        <f aca="false"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 customFormat="false" ht="15" hidden="false" customHeight="false" outlineLevel="0" collapsed="false">
      <c r="A1623" s="5"/>
      <c r="B1623" s="5"/>
      <c r="C1623" s="5"/>
      <c r="D1623" s="5"/>
      <c r="E1623" s="5"/>
      <c r="F1623" s="5"/>
      <c r="G1623" s="5"/>
      <c r="H1623" s="5"/>
      <c r="I1623" s="5"/>
      <c r="J1623" s="5"/>
      <c r="K1623" s="8"/>
      <c r="L1623" s="7" t="str">
        <f aca="false"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 customFormat="false" ht="15" hidden="false" customHeight="false" outlineLevel="0" collapsed="false">
      <c r="A1624" s="5"/>
      <c r="B1624" s="5"/>
      <c r="C1624" s="5"/>
      <c r="D1624" s="5"/>
      <c r="E1624" s="5"/>
      <c r="F1624" s="5"/>
      <c r="G1624" s="5"/>
      <c r="H1624" s="5"/>
      <c r="I1624" s="5"/>
      <c r="J1624" s="5"/>
      <c r="K1624" s="8"/>
      <c r="L1624" s="7" t="str">
        <f aca="false"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 customFormat="false" ht="15" hidden="false" customHeight="false" outlineLevel="0" collapsed="false">
      <c r="A1625" s="5"/>
      <c r="B1625" s="5"/>
      <c r="C1625" s="5"/>
      <c r="D1625" s="5"/>
      <c r="E1625" s="5"/>
      <c r="F1625" s="5"/>
      <c r="G1625" s="5"/>
      <c r="H1625" s="5"/>
      <c r="I1625" s="5"/>
      <c r="J1625" s="5"/>
      <c r="K1625" s="8"/>
      <c r="L1625" s="7" t="str">
        <f aca="false"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 customFormat="false" ht="15" hidden="false" customHeight="false" outlineLevel="0" collapsed="false">
      <c r="A1626" s="5"/>
      <c r="B1626" s="5"/>
      <c r="C1626" s="5"/>
      <c r="D1626" s="5"/>
      <c r="E1626" s="5"/>
      <c r="F1626" s="5"/>
      <c r="G1626" s="5"/>
      <c r="H1626" s="5"/>
      <c r="I1626" s="5"/>
      <c r="J1626" s="5"/>
      <c r="K1626" s="8"/>
      <c r="L1626" s="7" t="str">
        <f aca="false"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 customFormat="false" ht="15" hidden="false" customHeight="false" outlineLevel="0" collapsed="false">
      <c r="A1627" s="5"/>
      <c r="B1627" s="5"/>
      <c r="C1627" s="5"/>
      <c r="D1627" s="5"/>
      <c r="E1627" s="5"/>
      <c r="F1627" s="5"/>
      <c r="G1627" s="5"/>
      <c r="H1627" s="5"/>
      <c r="I1627" s="5"/>
      <c r="J1627" s="5"/>
      <c r="K1627" s="8"/>
      <c r="L1627" s="7" t="str">
        <f aca="false"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 customFormat="false" ht="15" hidden="false" customHeight="false" outlineLevel="0" collapsed="false">
      <c r="A1628" s="5"/>
      <c r="B1628" s="5"/>
      <c r="C1628" s="5"/>
      <c r="D1628" s="5"/>
      <c r="E1628" s="5"/>
      <c r="F1628" s="5"/>
      <c r="G1628" s="5"/>
      <c r="H1628" s="5"/>
      <c r="I1628" s="5"/>
      <c r="J1628" s="5"/>
      <c r="K1628" s="8"/>
      <c r="L1628" s="7" t="str">
        <f aca="false"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 customFormat="false" ht="15" hidden="false" customHeight="false" outlineLevel="0" collapsed="false">
      <c r="A1629" s="5"/>
      <c r="B1629" s="5"/>
      <c r="C1629" s="5"/>
      <c r="D1629" s="5"/>
      <c r="E1629" s="5"/>
      <c r="F1629" s="5"/>
      <c r="G1629" s="5"/>
      <c r="H1629" s="5"/>
      <c r="I1629" s="5"/>
      <c r="J1629" s="5"/>
      <c r="K1629" s="8"/>
      <c r="L1629" s="7" t="str">
        <f aca="false"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 customFormat="false" ht="15" hidden="false" customHeight="false" outlineLevel="0" collapsed="false">
      <c r="A1630" s="5"/>
      <c r="B1630" s="5"/>
      <c r="C1630" s="5"/>
      <c r="D1630" s="5"/>
      <c r="E1630" s="5"/>
      <c r="F1630" s="5"/>
      <c r="G1630" s="5"/>
      <c r="H1630" s="5"/>
      <c r="I1630" s="5"/>
      <c r="J1630" s="5"/>
      <c r="K1630" s="8"/>
      <c r="L1630" s="7" t="str">
        <f aca="false"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 customFormat="false" ht="15" hidden="false" customHeight="false" outlineLevel="0" collapsed="false">
      <c r="A1631" s="5"/>
      <c r="B1631" s="5"/>
      <c r="C1631" s="5"/>
      <c r="D1631" s="5"/>
      <c r="E1631" s="5"/>
      <c r="F1631" s="5"/>
      <c r="G1631" s="5"/>
      <c r="H1631" s="5"/>
      <c r="I1631" s="5"/>
      <c r="J1631" s="5"/>
      <c r="K1631" s="8"/>
      <c r="L1631" s="7" t="str">
        <f aca="false"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 customFormat="false" ht="15" hidden="false" customHeight="false" outlineLevel="0" collapsed="false">
      <c r="A1632" s="5"/>
      <c r="B1632" s="5"/>
      <c r="C1632" s="5"/>
      <c r="D1632" s="5"/>
      <c r="E1632" s="5"/>
      <c r="F1632" s="5"/>
      <c r="G1632" s="5"/>
      <c r="H1632" s="5"/>
      <c r="I1632" s="5"/>
      <c r="J1632" s="5"/>
      <c r="K1632" s="8"/>
      <c r="L1632" s="7" t="str">
        <f aca="false"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 customFormat="false" ht="15" hidden="false" customHeight="false" outlineLevel="0" collapsed="false">
      <c r="A1633" s="5"/>
      <c r="B1633" s="5"/>
      <c r="C1633" s="5"/>
      <c r="D1633" s="5"/>
      <c r="E1633" s="5"/>
      <c r="F1633" s="5"/>
      <c r="G1633" s="5"/>
      <c r="H1633" s="5"/>
      <c r="I1633" s="5"/>
      <c r="J1633" s="5"/>
      <c r="K1633" s="8"/>
      <c r="L1633" s="7" t="str">
        <f aca="false"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 customFormat="false" ht="15" hidden="false" customHeight="false" outlineLevel="0" collapsed="false">
      <c r="A1634" s="5"/>
      <c r="B1634" s="5"/>
      <c r="C1634" s="5"/>
      <c r="D1634" s="5"/>
      <c r="E1634" s="5"/>
      <c r="F1634" s="5"/>
      <c r="G1634" s="5"/>
      <c r="H1634" s="5"/>
      <c r="I1634" s="5"/>
      <c r="J1634" s="5"/>
      <c r="K1634" s="8"/>
      <c r="L1634" s="7" t="str">
        <f aca="false"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 customFormat="false" ht="15" hidden="false" customHeight="false" outlineLevel="0" collapsed="false">
      <c r="A1635" s="5"/>
      <c r="B1635" s="5"/>
      <c r="C1635" s="5"/>
      <c r="D1635" s="5"/>
      <c r="E1635" s="5"/>
      <c r="F1635" s="5"/>
      <c r="G1635" s="5"/>
      <c r="H1635" s="5"/>
      <c r="I1635" s="5"/>
      <c r="J1635" s="5"/>
      <c r="K1635" s="8"/>
      <c r="L1635" s="7" t="str">
        <f aca="false"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 customFormat="false" ht="15" hidden="false" customHeight="false" outlineLevel="0" collapsed="false">
      <c r="A1636" s="5"/>
      <c r="B1636" s="5"/>
      <c r="C1636" s="5"/>
      <c r="D1636" s="5"/>
      <c r="E1636" s="5"/>
      <c r="F1636" s="5"/>
      <c r="G1636" s="5"/>
      <c r="H1636" s="5"/>
      <c r="I1636" s="5"/>
      <c r="J1636" s="5"/>
      <c r="K1636" s="8"/>
      <c r="L1636" s="7" t="str">
        <f aca="false"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 customFormat="false" ht="15" hidden="false" customHeight="false" outlineLevel="0" collapsed="false">
      <c r="A1637" s="5"/>
      <c r="B1637" s="5"/>
      <c r="C1637" s="5"/>
      <c r="D1637" s="5"/>
      <c r="E1637" s="5"/>
      <c r="F1637" s="5"/>
      <c r="G1637" s="5"/>
      <c r="H1637" s="5"/>
      <c r="I1637" s="5"/>
      <c r="J1637" s="5"/>
      <c r="K1637" s="8"/>
      <c r="L1637" s="7" t="str">
        <f aca="false"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 customFormat="false" ht="15" hidden="false" customHeight="false" outlineLevel="0" collapsed="false">
      <c r="A1638" s="5"/>
      <c r="B1638" s="5"/>
      <c r="C1638" s="5"/>
      <c r="D1638" s="5"/>
      <c r="E1638" s="5"/>
      <c r="F1638" s="5"/>
      <c r="G1638" s="5"/>
      <c r="H1638" s="5"/>
      <c r="I1638" s="5"/>
      <c r="J1638" s="5"/>
      <c r="K1638" s="8"/>
      <c r="L1638" s="7" t="str">
        <f aca="false"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 customFormat="false" ht="15" hidden="false" customHeight="false" outlineLevel="0" collapsed="false">
      <c r="A1639" s="5"/>
      <c r="B1639" s="5"/>
      <c r="C1639" s="5"/>
      <c r="D1639" s="5"/>
      <c r="E1639" s="5"/>
      <c r="F1639" s="5"/>
      <c r="G1639" s="5"/>
      <c r="H1639" s="5"/>
      <c r="I1639" s="5"/>
      <c r="J1639" s="5"/>
      <c r="K1639" s="8"/>
      <c r="L1639" s="7" t="str">
        <f aca="false"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 customFormat="false" ht="15" hidden="false" customHeight="false" outlineLevel="0" collapsed="false">
      <c r="A1640" s="5"/>
      <c r="B1640" s="5"/>
      <c r="C1640" s="5"/>
      <c r="D1640" s="5"/>
      <c r="E1640" s="5"/>
      <c r="F1640" s="5"/>
      <c r="G1640" s="5"/>
      <c r="H1640" s="5"/>
      <c r="I1640" s="5"/>
      <c r="J1640" s="5"/>
      <c r="K1640" s="8"/>
      <c r="L1640" s="7" t="str">
        <f aca="false"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 customFormat="false" ht="15" hidden="false" customHeight="false" outlineLevel="0" collapsed="false">
      <c r="A1641" s="5"/>
      <c r="B1641" s="5"/>
      <c r="C1641" s="5"/>
      <c r="D1641" s="5"/>
      <c r="E1641" s="5"/>
      <c r="F1641" s="5"/>
      <c r="G1641" s="5"/>
      <c r="H1641" s="5"/>
      <c r="I1641" s="5"/>
      <c r="J1641" s="5"/>
      <c r="K1641" s="8"/>
      <c r="L1641" s="7" t="str">
        <f aca="false"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 customFormat="false" ht="15" hidden="false" customHeight="false" outlineLevel="0" collapsed="false">
      <c r="A1642" s="5"/>
      <c r="B1642" s="5"/>
      <c r="C1642" s="5"/>
      <c r="D1642" s="5"/>
      <c r="E1642" s="5"/>
      <c r="F1642" s="5"/>
      <c r="G1642" s="5"/>
      <c r="H1642" s="5"/>
      <c r="I1642" s="5"/>
      <c r="J1642" s="5"/>
      <c r="K1642" s="8"/>
      <c r="L1642" s="7" t="str">
        <f aca="false"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 customFormat="false" ht="15" hidden="false" customHeight="false" outlineLevel="0" collapsed="false">
      <c r="A1643" s="5"/>
      <c r="B1643" s="5"/>
      <c r="C1643" s="5"/>
      <c r="D1643" s="5"/>
      <c r="E1643" s="5"/>
      <c r="F1643" s="5"/>
      <c r="G1643" s="5"/>
      <c r="H1643" s="5"/>
      <c r="I1643" s="5"/>
      <c r="J1643" s="5"/>
      <c r="K1643" s="8"/>
      <c r="L1643" s="7" t="str">
        <f aca="false"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 customFormat="false" ht="15" hidden="false" customHeight="false" outlineLevel="0" collapsed="false">
      <c r="A1644" s="5"/>
      <c r="B1644" s="5"/>
      <c r="C1644" s="5"/>
      <c r="D1644" s="5"/>
      <c r="E1644" s="5"/>
      <c r="F1644" s="5"/>
      <c r="G1644" s="5"/>
      <c r="H1644" s="5"/>
      <c r="I1644" s="5"/>
      <c r="J1644" s="5"/>
      <c r="K1644" s="8"/>
      <c r="L1644" s="7" t="str">
        <f aca="false"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 customFormat="false" ht="15" hidden="false" customHeight="false" outlineLevel="0" collapsed="false">
      <c r="A1645" s="5"/>
      <c r="B1645" s="5"/>
      <c r="C1645" s="5"/>
      <c r="D1645" s="5"/>
      <c r="E1645" s="5"/>
      <c r="F1645" s="5"/>
      <c r="G1645" s="5"/>
      <c r="H1645" s="5"/>
      <c r="I1645" s="5"/>
      <c r="J1645" s="5"/>
      <c r="K1645" s="8"/>
      <c r="L1645" s="7" t="str">
        <f aca="false"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 customFormat="false" ht="15" hidden="false" customHeight="false" outlineLevel="0" collapsed="false">
      <c r="A1646" s="5"/>
      <c r="B1646" s="5"/>
      <c r="C1646" s="5"/>
      <c r="D1646" s="5"/>
      <c r="E1646" s="5"/>
      <c r="F1646" s="5"/>
      <c r="G1646" s="5"/>
      <c r="H1646" s="5"/>
      <c r="I1646" s="5"/>
      <c r="J1646" s="5"/>
      <c r="K1646" s="8"/>
      <c r="L1646" s="7" t="str">
        <f aca="false"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 customFormat="false" ht="15" hidden="false" customHeight="false" outlineLevel="0" collapsed="false">
      <c r="A1647" s="5"/>
      <c r="B1647" s="5"/>
      <c r="C1647" s="5"/>
      <c r="D1647" s="5"/>
      <c r="E1647" s="5"/>
      <c r="F1647" s="5"/>
      <c r="G1647" s="5"/>
      <c r="H1647" s="5"/>
      <c r="I1647" s="5"/>
      <c r="J1647" s="5"/>
      <c r="K1647" s="8"/>
      <c r="L1647" s="7" t="str">
        <f aca="false"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 customFormat="false" ht="15" hidden="false" customHeight="false" outlineLevel="0" collapsed="false">
      <c r="A1648" s="5"/>
      <c r="B1648" s="5"/>
      <c r="C1648" s="5"/>
      <c r="D1648" s="5"/>
      <c r="E1648" s="5"/>
      <c r="F1648" s="5"/>
      <c r="G1648" s="5"/>
      <c r="H1648" s="5"/>
      <c r="I1648" s="5"/>
      <c r="J1648" s="5"/>
      <c r="K1648" s="8"/>
      <c r="L1648" s="7" t="str">
        <f aca="false"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 customFormat="false" ht="15" hidden="false" customHeight="false" outlineLevel="0" collapsed="false">
      <c r="A1649" s="5"/>
      <c r="B1649" s="5"/>
      <c r="C1649" s="5"/>
      <c r="D1649" s="5"/>
      <c r="E1649" s="5"/>
      <c r="F1649" s="5"/>
      <c r="G1649" s="5"/>
      <c r="H1649" s="5"/>
      <c r="I1649" s="5"/>
      <c r="J1649" s="5"/>
      <c r="K1649" s="8"/>
      <c r="L1649" s="7" t="str">
        <f aca="false"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 customFormat="false" ht="15" hidden="false" customHeight="false" outlineLevel="0" collapsed="false">
      <c r="A1650" s="5"/>
      <c r="B1650" s="5"/>
      <c r="C1650" s="5"/>
      <c r="D1650" s="5"/>
      <c r="E1650" s="5"/>
      <c r="F1650" s="5"/>
      <c r="G1650" s="5"/>
      <c r="H1650" s="5"/>
      <c r="I1650" s="5"/>
      <c r="J1650" s="5"/>
      <c r="K1650" s="8"/>
      <c r="L1650" s="7" t="str">
        <f aca="false"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 customFormat="false" ht="15" hidden="false" customHeight="false" outlineLevel="0" collapsed="false">
      <c r="A1651" s="5"/>
      <c r="B1651" s="5"/>
      <c r="C1651" s="5"/>
      <c r="D1651" s="5"/>
      <c r="E1651" s="5"/>
      <c r="F1651" s="5"/>
      <c r="G1651" s="5"/>
      <c r="H1651" s="5"/>
      <c r="I1651" s="5"/>
      <c r="J1651" s="5"/>
      <c r="K1651" s="8"/>
      <c r="L1651" s="7" t="str">
        <f aca="false"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 customFormat="false" ht="15" hidden="false" customHeight="false" outlineLevel="0" collapsed="false">
      <c r="A1652" s="5"/>
      <c r="B1652" s="5"/>
      <c r="C1652" s="5"/>
      <c r="D1652" s="5"/>
      <c r="E1652" s="5"/>
      <c r="F1652" s="5"/>
      <c r="G1652" s="5"/>
      <c r="H1652" s="5"/>
      <c r="I1652" s="5"/>
      <c r="J1652" s="5"/>
      <c r="K1652" s="8"/>
      <c r="L1652" s="7" t="str">
        <f aca="false"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 customFormat="false" ht="15" hidden="false" customHeight="false" outlineLevel="0" collapsed="false">
      <c r="A1653" s="5"/>
      <c r="B1653" s="5"/>
      <c r="C1653" s="5"/>
      <c r="D1653" s="5"/>
      <c r="E1653" s="5"/>
      <c r="F1653" s="5"/>
      <c r="G1653" s="5"/>
      <c r="H1653" s="5"/>
      <c r="I1653" s="5"/>
      <c r="J1653" s="5"/>
      <c r="K1653" s="8"/>
      <c r="L1653" s="7" t="str">
        <f aca="false"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 customFormat="false" ht="15" hidden="false" customHeight="false" outlineLevel="0" collapsed="false">
      <c r="A1654" s="5"/>
      <c r="B1654" s="5"/>
      <c r="C1654" s="5"/>
      <c r="D1654" s="5"/>
      <c r="E1654" s="5"/>
      <c r="F1654" s="5"/>
      <c r="G1654" s="5"/>
      <c r="H1654" s="5"/>
      <c r="I1654" s="5"/>
      <c r="J1654" s="5"/>
      <c r="K1654" s="8"/>
      <c r="L1654" s="7" t="str">
        <f aca="false"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 customFormat="false" ht="15" hidden="false" customHeight="false" outlineLevel="0" collapsed="false">
      <c r="A1655" s="5"/>
      <c r="B1655" s="5"/>
      <c r="C1655" s="5"/>
      <c r="D1655" s="5"/>
      <c r="E1655" s="5"/>
      <c r="F1655" s="5"/>
      <c r="G1655" s="5"/>
      <c r="H1655" s="5"/>
      <c r="I1655" s="5"/>
      <c r="J1655" s="5"/>
      <c r="K1655" s="8"/>
      <c r="L1655" s="7" t="str">
        <f aca="false"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 customFormat="false" ht="15" hidden="false" customHeight="false" outlineLevel="0" collapsed="false">
      <c r="A1656" s="5"/>
      <c r="B1656" s="5"/>
      <c r="C1656" s="5"/>
      <c r="D1656" s="5"/>
      <c r="E1656" s="5"/>
      <c r="F1656" s="5"/>
      <c r="G1656" s="5"/>
      <c r="H1656" s="5"/>
      <c r="I1656" s="5"/>
      <c r="J1656" s="5"/>
      <c r="K1656" s="8"/>
      <c r="L1656" s="7" t="str">
        <f aca="false"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 customFormat="false" ht="15" hidden="false" customHeight="false" outlineLevel="0" collapsed="false">
      <c r="A1657" s="5"/>
      <c r="B1657" s="5"/>
      <c r="C1657" s="5"/>
      <c r="D1657" s="5"/>
      <c r="E1657" s="5"/>
      <c r="F1657" s="5"/>
      <c r="G1657" s="5"/>
      <c r="H1657" s="5"/>
      <c r="I1657" s="5"/>
      <c r="J1657" s="5"/>
      <c r="K1657" s="8"/>
      <c r="L1657" s="7" t="str">
        <f aca="false"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 customFormat="false" ht="15" hidden="false" customHeight="false" outlineLevel="0" collapsed="false">
      <c r="A1658" s="5"/>
      <c r="B1658" s="5"/>
      <c r="C1658" s="5"/>
      <c r="D1658" s="5"/>
      <c r="E1658" s="5"/>
      <c r="F1658" s="5"/>
      <c r="G1658" s="5"/>
      <c r="H1658" s="5"/>
      <c r="I1658" s="5"/>
      <c r="J1658" s="5"/>
      <c r="K1658" s="8"/>
      <c r="L1658" s="7" t="str">
        <f aca="false"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 customFormat="false" ht="15" hidden="false" customHeight="false" outlineLevel="0" collapsed="false">
      <c r="A1659" s="5"/>
      <c r="B1659" s="5"/>
      <c r="C1659" s="5"/>
      <c r="D1659" s="5"/>
      <c r="E1659" s="5"/>
      <c r="F1659" s="5"/>
      <c r="G1659" s="5"/>
      <c r="H1659" s="5"/>
      <c r="I1659" s="5"/>
      <c r="J1659" s="5"/>
      <c r="K1659" s="8"/>
      <c r="L1659" s="7" t="str">
        <f aca="false"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 customFormat="false" ht="15" hidden="false" customHeight="false" outlineLevel="0" collapsed="false">
      <c r="A1660" s="5"/>
      <c r="B1660" s="5"/>
      <c r="C1660" s="5"/>
      <c r="D1660" s="5"/>
      <c r="E1660" s="5"/>
      <c r="F1660" s="5"/>
      <c r="G1660" s="5"/>
      <c r="H1660" s="5"/>
      <c r="I1660" s="5"/>
      <c r="J1660" s="5"/>
      <c r="K1660" s="8"/>
      <c r="L1660" s="7" t="str">
        <f aca="false"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 customFormat="false" ht="15" hidden="false" customHeight="false" outlineLevel="0" collapsed="false">
      <c r="A1661" s="5"/>
      <c r="B1661" s="5"/>
      <c r="C1661" s="5"/>
      <c r="D1661" s="5"/>
      <c r="E1661" s="5"/>
      <c r="F1661" s="5"/>
      <c r="G1661" s="5"/>
      <c r="H1661" s="5"/>
      <c r="I1661" s="5"/>
      <c r="J1661" s="5"/>
      <c r="K1661" s="8"/>
      <c r="L1661" s="7" t="str">
        <f aca="false"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 customFormat="false" ht="15" hidden="false" customHeight="false" outlineLevel="0" collapsed="false">
      <c r="A1662" s="5"/>
      <c r="B1662" s="5"/>
      <c r="C1662" s="5"/>
      <c r="D1662" s="5"/>
      <c r="E1662" s="5"/>
      <c r="F1662" s="5"/>
      <c r="G1662" s="5"/>
      <c r="H1662" s="5"/>
      <c r="I1662" s="5"/>
      <c r="J1662" s="5"/>
      <c r="K1662" s="8"/>
      <c r="L1662" s="7" t="str">
        <f aca="false"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 customFormat="false" ht="15" hidden="false" customHeight="false" outlineLevel="0" collapsed="false">
      <c r="A1663" s="5"/>
      <c r="B1663" s="5"/>
      <c r="C1663" s="5"/>
      <c r="D1663" s="5"/>
      <c r="E1663" s="5"/>
      <c r="F1663" s="5"/>
      <c r="G1663" s="5"/>
      <c r="H1663" s="5"/>
      <c r="I1663" s="5"/>
      <c r="J1663" s="5"/>
      <c r="K1663" s="8"/>
      <c r="L1663" s="7" t="str">
        <f aca="false"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 customFormat="false" ht="15" hidden="false" customHeight="false" outlineLevel="0" collapsed="false">
      <c r="A1664" s="5"/>
      <c r="B1664" s="5"/>
      <c r="C1664" s="5"/>
      <c r="D1664" s="5"/>
      <c r="E1664" s="5"/>
      <c r="F1664" s="5"/>
      <c r="G1664" s="5"/>
      <c r="H1664" s="5"/>
      <c r="I1664" s="5"/>
      <c r="J1664" s="5"/>
      <c r="K1664" s="8"/>
      <c r="L1664" s="7" t="str">
        <f aca="false"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 customFormat="false" ht="15" hidden="false" customHeight="false" outlineLevel="0" collapsed="false">
      <c r="A1665" s="5"/>
      <c r="B1665" s="5"/>
      <c r="C1665" s="5"/>
      <c r="D1665" s="5"/>
      <c r="E1665" s="5"/>
      <c r="F1665" s="5"/>
      <c r="G1665" s="5"/>
      <c r="H1665" s="5"/>
      <c r="I1665" s="5"/>
      <c r="J1665" s="5"/>
      <c r="K1665" s="8"/>
      <c r="L1665" s="7" t="str">
        <f aca="false"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 customFormat="false" ht="15" hidden="false" customHeight="false" outlineLevel="0" collapsed="false">
      <c r="A1666" s="5"/>
      <c r="B1666" s="5"/>
      <c r="C1666" s="5"/>
      <c r="D1666" s="5"/>
      <c r="E1666" s="5"/>
      <c r="F1666" s="5"/>
      <c r="G1666" s="5"/>
      <c r="H1666" s="5"/>
      <c r="I1666" s="5"/>
      <c r="J1666" s="5"/>
      <c r="K1666" s="8"/>
      <c r="L1666" s="7" t="str">
        <f aca="false"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 customFormat="false" ht="15" hidden="false" customHeight="false" outlineLevel="0" collapsed="false">
      <c r="A1667" s="5"/>
      <c r="B1667" s="5"/>
      <c r="C1667" s="5"/>
      <c r="D1667" s="5"/>
      <c r="E1667" s="5"/>
      <c r="F1667" s="5"/>
      <c r="G1667" s="5"/>
      <c r="H1667" s="5"/>
      <c r="I1667" s="5"/>
      <c r="J1667" s="5"/>
      <c r="K1667" s="8"/>
      <c r="L1667" s="7" t="str">
        <f aca="false"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 customFormat="false" ht="15" hidden="false" customHeight="false" outlineLevel="0" collapsed="false">
      <c r="A1668" s="5"/>
      <c r="B1668" s="5"/>
      <c r="C1668" s="5"/>
      <c r="D1668" s="5"/>
      <c r="E1668" s="5"/>
      <c r="F1668" s="5"/>
      <c r="G1668" s="5"/>
      <c r="H1668" s="5"/>
      <c r="I1668" s="5"/>
      <c r="J1668" s="5"/>
      <c r="K1668" s="8"/>
      <c r="L1668" s="7" t="str">
        <f aca="false"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 customFormat="false" ht="15" hidden="false" customHeight="false" outlineLevel="0" collapsed="false">
      <c r="A1669" s="5"/>
      <c r="B1669" s="5"/>
      <c r="C1669" s="5"/>
      <c r="D1669" s="5"/>
      <c r="E1669" s="5"/>
      <c r="F1669" s="5"/>
      <c r="G1669" s="5"/>
      <c r="H1669" s="5"/>
      <c r="I1669" s="5"/>
      <c r="J1669" s="5"/>
      <c r="K1669" s="8"/>
      <c r="L1669" s="7" t="str">
        <f aca="false"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 customFormat="false" ht="15" hidden="false" customHeight="false" outlineLevel="0" collapsed="false">
      <c r="A1670" s="5"/>
      <c r="B1670" s="5"/>
      <c r="C1670" s="5"/>
      <c r="D1670" s="5"/>
      <c r="E1670" s="5"/>
      <c r="F1670" s="5"/>
      <c r="G1670" s="5"/>
      <c r="H1670" s="5"/>
      <c r="I1670" s="5"/>
      <c r="J1670" s="5"/>
      <c r="K1670" s="8"/>
      <c r="L1670" s="7" t="str">
        <f aca="false"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 customFormat="false" ht="15" hidden="false" customHeight="false" outlineLevel="0" collapsed="false">
      <c r="A1671" s="5"/>
      <c r="B1671" s="5"/>
      <c r="C1671" s="5"/>
      <c r="D1671" s="5"/>
      <c r="E1671" s="5"/>
      <c r="F1671" s="5"/>
      <c r="G1671" s="5"/>
      <c r="H1671" s="5"/>
      <c r="I1671" s="5"/>
      <c r="J1671" s="5"/>
      <c r="K1671" s="8"/>
      <c r="L1671" s="7" t="str">
        <f aca="false"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 customFormat="false" ht="15" hidden="false" customHeight="false" outlineLevel="0" collapsed="false">
      <c r="A1672" s="5"/>
      <c r="B1672" s="5"/>
      <c r="C1672" s="5"/>
      <c r="D1672" s="5"/>
      <c r="E1672" s="5"/>
      <c r="F1672" s="5"/>
      <c r="G1672" s="5"/>
      <c r="H1672" s="5"/>
      <c r="I1672" s="5"/>
      <c r="J1672" s="5"/>
      <c r="K1672" s="8"/>
      <c r="L1672" s="7" t="str">
        <f aca="false"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 customFormat="false" ht="15" hidden="false" customHeight="false" outlineLevel="0" collapsed="false">
      <c r="A1673" s="5"/>
      <c r="B1673" s="5"/>
      <c r="C1673" s="5"/>
      <c r="D1673" s="5"/>
      <c r="E1673" s="5"/>
      <c r="F1673" s="5"/>
      <c r="G1673" s="5"/>
      <c r="H1673" s="5"/>
      <c r="I1673" s="5"/>
      <c r="J1673" s="5"/>
      <c r="K1673" s="8"/>
      <c r="L1673" s="7" t="str">
        <f aca="false"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 customFormat="false" ht="15" hidden="false" customHeight="false" outlineLevel="0" collapsed="false">
      <c r="A1674" s="5"/>
      <c r="B1674" s="5"/>
      <c r="C1674" s="5"/>
      <c r="D1674" s="5"/>
      <c r="E1674" s="5"/>
      <c r="F1674" s="5"/>
      <c r="G1674" s="5"/>
      <c r="H1674" s="5"/>
      <c r="I1674" s="5"/>
      <c r="J1674" s="5"/>
      <c r="K1674" s="8"/>
      <c r="L1674" s="7" t="str">
        <f aca="false"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 customFormat="false" ht="15" hidden="false" customHeight="false" outlineLevel="0" collapsed="false">
      <c r="A1675" s="5"/>
      <c r="B1675" s="5"/>
      <c r="C1675" s="5"/>
      <c r="D1675" s="5"/>
      <c r="E1675" s="5"/>
      <c r="F1675" s="5"/>
      <c r="G1675" s="5"/>
      <c r="H1675" s="5"/>
      <c r="I1675" s="5"/>
      <c r="J1675" s="5"/>
      <c r="K1675" s="8"/>
      <c r="L1675" s="7" t="str">
        <f aca="false"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 customFormat="false" ht="15" hidden="false" customHeight="false" outlineLevel="0" collapsed="false">
      <c r="A1676" s="5"/>
      <c r="B1676" s="5"/>
      <c r="C1676" s="5"/>
      <c r="D1676" s="5"/>
      <c r="E1676" s="5"/>
      <c r="F1676" s="5"/>
      <c r="G1676" s="5"/>
      <c r="H1676" s="5"/>
      <c r="I1676" s="5"/>
      <c r="J1676" s="5"/>
      <c r="K1676" s="8"/>
      <c r="L1676" s="7" t="str">
        <f aca="false"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 customFormat="false" ht="15" hidden="false" customHeight="false" outlineLevel="0" collapsed="false">
      <c r="A1677" s="5"/>
      <c r="B1677" s="5"/>
      <c r="C1677" s="5"/>
      <c r="D1677" s="5"/>
      <c r="E1677" s="5"/>
      <c r="F1677" s="5"/>
      <c r="G1677" s="5"/>
      <c r="H1677" s="5"/>
      <c r="I1677" s="5"/>
      <c r="J1677" s="5"/>
      <c r="K1677" s="8"/>
      <c r="L1677" s="7" t="str">
        <f aca="false"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 customFormat="false" ht="15" hidden="false" customHeight="false" outlineLevel="0" collapsed="false">
      <c r="A1678" s="5"/>
      <c r="B1678" s="5"/>
      <c r="C1678" s="5"/>
      <c r="D1678" s="5"/>
      <c r="E1678" s="5"/>
      <c r="F1678" s="5"/>
      <c r="G1678" s="5"/>
      <c r="H1678" s="5"/>
      <c r="I1678" s="5"/>
      <c r="J1678" s="5"/>
      <c r="K1678" s="8"/>
      <c r="L1678" s="7" t="str">
        <f aca="false"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 customFormat="false" ht="15" hidden="false" customHeight="false" outlineLevel="0" collapsed="false">
      <c r="A1679" s="5"/>
      <c r="B1679" s="5"/>
      <c r="C1679" s="5"/>
      <c r="D1679" s="5"/>
      <c r="E1679" s="5"/>
      <c r="F1679" s="5"/>
      <c r="G1679" s="5"/>
      <c r="H1679" s="5"/>
      <c r="I1679" s="5"/>
      <c r="J1679" s="5"/>
      <c r="K1679" s="8"/>
      <c r="L1679" s="7" t="str">
        <f aca="false"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 customFormat="false" ht="15" hidden="false" customHeight="false" outlineLevel="0" collapsed="false">
      <c r="A1680" s="5"/>
      <c r="B1680" s="5"/>
      <c r="C1680" s="5"/>
      <c r="D1680" s="5"/>
      <c r="E1680" s="5"/>
      <c r="F1680" s="5"/>
      <c r="G1680" s="5"/>
      <c r="H1680" s="5"/>
      <c r="I1680" s="5"/>
      <c r="J1680" s="5"/>
      <c r="K1680" s="8"/>
      <c r="L1680" s="7" t="str">
        <f aca="false"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 customFormat="false" ht="15" hidden="false" customHeight="false" outlineLevel="0" collapsed="false">
      <c r="A1681" s="5"/>
      <c r="B1681" s="5"/>
      <c r="C1681" s="5"/>
      <c r="D1681" s="5"/>
      <c r="E1681" s="5"/>
      <c r="F1681" s="5"/>
      <c r="G1681" s="5"/>
      <c r="H1681" s="5"/>
      <c r="I1681" s="5"/>
      <c r="J1681" s="5"/>
      <c r="K1681" s="8"/>
      <c r="L1681" s="7" t="str">
        <f aca="false"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 customFormat="false" ht="15" hidden="false" customHeight="false" outlineLevel="0" collapsed="false">
      <c r="A1682" s="5"/>
      <c r="B1682" s="5"/>
      <c r="C1682" s="5"/>
      <c r="D1682" s="5"/>
      <c r="E1682" s="5"/>
      <c r="F1682" s="5"/>
      <c r="G1682" s="5"/>
      <c r="H1682" s="5"/>
      <c r="I1682" s="5"/>
      <c r="J1682" s="5"/>
      <c r="K1682" s="8"/>
      <c r="L1682" s="7" t="str">
        <f aca="false"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 customFormat="false" ht="15" hidden="false" customHeight="false" outlineLevel="0" collapsed="false">
      <c r="A1683" s="5"/>
      <c r="B1683" s="5"/>
      <c r="C1683" s="5"/>
      <c r="D1683" s="5"/>
      <c r="E1683" s="5"/>
      <c r="F1683" s="5"/>
      <c r="G1683" s="5"/>
      <c r="H1683" s="5"/>
      <c r="I1683" s="5"/>
      <c r="J1683" s="5"/>
      <c r="K1683" s="8"/>
      <c r="L1683" s="7" t="str">
        <f aca="false"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 customFormat="false" ht="15" hidden="false" customHeight="false" outlineLevel="0" collapsed="false">
      <c r="A1684" s="5"/>
      <c r="B1684" s="5"/>
      <c r="C1684" s="5"/>
      <c r="D1684" s="5"/>
      <c r="E1684" s="5"/>
      <c r="F1684" s="5"/>
      <c r="G1684" s="5"/>
      <c r="H1684" s="5"/>
      <c r="I1684" s="5"/>
      <c r="J1684" s="5"/>
      <c r="K1684" s="8"/>
      <c r="L1684" s="7" t="str">
        <f aca="false"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 customFormat="false" ht="15" hidden="false" customHeight="false" outlineLevel="0" collapsed="false">
      <c r="A1685" s="5"/>
      <c r="B1685" s="5"/>
      <c r="C1685" s="5"/>
      <c r="D1685" s="5"/>
      <c r="E1685" s="5"/>
      <c r="F1685" s="5"/>
      <c r="G1685" s="5"/>
      <c r="H1685" s="5"/>
      <c r="I1685" s="5"/>
      <c r="J1685" s="5"/>
      <c r="K1685" s="8"/>
      <c r="L1685" s="7" t="str">
        <f aca="false"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 customFormat="false" ht="15" hidden="false" customHeight="false" outlineLevel="0" collapsed="false">
      <c r="A1686" s="5"/>
      <c r="B1686" s="5"/>
      <c r="C1686" s="5"/>
      <c r="D1686" s="5"/>
      <c r="E1686" s="5"/>
      <c r="F1686" s="5"/>
      <c r="G1686" s="5"/>
      <c r="H1686" s="5"/>
      <c r="I1686" s="5"/>
      <c r="J1686" s="5"/>
      <c r="K1686" s="8"/>
      <c r="L1686" s="7" t="str">
        <f aca="false"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 customFormat="false" ht="15" hidden="false" customHeight="false" outlineLevel="0" collapsed="false">
      <c r="A1687" s="5"/>
      <c r="B1687" s="5"/>
      <c r="C1687" s="5"/>
      <c r="D1687" s="5"/>
      <c r="E1687" s="5"/>
      <c r="F1687" s="5"/>
      <c r="G1687" s="5"/>
      <c r="H1687" s="5"/>
      <c r="I1687" s="5"/>
      <c r="J1687" s="5"/>
      <c r="K1687" s="8"/>
      <c r="L1687" s="7" t="str">
        <f aca="false"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 customFormat="false" ht="15" hidden="false" customHeight="false" outlineLevel="0" collapsed="false">
      <c r="A1688" s="5"/>
      <c r="B1688" s="5"/>
      <c r="C1688" s="5"/>
      <c r="D1688" s="5"/>
      <c r="E1688" s="5"/>
      <c r="F1688" s="5"/>
      <c r="G1688" s="5"/>
      <c r="H1688" s="5"/>
      <c r="I1688" s="5"/>
      <c r="J1688" s="5"/>
      <c r="K1688" s="8"/>
      <c r="L1688" s="7" t="str">
        <f aca="false"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 customFormat="false" ht="15" hidden="false" customHeight="false" outlineLevel="0" collapsed="false">
      <c r="A1689" s="5"/>
      <c r="B1689" s="5"/>
      <c r="C1689" s="5"/>
      <c r="D1689" s="5"/>
      <c r="E1689" s="5"/>
      <c r="F1689" s="5"/>
      <c r="G1689" s="5"/>
      <c r="H1689" s="5"/>
      <c r="I1689" s="5"/>
      <c r="J1689" s="5"/>
      <c r="K1689" s="8"/>
      <c r="L1689" s="7" t="str">
        <f aca="false"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 customFormat="false" ht="15" hidden="false" customHeight="false" outlineLevel="0" collapsed="false">
      <c r="A1690" s="5"/>
      <c r="B1690" s="5"/>
      <c r="C1690" s="5"/>
      <c r="D1690" s="5"/>
      <c r="E1690" s="5"/>
      <c r="F1690" s="5"/>
      <c r="G1690" s="5"/>
      <c r="H1690" s="5"/>
      <c r="I1690" s="5"/>
      <c r="J1690" s="5"/>
      <c r="K1690" s="8"/>
      <c r="L1690" s="7" t="str">
        <f aca="false"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 customFormat="false" ht="15" hidden="false" customHeight="false" outlineLevel="0" collapsed="false">
      <c r="A1691" s="5"/>
      <c r="B1691" s="5"/>
      <c r="C1691" s="5"/>
      <c r="D1691" s="5"/>
      <c r="E1691" s="5"/>
      <c r="F1691" s="5"/>
      <c r="G1691" s="5"/>
      <c r="H1691" s="5"/>
      <c r="I1691" s="5"/>
      <c r="J1691" s="5"/>
      <c r="K1691" s="8"/>
      <c r="L1691" s="7" t="str">
        <f aca="false"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 customFormat="false" ht="15" hidden="false" customHeight="false" outlineLevel="0" collapsed="false">
      <c r="A1692" s="5"/>
      <c r="B1692" s="5"/>
      <c r="C1692" s="5"/>
      <c r="D1692" s="5"/>
      <c r="E1692" s="5"/>
      <c r="F1692" s="5"/>
      <c r="G1692" s="5"/>
      <c r="H1692" s="5"/>
      <c r="I1692" s="5"/>
      <c r="J1692" s="5"/>
      <c r="K1692" s="8"/>
      <c r="L1692" s="7" t="str">
        <f aca="false"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 customFormat="false" ht="15" hidden="false" customHeight="false" outlineLevel="0" collapsed="false">
      <c r="A1693" s="5"/>
      <c r="B1693" s="5"/>
      <c r="C1693" s="5"/>
      <c r="D1693" s="5"/>
      <c r="E1693" s="5"/>
      <c r="F1693" s="5"/>
      <c r="G1693" s="5"/>
      <c r="H1693" s="5"/>
      <c r="I1693" s="5"/>
      <c r="J1693" s="5"/>
      <c r="K1693" s="8"/>
      <c r="L1693" s="7" t="str">
        <f aca="false"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 customFormat="false" ht="15" hidden="false" customHeight="false" outlineLevel="0" collapsed="false">
      <c r="A1694" s="5"/>
      <c r="B1694" s="5"/>
      <c r="C1694" s="5"/>
      <c r="D1694" s="5"/>
      <c r="E1694" s="5"/>
      <c r="F1694" s="5"/>
      <c r="G1694" s="5"/>
      <c r="H1694" s="5"/>
      <c r="I1694" s="5"/>
      <c r="J1694" s="5"/>
      <c r="K1694" s="8"/>
      <c r="L1694" s="7" t="str">
        <f aca="false"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 customFormat="false" ht="15" hidden="false" customHeight="false" outlineLevel="0" collapsed="false">
      <c r="A1695" s="5"/>
      <c r="B1695" s="5"/>
      <c r="C1695" s="5"/>
      <c r="D1695" s="5"/>
      <c r="E1695" s="5"/>
      <c r="F1695" s="5"/>
      <c r="G1695" s="5"/>
      <c r="H1695" s="5"/>
      <c r="I1695" s="5"/>
      <c r="J1695" s="5"/>
      <c r="K1695" s="8"/>
      <c r="L1695" s="7" t="str">
        <f aca="false"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 customFormat="false" ht="15" hidden="false" customHeight="false" outlineLevel="0" collapsed="false">
      <c r="A1696" s="5"/>
      <c r="B1696" s="5"/>
      <c r="C1696" s="5"/>
      <c r="D1696" s="5"/>
      <c r="E1696" s="5"/>
      <c r="F1696" s="5"/>
      <c r="G1696" s="5"/>
      <c r="H1696" s="5"/>
      <c r="I1696" s="5"/>
      <c r="J1696" s="5"/>
      <c r="K1696" s="8"/>
      <c r="L1696" s="7" t="str">
        <f aca="false"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 customFormat="false" ht="15" hidden="false" customHeight="false" outlineLevel="0" collapsed="false">
      <c r="A1697" s="5"/>
      <c r="B1697" s="5"/>
      <c r="C1697" s="5"/>
      <c r="D1697" s="5"/>
      <c r="E1697" s="5"/>
      <c r="F1697" s="5"/>
      <c r="G1697" s="5"/>
      <c r="H1697" s="5"/>
      <c r="I1697" s="5"/>
      <c r="J1697" s="5"/>
      <c r="K1697" s="8"/>
      <c r="L1697" s="7" t="str">
        <f aca="false"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 customFormat="false" ht="15" hidden="false" customHeight="false" outlineLevel="0" collapsed="false">
      <c r="A1698" s="5"/>
      <c r="B1698" s="5"/>
      <c r="C1698" s="5"/>
      <c r="D1698" s="5"/>
      <c r="E1698" s="5"/>
      <c r="F1698" s="5"/>
      <c r="G1698" s="5"/>
      <c r="H1698" s="5"/>
      <c r="I1698" s="5"/>
      <c r="J1698" s="5"/>
      <c r="K1698" s="8"/>
      <c r="L1698" s="7" t="str">
        <f aca="false"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 customFormat="false" ht="15" hidden="false" customHeight="false" outlineLevel="0" collapsed="false">
      <c r="A1699" s="5"/>
      <c r="B1699" s="5"/>
      <c r="C1699" s="5"/>
      <c r="D1699" s="5"/>
      <c r="E1699" s="5"/>
      <c r="F1699" s="5"/>
      <c r="G1699" s="5"/>
      <c r="H1699" s="5"/>
      <c r="I1699" s="5"/>
      <c r="J1699" s="5"/>
      <c r="K1699" s="8"/>
      <c r="L1699" s="7" t="str">
        <f aca="false"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 customFormat="false" ht="15" hidden="false" customHeight="false" outlineLevel="0" collapsed="false">
      <c r="A1700" s="5"/>
      <c r="B1700" s="5"/>
      <c r="C1700" s="5"/>
      <c r="D1700" s="5"/>
      <c r="E1700" s="5"/>
      <c r="F1700" s="5"/>
      <c r="G1700" s="5"/>
      <c r="H1700" s="5"/>
      <c r="I1700" s="5"/>
      <c r="J1700" s="5"/>
      <c r="K1700" s="8"/>
      <c r="L1700" s="7" t="str">
        <f aca="false"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 customFormat="false" ht="15" hidden="false" customHeight="false" outlineLevel="0" collapsed="false">
      <c r="A1701" s="5"/>
      <c r="B1701" s="5"/>
      <c r="C1701" s="5"/>
      <c r="D1701" s="5"/>
      <c r="E1701" s="5"/>
      <c r="F1701" s="5"/>
      <c r="G1701" s="5"/>
      <c r="H1701" s="5"/>
      <c r="I1701" s="5"/>
      <c r="J1701" s="5"/>
      <c r="K1701" s="8"/>
      <c r="L1701" s="7" t="str">
        <f aca="false"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 customFormat="false" ht="15" hidden="false" customHeight="false" outlineLevel="0" collapsed="false">
      <c r="A1702" s="5"/>
      <c r="B1702" s="5"/>
      <c r="C1702" s="5"/>
      <c r="D1702" s="5"/>
      <c r="E1702" s="5"/>
      <c r="F1702" s="5"/>
      <c r="G1702" s="5"/>
      <c r="H1702" s="5"/>
      <c r="I1702" s="5"/>
      <c r="J1702" s="5"/>
      <c r="K1702" s="8"/>
      <c r="L1702" s="7" t="str">
        <f aca="false"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 customFormat="false" ht="15" hidden="false" customHeight="false" outlineLevel="0" collapsed="false">
      <c r="A1703" s="5"/>
      <c r="B1703" s="5"/>
      <c r="C1703" s="5"/>
      <c r="D1703" s="5"/>
      <c r="E1703" s="5"/>
      <c r="F1703" s="5"/>
      <c r="G1703" s="5"/>
      <c r="H1703" s="5"/>
      <c r="I1703" s="5"/>
      <c r="J1703" s="5"/>
      <c r="K1703" s="8"/>
      <c r="L1703" s="7" t="str">
        <f aca="false"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 customFormat="false" ht="15" hidden="false" customHeight="false" outlineLevel="0" collapsed="false">
      <c r="A1704" s="5"/>
      <c r="B1704" s="5"/>
      <c r="C1704" s="5"/>
      <c r="D1704" s="5"/>
      <c r="E1704" s="5"/>
      <c r="F1704" s="5"/>
      <c r="G1704" s="5"/>
      <c r="H1704" s="5"/>
      <c r="I1704" s="5"/>
      <c r="J1704" s="5"/>
      <c r="K1704" s="8"/>
      <c r="L1704" s="7" t="str">
        <f aca="false"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 customFormat="false" ht="15" hidden="false" customHeight="false" outlineLevel="0" collapsed="false">
      <c r="A1705" s="5"/>
      <c r="B1705" s="5"/>
      <c r="C1705" s="5"/>
      <c r="D1705" s="5"/>
      <c r="E1705" s="5"/>
      <c r="F1705" s="5"/>
      <c r="G1705" s="5"/>
      <c r="H1705" s="5"/>
      <c r="I1705" s="5"/>
      <c r="J1705" s="5"/>
      <c r="K1705" s="8"/>
      <c r="L1705" s="7" t="str">
        <f aca="false"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 customFormat="false" ht="15" hidden="false" customHeight="false" outlineLevel="0" collapsed="false">
      <c r="A1706" s="5"/>
      <c r="B1706" s="5"/>
      <c r="C1706" s="5"/>
      <c r="D1706" s="5"/>
      <c r="E1706" s="5"/>
      <c r="F1706" s="5"/>
      <c r="G1706" s="5"/>
      <c r="H1706" s="5"/>
      <c r="I1706" s="5"/>
      <c r="J1706" s="5"/>
      <c r="K1706" s="8"/>
      <c r="L1706" s="7" t="str">
        <f aca="false"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 customFormat="false" ht="15" hidden="false" customHeight="false" outlineLevel="0" collapsed="false">
      <c r="A1707" s="5"/>
      <c r="B1707" s="5"/>
      <c r="C1707" s="5"/>
      <c r="D1707" s="5"/>
      <c r="E1707" s="5"/>
      <c r="F1707" s="5"/>
      <c r="G1707" s="5"/>
      <c r="H1707" s="5"/>
      <c r="I1707" s="5"/>
      <c r="J1707" s="5"/>
      <c r="K1707" s="8"/>
      <c r="L1707" s="7" t="str">
        <f aca="false"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 customFormat="false" ht="15" hidden="false" customHeight="false" outlineLevel="0" collapsed="false">
      <c r="A1708" s="5"/>
      <c r="B1708" s="5"/>
      <c r="C1708" s="5"/>
      <c r="D1708" s="5"/>
      <c r="E1708" s="5"/>
      <c r="F1708" s="5"/>
      <c r="G1708" s="5"/>
      <c r="H1708" s="5"/>
      <c r="I1708" s="5"/>
      <c r="J1708" s="5"/>
      <c r="K1708" s="8"/>
      <c r="L1708" s="7" t="str">
        <f aca="false"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 customFormat="false" ht="15" hidden="false" customHeight="false" outlineLevel="0" collapsed="false">
      <c r="A1709" s="5"/>
      <c r="B1709" s="5"/>
      <c r="C1709" s="5"/>
      <c r="D1709" s="5"/>
      <c r="E1709" s="5"/>
      <c r="F1709" s="5"/>
      <c r="G1709" s="5"/>
      <c r="H1709" s="5"/>
      <c r="I1709" s="5"/>
      <c r="J1709" s="5"/>
      <c r="K1709" s="8"/>
      <c r="L1709" s="7" t="str">
        <f aca="false"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 customFormat="false" ht="15" hidden="false" customHeight="false" outlineLevel="0" collapsed="false">
      <c r="A1710" s="5"/>
      <c r="B1710" s="5"/>
      <c r="C1710" s="5"/>
      <c r="D1710" s="5"/>
      <c r="E1710" s="5"/>
      <c r="F1710" s="5"/>
      <c r="G1710" s="5"/>
      <c r="H1710" s="5"/>
      <c r="I1710" s="5"/>
      <c r="J1710" s="5"/>
      <c r="K1710" s="8"/>
      <c r="L1710" s="7" t="str">
        <f aca="false"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 customFormat="false" ht="15" hidden="false" customHeight="false" outlineLevel="0" collapsed="false">
      <c r="A1711" s="5"/>
      <c r="B1711" s="5"/>
      <c r="C1711" s="5"/>
      <c r="D1711" s="5"/>
      <c r="E1711" s="5"/>
      <c r="F1711" s="5"/>
      <c r="G1711" s="5"/>
      <c r="H1711" s="5"/>
      <c r="I1711" s="5"/>
      <c r="J1711" s="5"/>
      <c r="K1711" s="8"/>
      <c r="L1711" s="7" t="str">
        <f aca="false"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 customFormat="false" ht="15" hidden="false" customHeight="false" outlineLevel="0" collapsed="false">
      <c r="A1712" s="5"/>
      <c r="B1712" s="5"/>
      <c r="C1712" s="5"/>
      <c r="D1712" s="5"/>
      <c r="E1712" s="5"/>
      <c r="F1712" s="5"/>
      <c r="G1712" s="5"/>
      <c r="H1712" s="5"/>
      <c r="I1712" s="5"/>
      <c r="J1712" s="5"/>
      <c r="K1712" s="8"/>
      <c r="L1712" s="7" t="str">
        <f aca="false"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 customFormat="false" ht="15" hidden="false" customHeight="false" outlineLevel="0" collapsed="false">
      <c r="A1713" s="5"/>
      <c r="B1713" s="5"/>
      <c r="C1713" s="5"/>
      <c r="D1713" s="5"/>
      <c r="E1713" s="5"/>
      <c r="F1713" s="5"/>
      <c r="G1713" s="5"/>
      <c r="H1713" s="5"/>
      <c r="I1713" s="5"/>
      <c r="J1713" s="5"/>
      <c r="K1713" s="8"/>
      <c r="L1713" s="7" t="str">
        <f aca="false"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 customFormat="false" ht="15" hidden="false" customHeight="false" outlineLevel="0" collapsed="false">
      <c r="A1714" s="5"/>
      <c r="B1714" s="5"/>
      <c r="C1714" s="5"/>
      <c r="D1714" s="5"/>
      <c r="E1714" s="5"/>
      <c r="F1714" s="5"/>
      <c r="G1714" s="5"/>
      <c r="H1714" s="5"/>
      <c r="I1714" s="5"/>
      <c r="J1714" s="5"/>
      <c r="K1714" s="8"/>
      <c r="L1714" s="7" t="str">
        <f aca="false"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 customFormat="false" ht="15" hidden="false" customHeight="false" outlineLevel="0" collapsed="false">
      <c r="A1715" s="5"/>
      <c r="B1715" s="5"/>
      <c r="C1715" s="5"/>
      <c r="D1715" s="5"/>
      <c r="E1715" s="5"/>
      <c r="F1715" s="5"/>
      <c r="G1715" s="5"/>
      <c r="H1715" s="5"/>
      <c r="I1715" s="5"/>
      <c r="J1715" s="5"/>
      <c r="K1715" s="8"/>
      <c r="L1715" s="7" t="str">
        <f aca="false"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 customFormat="false" ht="15" hidden="false" customHeight="false" outlineLevel="0" collapsed="false">
      <c r="A1716" s="5"/>
      <c r="B1716" s="5"/>
      <c r="C1716" s="5"/>
      <c r="D1716" s="5"/>
      <c r="E1716" s="5"/>
      <c r="F1716" s="5"/>
      <c r="G1716" s="5"/>
      <c r="H1716" s="5"/>
      <c r="I1716" s="5"/>
      <c r="J1716" s="5"/>
      <c r="K1716" s="8"/>
      <c r="L1716" s="7" t="str">
        <f aca="false"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 customFormat="false" ht="15" hidden="false" customHeight="false" outlineLevel="0" collapsed="false">
      <c r="A1717" s="5"/>
      <c r="B1717" s="5"/>
      <c r="C1717" s="5"/>
      <c r="D1717" s="5"/>
      <c r="E1717" s="5"/>
      <c r="F1717" s="5"/>
      <c r="G1717" s="5"/>
      <c r="H1717" s="5"/>
      <c r="I1717" s="5"/>
      <c r="J1717" s="5"/>
      <c r="K1717" s="8"/>
      <c r="L1717" s="7" t="str">
        <f aca="false"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 customFormat="false" ht="15" hidden="false" customHeight="false" outlineLevel="0" collapsed="false">
      <c r="A1718" s="5"/>
      <c r="B1718" s="5"/>
      <c r="C1718" s="5"/>
      <c r="D1718" s="5"/>
      <c r="E1718" s="5"/>
      <c r="F1718" s="5"/>
      <c r="G1718" s="5"/>
      <c r="H1718" s="5"/>
      <c r="I1718" s="5"/>
      <c r="J1718" s="5"/>
      <c r="K1718" s="8"/>
      <c r="L1718" s="7" t="str">
        <f aca="false"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 customFormat="false" ht="15" hidden="false" customHeight="false" outlineLevel="0" collapsed="false">
      <c r="A1719" s="5"/>
      <c r="B1719" s="5"/>
      <c r="C1719" s="5"/>
      <c r="D1719" s="5"/>
      <c r="E1719" s="5"/>
      <c r="F1719" s="5"/>
      <c r="G1719" s="5"/>
      <c r="H1719" s="5"/>
      <c r="I1719" s="5"/>
      <c r="J1719" s="5"/>
      <c r="K1719" s="8"/>
      <c r="L1719" s="7" t="str">
        <f aca="false"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 customFormat="false" ht="15" hidden="false" customHeight="false" outlineLevel="0" collapsed="false">
      <c r="A1720" s="5"/>
      <c r="B1720" s="5"/>
      <c r="C1720" s="5"/>
      <c r="D1720" s="5"/>
      <c r="E1720" s="5"/>
      <c r="F1720" s="5"/>
      <c r="G1720" s="5"/>
      <c r="H1720" s="5"/>
      <c r="I1720" s="5"/>
      <c r="J1720" s="5"/>
      <c r="K1720" s="8"/>
      <c r="L1720" s="7" t="str">
        <f aca="false"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 customFormat="false" ht="15" hidden="false" customHeight="false" outlineLevel="0" collapsed="false">
      <c r="A1721" s="5"/>
      <c r="B1721" s="5"/>
      <c r="C1721" s="5"/>
      <c r="D1721" s="5"/>
      <c r="E1721" s="5"/>
      <c r="F1721" s="5"/>
      <c r="G1721" s="5"/>
      <c r="H1721" s="5"/>
      <c r="I1721" s="5"/>
      <c r="J1721" s="5"/>
      <c r="K1721" s="8"/>
      <c r="L1721" s="7" t="str">
        <f aca="false"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 customFormat="false" ht="15" hidden="false" customHeight="false" outlineLevel="0" collapsed="false">
      <c r="A1722" s="5"/>
      <c r="B1722" s="5"/>
      <c r="C1722" s="5"/>
      <c r="D1722" s="5"/>
      <c r="E1722" s="5"/>
      <c r="F1722" s="5"/>
      <c r="G1722" s="5"/>
      <c r="H1722" s="5"/>
      <c r="I1722" s="5"/>
      <c r="J1722" s="5"/>
      <c r="K1722" s="8"/>
      <c r="L1722" s="7" t="str">
        <f aca="false"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 customFormat="false" ht="15" hidden="false" customHeight="false" outlineLevel="0" collapsed="false">
      <c r="A1723" s="5"/>
      <c r="B1723" s="5"/>
      <c r="C1723" s="5"/>
      <c r="D1723" s="5"/>
      <c r="E1723" s="5"/>
      <c r="F1723" s="5"/>
      <c r="G1723" s="5"/>
      <c r="H1723" s="5"/>
      <c r="I1723" s="5"/>
      <c r="J1723" s="5"/>
      <c r="K1723" s="8"/>
      <c r="L1723" s="7" t="str">
        <f aca="false"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 customFormat="false" ht="15" hidden="false" customHeight="false" outlineLevel="0" collapsed="false">
      <c r="A1724" s="5"/>
      <c r="B1724" s="5"/>
      <c r="C1724" s="5"/>
      <c r="D1724" s="5"/>
      <c r="E1724" s="5"/>
      <c r="F1724" s="5"/>
      <c r="G1724" s="5"/>
      <c r="H1724" s="5"/>
      <c r="I1724" s="5"/>
      <c r="J1724" s="5"/>
      <c r="K1724" s="8"/>
      <c r="L1724" s="7" t="str">
        <f aca="false"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 customFormat="false" ht="15" hidden="false" customHeight="false" outlineLevel="0" collapsed="false">
      <c r="A1725" s="5"/>
      <c r="B1725" s="5"/>
      <c r="C1725" s="5"/>
      <c r="D1725" s="5"/>
      <c r="E1725" s="5"/>
      <c r="F1725" s="5"/>
      <c r="G1725" s="5"/>
      <c r="H1725" s="5"/>
      <c r="I1725" s="5"/>
      <c r="J1725" s="5"/>
      <c r="K1725" s="8"/>
      <c r="L1725" s="7" t="str">
        <f aca="false"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 customFormat="false" ht="15" hidden="false" customHeight="false" outlineLevel="0" collapsed="false">
      <c r="A1726" s="5"/>
      <c r="B1726" s="5"/>
      <c r="C1726" s="5"/>
      <c r="D1726" s="5"/>
      <c r="E1726" s="5"/>
      <c r="F1726" s="5"/>
      <c r="G1726" s="5"/>
      <c r="H1726" s="5"/>
      <c r="I1726" s="5"/>
      <c r="J1726" s="5"/>
      <c r="K1726" s="8"/>
      <c r="L1726" s="7" t="str">
        <f aca="false"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 customFormat="false" ht="15" hidden="false" customHeight="false" outlineLevel="0" collapsed="false">
      <c r="A1727" s="5"/>
      <c r="B1727" s="5"/>
      <c r="C1727" s="5"/>
      <c r="D1727" s="5"/>
      <c r="E1727" s="5"/>
      <c r="F1727" s="5"/>
      <c r="G1727" s="5"/>
      <c r="H1727" s="5"/>
      <c r="I1727" s="5"/>
      <c r="J1727" s="5"/>
      <c r="K1727" s="8"/>
      <c r="L1727" s="7" t="str">
        <f aca="false"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 customFormat="false" ht="15" hidden="false" customHeight="false" outlineLevel="0" collapsed="false">
      <c r="A1728" s="5"/>
      <c r="B1728" s="5"/>
      <c r="C1728" s="5"/>
      <c r="D1728" s="5"/>
      <c r="E1728" s="5"/>
      <c r="F1728" s="5"/>
      <c r="G1728" s="5"/>
      <c r="H1728" s="5"/>
      <c r="I1728" s="5"/>
      <c r="J1728" s="5"/>
      <c r="K1728" s="8"/>
      <c r="L1728" s="7" t="str">
        <f aca="false"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 customFormat="false" ht="15" hidden="false" customHeight="false" outlineLevel="0" collapsed="false">
      <c r="A1729" s="5"/>
      <c r="B1729" s="5"/>
      <c r="C1729" s="5"/>
      <c r="D1729" s="5"/>
      <c r="E1729" s="5"/>
      <c r="F1729" s="5"/>
      <c r="G1729" s="5"/>
      <c r="H1729" s="5"/>
      <c r="I1729" s="5"/>
      <c r="J1729" s="5"/>
      <c r="K1729" s="8"/>
      <c r="L1729" s="7" t="str">
        <f aca="false"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 customFormat="false" ht="15" hidden="false" customHeight="false" outlineLevel="0" collapsed="false">
      <c r="A1730" s="5"/>
      <c r="B1730" s="5"/>
      <c r="C1730" s="5"/>
      <c r="D1730" s="5"/>
      <c r="E1730" s="5"/>
      <c r="F1730" s="5"/>
      <c r="G1730" s="5"/>
      <c r="H1730" s="5"/>
      <c r="I1730" s="5"/>
      <c r="J1730" s="5"/>
      <c r="K1730" s="8"/>
      <c r="L1730" s="7" t="str">
        <f aca="false"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 customFormat="false" ht="15" hidden="false" customHeight="false" outlineLevel="0" collapsed="false">
      <c r="A1731" s="5"/>
      <c r="B1731" s="5"/>
      <c r="C1731" s="5"/>
      <c r="D1731" s="5"/>
      <c r="E1731" s="5"/>
      <c r="F1731" s="5"/>
      <c r="G1731" s="5"/>
      <c r="H1731" s="5"/>
      <c r="I1731" s="5"/>
      <c r="J1731" s="5"/>
      <c r="K1731" s="8"/>
      <c r="L1731" s="7" t="str">
        <f aca="false"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 customFormat="false" ht="15" hidden="false" customHeight="false" outlineLevel="0" collapsed="false">
      <c r="A1732" s="5"/>
      <c r="B1732" s="5"/>
      <c r="C1732" s="5"/>
      <c r="D1732" s="5"/>
      <c r="E1732" s="5"/>
      <c r="F1732" s="5"/>
      <c r="G1732" s="5"/>
      <c r="H1732" s="5"/>
      <c r="I1732" s="5"/>
      <c r="J1732" s="5"/>
      <c r="K1732" s="8"/>
      <c r="L1732" s="7" t="str">
        <f aca="false"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 customFormat="false" ht="15" hidden="false" customHeight="false" outlineLevel="0" collapsed="false">
      <c r="A1733" s="5"/>
      <c r="B1733" s="5"/>
      <c r="C1733" s="5"/>
      <c r="D1733" s="5"/>
      <c r="E1733" s="5"/>
      <c r="F1733" s="5"/>
      <c r="G1733" s="5"/>
      <c r="H1733" s="5"/>
      <c r="I1733" s="5"/>
      <c r="J1733" s="5"/>
      <c r="K1733" s="8"/>
      <c r="L1733" s="7" t="str">
        <f aca="false"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 customFormat="false" ht="15" hidden="false" customHeight="false" outlineLevel="0" collapsed="false">
      <c r="A1734" s="5"/>
      <c r="B1734" s="5"/>
      <c r="C1734" s="5"/>
      <c r="D1734" s="5"/>
      <c r="E1734" s="5"/>
      <c r="F1734" s="5"/>
      <c r="G1734" s="5"/>
      <c r="H1734" s="5"/>
      <c r="I1734" s="5"/>
      <c r="J1734" s="5"/>
      <c r="K1734" s="8"/>
      <c r="L1734" s="7" t="str">
        <f aca="false"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 customFormat="false" ht="15" hidden="false" customHeight="false" outlineLevel="0" collapsed="false">
      <c r="A1735" s="5"/>
      <c r="B1735" s="5"/>
      <c r="C1735" s="5"/>
      <c r="D1735" s="5"/>
      <c r="E1735" s="5"/>
      <c r="F1735" s="5"/>
      <c r="G1735" s="5"/>
      <c r="H1735" s="5"/>
      <c r="I1735" s="5"/>
      <c r="J1735" s="5"/>
      <c r="K1735" s="8"/>
      <c r="L1735" s="7" t="str">
        <f aca="false"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 customFormat="false" ht="15" hidden="false" customHeight="false" outlineLevel="0" collapsed="false">
      <c r="A1736" s="5"/>
      <c r="B1736" s="5"/>
      <c r="C1736" s="5"/>
      <c r="D1736" s="5"/>
      <c r="E1736" s="5"/>
      <c r="F1736" s="5"/>
      <c r="G1736" s="5"/>
      <c r="H1736" s="5"/>
      <c r="I1736" s="5"/>
      <c r="J1736" s="5"/>
      <c r="K1736" s="8"/>
      <c r="L1736" s="7" t="str">
        <f aca="false"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 customFormat="false" ht="15" hidden="false" customHeight="false" outlineLevel="0" collapsed="false">
      <c r="A1737" s="5"/>
      <c r="B1737" s="5"/>
      <c r="C1737" s="5"/>
      <c r="D1737" s="5"/>
      <c r="E1737" s="5"/>
      <c r="F1737" s="5"/>
      <c r="G1737" s="5"/>
      <c r="H1737" s="5"/>
      <c r="I1737" s="5"/>
      <c r="J1737" s="5"/>
      <c r="K1737" s="8"/>
      <c r="L1737" s="7" t="str">
        <f aca="false"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 customFormat="false" ht="15" hidden="false" customHeight="false" outlineLevel="0" collapsed="false">
      <c r="A1738" s="5"/>
      <c r="B1738" s="5"/>
      <c r="C1738" s="5"/>
      <c r="D1738" s="5"/>
      <c r="E1738" s="5"/>
      <c r="F1738" s="5"/>
      <c r="G1738" s="5"/>
      <c r="H1738" s="5"/>
      <c r="I1738" s="5"/>
      <c r="J1738" s="5"/>
      <c r="K1738" s="8"/>
      <c r="L1738" s="7" t="str">
        <f aca="false"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 customFormat="false" ht="15" hidden="false" customHeight="false" outlineLevel="0" collapsed="false">
      <c r="A1739" s="5"/>
      <c r="B1739" s="5"/>
      <c r="C1739" s="5"/>
      <c r="D1739" s="5"/>
      <c r="E1739" s="5"/>
      <c r="F1739" s="5"/>
      <c r="G1739" s="5"/>
      <c r="H1739" s="5"/>
      <c r="I1739" s="5"/>
      <c r="J1739" s="5"/>
      <c r="K1739" s="8"/>
      <c r="L1739" s="7" t="str">
        <f aca="false"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 customFormat="false" ht="15" hidden="false" customHeight="false" outlineLevel="0" collapsed="false">
      <c r="A1740" s="5"/>
      <c r="B1740" s="5"/>
      <c r="C1740" s="5"/>
      <c r="D1740" s="5"/>
      <c r="E1740" s="5"/>
      <c r="F1740" s="5"/>
      <c r="G1740" s="5"/>
      <c r="H1740" s="5"/>
      <c r="I1740" s="5"/>
      <c r="J1740" s="5"/>
      <c r="K1740" s="8"/>
      <c r="L1740" s="7" t="str">
        <f aca="false"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 customFormat="false" ht="15" hidden="false" customHeight="false" outlineLevel="0" collapsed="false">
      <c r="A1741" s="5"/>
      <c r="B1741" s="5"/>
      <c r="C1741" s="5"/>
      <c r="D1741" s="5"/>
      <c r="E1741" s="5"/>
      <c r="F1741" s="5"/>
      <c r="G1741" s="5"/>
      <c r="H1741" s="5"/>
      <c r="I1741" s="5"/>
      <c r="J1741" s="5"/>
      <c r="K1741" s="8"/>
      <c r="L1741" s="7" t="str">
        <f aca="false"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 customFormat="false" ht="15" hidden="false" customHeight="false" outlineLevel="0" collapsed="false">
      <c r="A1742" s="5"/>
      <c r="B1742" s="5"/>
      <c r="C1742" s="5"/>
      <c r="D1742" s="5"/>
      <c r="E1742" s="5"/>
      <c r="F1742" s="5"/>
      <c r="G1742" s="5"/>
      <c r="H1742" s="5"/>
      <c r="I1742" s="5"/>
      <c r="J1742" s="5"/>
      <c r="K1742" s="8"/>
      <c r="L1742" s="7" t="str">
        <f aca="false"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 customFormat="false" ht="15" hidden="false" customHeight="false" outlineLevel="0" collapsed="false">
      <c r="A1743" s="5"/>
      <c r="B1743" s="5"/>
      <c r="C1743" s="5"/>
      <c r="D1743" s="5"/>
      <c r="E1743" s="5"/>
      <c r="F1743" s="5"/>
      <c r="G1743" s="5"/>
      <c r="H1743" s="5"/>
      <c r="I1743" s="5"/>
      <c r="J1743" s="5"/>
      <c r="K1743" s="8"/>
      <c r="L1743" s="7" t="str">
        <f aca="false"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 customFormat="false" ht="15" hidden="false" customHeight="false" outlineLevel="0" collapsed="false">
      <c r="A1744" s="5"/>
      <c r="B1744" s="5"/>
      <c r="C1744" s="5"/>
      <c r="D1744" s="5"/>
      <c r="E1744" s="5"/>
      <c r="F1744" s="5"/>
      <c r="G1744" s="5"/>
      <c r="H1744" s="5"/>
      <c r="I1744" s="5"/>
      <c r="J1744" s="5"/>
      <c r="K1744" s="8"/>
      <c r="L1744" s="7" t="str">
        <f aca="false"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 customFormat="false" ht="15" hidden="false" customHeight="false" outlineLevel="0" collapsed="false">
      <c r="A1745" s="5"/>
      <c r="B1745" s="5"/>
      <c r="C1745" s="5"/>
      <c r="D1745" s="5"/>
      <c r="E1745" s="5"/>
      <c r="F1745" s="5"/>
      <c r="G1745" s="5"/>
      <c r="H1745" s="5"/>
      <c r="I1745" s="5"/>
      <c r="J1745" s="5"/>
      <c r="K1745" s="8"/>
      <c r="L1745" s="7" t="str">
        <f aca="false"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 customFormat="false" ht="15" hidden="false" customHeight="false" outlineLevel="0" collapsed="false">
      <c r="A1746" s="5"/>
      <c r="B1746" s="5"/>
      <c r="C1746" s="5"/>
      <c r="D1746" s="5"/>
      <c r="E1746" s="5"/>
      <c r="F1746" s="5"/>
      <c r="G1746" s="5"/>
      <c r="H1746" s="5"/>
      <c r="I1746" s="5"/>
      <c r="J1746" s="5"/>
      <c r="K1746" s="8"/>
      <c r="L1746" s="7" t="str">
        <f aca="false"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 customFormat="false" ht="15" hidden="false" customHeight="false" outlineLevel="0" collapsed="false">
      <c r="A1747" s="5"/>
      <c r="B1747" s="5"/>
      <c r="C1747" s="5"/>
      <c r="D1747" s="5"/>
      <c r="E1747" s="5"/>
      <c r="F1747" s="5"/>
      <c r="G1747" s="5"/>
      <c r="H1747" s="5"/>
      <c r="I1747" s="5"/>
      <c r="J1747" s="5"/>
      <c r="K1747" s="8"/>
      <c r="L1747" s="7" t="str">
        <f aca="false"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 customFormat="false" ht="15" hidden="false" customHeight="false" outlineLevel="0" collapsed="false">
      <c r="A1748" s="5"/>
      <c r="B1748" s="5"/>
      <c r="C1748" s="5"/>
      <c r="D1748" s="5"/>
      <c r="E1748" s="5"/>
      <c r="F1748" s="5"/>
      <c r="G1748" s="5"/>
      <c r="H1748" s="5"/>
      <c r="I1748" s="5"/>
      <c r="J1748" s="5"/>
      <c r="K1748" s="8"/>
      <c r="L1748" s="7" t="str">
        <f aca="false"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 customFormat="false" ht="15" hidden="false" customHeight="false" outlineLevel="0" collapsed="false">
      <c r="A1749" s="5"/>
      <c r="B1749" s="5"/>
      <c r="C1749" s="5"/>
      <c r="D1749" s="5"/>
      <c r="E1749" s="5"/>
      <c r="F1749" s="5"/>
      <c r="G1749" s="5"/>
      <c r="H1749" s="5"/>
      <c r="I1749" s="5"/>
      <c r="J1749" s="5"/>
      <c r="K1749" s="8"/>
      <c r="L1749" s="7" t="str">
        <f aca="false"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 customFormat="false" ht="15" hidden="false" customHeight="false" outlineLevel="0" collapsed="false">
      <c r="A1750" s="5"/>
      <c r="B1750" s="5"/>
      <c r="C1750" s="5"/>
      <c r="D1750" s="5"/>
      <c r="E1750" s="5"/>
      <c r="F1750" s="5"/>
      <c r="G1750" s="5"/>
      <c r="H1750" s="5"/>
      <c r="I1750" s="5"/>
      <c r="J1750" s="5"/>
      <c r="K1750" s="8"/>
      <c r="L1750" s="7" t="str">
        <f aca="false"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 customFormat="false" ht="15" hidden="false" customHeight="false" outlineLevel="0" collapsed="false">
      <c r="A1751" s="5"/>
      <c r="B1751" s="5"/>
      <c r="C1751" s="5"/>
      <c r="D1751" s="5"/>
      <c r="E1751" s="5"/>
      <c r="F1751" s="5"/>
      <c r="G1751" s="5"/>
      <c r="H1751" s="5"/>
      <c r="I1751" s="5"/>
      <c r="J1751" s="5"/>
      <c r="K1751" s="8"/>
      <c r="L1751" s="7" t="str">
        <f aca="false"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 customFormat="false" ht="15" hidden="false" customHeight="false" outlineLevel="0" collapsed="false">
      <c r="A1752" s="5"/>
      <c r="B1752" s="5"/>
      <c r="C1752" s="5"/>
      <c r="D1752" s="5"/>
      <c r="E1752" s="5"/>
      <c r="F1752" s="5"/>
      <c r="G1752" s="5"/>
      <c r="H1752" s="5"/>
      <c r="I1752" s="5"/>
      <c r="J1752" s="5"/>
      <c r="K1752" s="8"/>
      <c r="L1752" s="7" t="str">
        <f aca="false"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 customFormat="false" ht="15" hidden="false" customHeight="false" outlineLevel="0" collapsed="false">
      <c r="A1753" s="5"/>
      <c r="B1753" s="5"/>
      <c r="C1753" s="5"/>
      <c r="D1753" s="5"/>
      <c r="E1753" s="5"/>
      <c r="F1753" s="5"/>
      <c r="G1753" s="5"/>
      <c r="H1753" s="5"/>
      <c r="I1753" s="5"/>
      <c r="J1753" s="5"/>
      <c r="K1753" s="8"/>
      <c r="L1753" s="7" t="str">
        <f aca="false"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 customFormat="false" ht="15" hidden="false" customHeight="false" outlineLevel="0" collapsed="false">
      <c r="A1754" s="5"/>
      <c r="B1754" s="5"/>
      <c r="C1754" s="5"/>
      <c r="D1754" s="5"/>
      <c r="E1754" s="5"/>
      <c r="F1754" s="5"/>
      <c r="G1754" s="5"/>
      <c r="H1754" s="5"/>
      <c r="I1754" s="5"/>
      <c r="J1754" s="5"/>
      <c r="K1754" s="8"/>
      <c r="L1754" s="7" t="str">
        <f aca="false"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 customFormat="false" ht="15" hidden="false" customHeight="false" outlineLevel="0" collapsed="false">
      <c r="A1755" s="5"/>
      <c r="B1755" s="5"/>
      <c r="C1755" s="5"/>
      <c r="D1755" s="5"/>
      <c r="E1755" s="5"/>
      <c r="F1755" s="5"/>
      <c r="G1755" s="5"/>
      <c r="H1755" s="5"/>
      <c r="I1755" s="5"/>
      <c r="J1755" s="5"/>
      <c r="K1755" s="8"/>
      <c r="L1755" s="7" t="str">
        <f aca="false"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 customFormat="false" ht="15" hidden="false" customHeight="false" outlineLevel="0" collapsed="false">
      <c r="A1756" s="5"/>
      <c r="B1756" s="5"/>
      <c r="C1756" s="5"/>
      <c r="D1756" s="5"/>
      <c r="E1756" s="5"/>
      <c r="F1756" s="5"/>
      <c r="G1756" s="5"/>
      <c r="H1756" s="5"/>
      <c r="I1756" s="5"/>
      <c r="J1756" s="5"/>
      <c r="K1756" s="8"/>
      <c r="L1756" s="7" t="str">
        <f aca="false"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 customFormat="false" ht="15" hidden="false" customHeight="false" outlineLevel="0" collapsed="false">
      <c r="A1757" s="5"/>
      <c r="B1757" s="5"/>
      <c r="C1757" s="5"/>
      <c r="D1757" s="5"/>
      <c r="E1757" s="5"/>
      <c r="F1757" s="5"/>
      <c r="G1757" s="5"/>
      <c r="H1757" s="5"/>
      <c r="I1757" s="5"/>
      <c r="J1757" s="5"/>
      <c r="K1757" s="8"/>
      <c r="L1757" s="7" t="str">
        <f aca="false"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 customFormat="false" ht="15" hidden="false" customHeight="false" outlineLevel="0" collapsed="false">
      <c r="A1758" s="5"/>
      <c r="B1758" s="5"/>
      <c r="C1758" s="5"/>
      <c r="D1758" s="5"/>
      <c r="E1758" s="5"/>
      <c r="F1758" s="5"/>
      <c r="G1758" s="5"/>
      <c r="H1758" s="5"/>
      <c r="I1758" s="5"/>
      <c r="J1758" s="5"/>
      <c r="K1758" s="8"/>
      <c r="L1758" s="7" t="str">
        <f aca="false"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 customFormat="false" ht="15" hidden="false" customHeight="false" outlineLevel="0" collapsed="false">
      <c r="A1759" s="5"/>
      <c r="B1759" s="5"/>
      <c r="C1759" s="5"/>
      <c r="D1759" s="5"/>
      <c r="E1759" s="5"/>
      <c r="F1759" s="5"/>
      <c r="G1759" s="5"/>
      <c r="H1759" s="5"/>
      <c r="I1759" s="5"/>
      <c r="J1759" s="5"/>
      <c r="K1759" s="8"/>
      <c r="L1759" s="7" t="str">
        <f aca="false"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 customFormat="false" ht="15" hidden="false" customHeight="false" outlineLevel="0" collapsed="false">
      <c r="A1760" s="5"/>
      <c r="B1760" s="5"/>
      <c r="C1760" s="5"/>
      <c r="D1760" s="5"/>
      <c r="E1760" s="5"/>
      <c r="F1760" s="5"/>
      <c r="G1760" s="5"/>
      <c r="H1760" s="5"/>
      <c r="I1760" s="5"/>
      <c r="J1760" s="5"/>
      <c r="K1760" s="8"/>
      <c r="L1760" s="7" t="str">
        <f aca="false"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 customFormat="false" ht="15" hidden="false" customHeight="false" outlineLevel="0" collapsed="false">
      <c r="A1761" s="5"/>
      <c r="B1761" s="5"/>
      <c r="C1761" s="5"/>
      <c r="D1761" s="5"/>
      <c r="E1761" s="5"/>
      <c r="F1761" s="5"/>
      <c r="G1761" s="5"/>
      <c r="H1761" s="5"/>
      <c r="I1761" s="5"/>
      <c r="J1761" s="5"/>
      <c r="K1761" s="8"/>
      <c r="L1761" s="7" t="str">
        <f aca="false"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 customFormat="false" ht="15" hidden="false" customHeight="false" outlineLevel="0" collapsed="false">
      <c r="A1762" s="5"/>
      <c r="B1762" s="5"/>
      <c r="C1762" s="5"/>
      <c r="D1762" s="5"/>
      <c r="E1762" s="5"/>
      <c r="F1762" s="5"/>
      <c r="G1762" s="5"/>
      <c r="H1762" s="5"/>
      <c r="I1762" s="5"/>
      <c r="J1762" s="5"/>
      <c r="K1762" s="8"/>
      <c r="L1762" s="7" t="str">
        <f aca="false"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 customFormat="false" ht="15" hidden="false" customHeight="false" outlineLevel="0" collapsed="false">
      <c r="A1763" s="5"/>
      <c r="B1763" s="5"/>
      <c r="C1763" s="5"/>
      <c r="D1763" s="5"/>
      <c r="E1763" s="5"/>
      <c r="F1763" s="5"/>
      <c r="G1763" s="5"/>
      <c r="H1763" s="5"/>
      <c r="I1763" s="5"/>
      <c r="J1763" s="5"/>
      <c r="K1763" s="8"/>
      <c r="L1763" s="7" t="str">
        <f aca="false"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 customFormat="false" ht="15" hidden="false" customHeight="false" outlineLevel="0" collapsed="false">
      <c r="A1764" s="5"/>
      <c r="B1764" s="5"/>
      <c r="C1764" s="5"/>
      <c r="D1764" s="5"/>
      <c r="E1764" s="5"/>
      <c r="F1764" s="5"/>
      <c r="G1764" s="5"/>
      <c r="H1764" s="5"/>
      <c r="I1764" s="5"/>
      <c r="J1764" s="5"/>
      <c r="K1764" s="8"/>
      <c r="L1764" s="7" t="str">
        <f aca="false"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 customFormat="false" ht="15" hidden="false" customHeight="false" outlineLevel="0" collapsed="false">
      <c r="A1765" s="5"/>
      <c r="B1765" s="5"/>
      <c r="C1765" s="5"/>
      <c r="D1765" s="5"/>
      <c r="E1765" s="5"/>
      <c r="F1765" s="5"/>
      <c r="G1765" s="5"/>
      <c r="H1765" s="5"/>
      <c r="I1765" s="5"/>
      <c r="J1765" s="5"/>
      <c r="K1765" s="8"/>
      <c r="L1765" s="7" t="str">
        <f aca="false"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 customFormat="false" ht="15" hidden="false" customHeight="false" outlineLevel="0" collapsed="false">
      <c r="A1766" s="5"/>
      <c r="B1766" s="5"/>
      <c r="C1766" s="5"/>
      <c r="D1766" s="5"/>
      <c r="E1766" s="5"/>
      <c r="F1766" s="5"/>
      <c r="G1766" s="5"/>
      <c r="H1766" s="5"/>
      <c r="I1766" s="5"/>
      <c r="J1766" s="5"/>
      <c r="K1766" s="8"/>
      <c r="L1766" s="7" t="str">
        <f aca="false"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 customFormat="false" ht="15" hidden="false" customHeight="false" outlineLevel="0" collapsed="false">
      <c r="A1767" s="5"/>
      <c r="B1767" s="5"/>
      <c r="C1767" s="5"/>
      <c r="D1767" s="5"/>
      <c r="E1767" s="5"/>
      <c r="F1767" s="5"/>
      <c r="G1767" s="5"/>
      <c r="H1767" s="5"/>
      <c r="I1767" s="5"/>
      <c r="J1767" s="5"/>
      <c r="K1767" s="8"/>
      <c r="L1767" s="7" t="str">
        <f aca="false"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 customFormat="false" ht="15" hidden="false" customHeight="false" outlineLevel="0" collapsed="false">
      <c r="A1768" s="5"/>
      <c r="B1768" s="5"/>
      <c r="C1768" s="5"/>
      <c r="D1768" s="5"/>
      <c r="E1768" s="5"/>
      <c r="F1768" s="5"/>
      <c r="G1768" s="5"/>
      <c r="H1768" s="5"/>
      <c r="I1768" s="5"/>
      <c r="J1768" s="5"/>
      <c r="K1768" s="8"/>
      <c r="L1768" s="7" t="str">
        <f aca="false"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 customFormat="false" ht="15" hidden="false" customHeight="false" outlineLevel="0" collapsed="false">
      <c r="A1769" s="5"/>
      <c r="B1769" s="5"/>
      <c r="C1769" s="5"/>
      <c r="D1769" s="5"/>
      <c r="E1769" s="5"/>
      <c r="F1769" s="5"/>
      <c r="G1769" s="5"/>
      <c r="H1769" s="5"/>
      <c r="I1769" s="5"/>
      <c r="J1769" s="5"/>
      <c r="K1769" s="8"/>
      <c r="L1769" s="7" t="str">
        <f aca="false"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 customFormat="false" ht="15" hidden="false" customHeight="false" outlineLevel="0" collapsed="false">
      <c r="A1770" s="5"/>
      <c r="B1770" s="5"/>
      <c r="C1770" s="5"/>
      <c r="D1770" s="5"/>
      <c r="E1770" s="5"/>
      <c r="F1770" s="5"/>
      <c r="G1770" s="5"/>
      <c r="H1770" s="5"/>
      <c r="I1770" s="5"/>
      <c r="J1770" s="5"/>
      <c r="K1770" s="8"/>
      <c r="L1770" s="7" t="str">
        <f aca="false"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 customFormat="false" ht="15" hidden="false" customHeight="false" outlineLevel="0" collapsed="false">
      <c r="A1771" s="5"/>
      <c r="B1771" s="5"/>
      <c r="C1771" s="5"/>
      <c r="D1771" s="5"/>
      <c r="E1771" s="5"/>
      <c r="F1771" s="5"/>
      <c r="G1771" s="5"/>
      <c r="H1771" s="5"/>
      <c r="I1771" s="5"/>
      <c r="J1771" s="5"/>
      <c r="K1771" s="8"/>
      <c r="L1771" s="7" t="str">
        <f aca="false"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 customFormat="false" ht="15" hidden="false" customHeight="false" outlineLevel="0" collapsed="false">
      <c r="A1772" s="5"/>
      <c r="B1772" s="5"/>
      <c r="C1772" s="5"/>
      <c r="D1772" s="5"/>
      <c r="E1772" s="5"/>
      <c r="F1772" s="5"/>
      <c r="G1772" s="5"/>
      <c r="H1772" s="5"/>
      <c r="I1772" s="5"/>
      <c r="J1772" s="5"/>
      <c r="K1772" s="8"/>
      <c r="L1772" s="7" t="str">
        <f aca="false"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 customFormat="false" ht="15" hidden="false" customHeight="false" outlineLevel="0" collapsed="false">
      <c r="A1773" s="5"/>
      <c r="B1773" s="5"/>
      <c r="C1773" s="5"/>
      <c r="D1773" s="5"/>
      <c r="E1773" s="5"/>
      <c r="F1773" s="5"/>
      <c r="G1773" s="5"/>
      <c r="H1773" s="5"/>
      <c r="I1773" s="5"/>
      <c r="J1773" s="5"/>
      <c r="K1773" s="8"/>
      <c r="L1773" s="7" t="str">
        <f aca="false"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 customFormat="false" ht="15" hidden="false" customHeight="false" outlineLevel="0" collapsed="false">
      <c r="A1774" s="5"/>
      <c r="B1774" s="5"/>
      <c r="C1774" s="5"/>
      <c r="D1774" s="5"/>
      <c r="E1774" s="5"/>
      <c r="F1774" s="5"/>
      <c r="G1774" s="5"/>
      <c r="H1774" s="5"/>
      <c r="I1774" s="5"/>
      <c r="J1774" s="5"/>
      <c r="K1774" s="8"/>
      <c r="L1774" s="7" t="str">
        <f aca="false"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 customFormat="false" ht="15" hidden="false" customHeight="false" outlineLevel="0" collapsed="false">
      <c r="A1775" s="5"/>
      <c r="B1775" s="5"/>
      <c r="C1775" s="5"/>
      <c r="D1775" s="5"/>
      <c r="E1775" s="5"/>
      <c r="F1775" s="5"/>
      <c r="G1775" s="5"/>
      <c r="H1775" s="5"/>
      <c r="I1775" s="5"/>
      <c r="J1775" s="5"/>
      <c r="K1775" s="8"/>
      <c r="L1775" s="7" t="str">
        <f aca="false"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 customFormat="false" ht="15" hidden="false" customHeight="false" outlineLevel="0" collapsed="false">
      <c r="A1776" s="5"/>
      <c r="B1776" s="5"/>
      <c r="C1776" s="5"/>
      <c r="D1776" s="5"/>
      <c r="E1776" s="5"/>
      <c r="F1776" s="5"/>
      <c r="G1776" s="5"/>
      <c r="H1776" s="5"/>
      <c r="I1776" s="5"/>
      <c r="J1776" s="5"/>
      <c r="K1776" s="8"/>
      <c r="L1776" s="7" t="str">
        <f aca="false"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 customFormat="false" ht="15" hidden="false" customHeight="false" outlineLevel="0" collapsed="false">
      <c r="A1777" s="5"/>
      <c r="B1777" s="5"/>
      <c r="C1777" s="5"/>
      <c r="D1777" s="5"/>
      <c r="E1777" s="5"/>
      <c r="F1777" s="5"/>
      <c r="G1777" s="5"/>
      <c r="H1777" s="5"/>
      <c r="I1777" s="5"/>
      <c r="J1777" s="5"/>
      <c r="K1777" s="8"/>
      <c r="L1777" s="7" t="str">
        <f aca="false"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 customFormat="false" ht="15" hidden="false" customHeight="false" outlineLevel="0" collapsed="false">
      <c r="A1778" s="5"/>
      <c r="B1778" s="5"/>
      <c r="C1778" s="5"/>
      <c r="D1778" s="5"/>
      <c r="E1778" s="5"/>
      <c r="F1778" s="5"/>
      <c r="G1778" s="5"/>
      <c r="H1778" s="5"/>
      <c r="I1778" s="5"/>
      <c r="J1778" s="5"/>
      <c r="K1778" s="8"/>
      <c r="L1778" s="7" t="str">
        <f aca="false"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 customFormat="false" ht="15" hidden="false" customHeight="false" outlineLevel="0" collapsed="false">
      <c r="A1779" s="5"/>
      <c r="B1779" s="5"/>
      <c r="C1779" s="5"/>
      <c r="D1779" s="5"/>
      <c r="E1779" s="5"/>
      <c r="F1779" s="5"/>
      <c r="G1779" s="5"/>
      <c r="H1779" s="5"/>
      <c r="I1779" s="5"/>
      <c r="J1779" s="5"/>
      <c r="K1779" s="8"/>
      <c r="L1779" s="7" t="str">
        <f aca="false"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 customFormat="false" ht="15" hidden="false" customHeight="false" outlineLevel="0" collapsed="false">
      <c r="A1780" s="5"/>
      <c r="B1780" s="5"/>
      <c r="C1780" s="5"/>
      <c r="D1780" s="5"/>
      <c r="E1780" s="5"/>
      <c r="F1780" s="5"/>
      <c r="G1780" s="5"/>
      <c r="H1780" s="5"/>
      <c r="I1780" s="5"/>
      <c r="J1780" s="5"/>
      <c r="K1780" s="8"/>
      <c r="L1780" s="7" t="str">
        <f aca="false"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 customFormat="false" ht="15" hidden="false" customHeight="false" outlineLevel="0" collapsed="false">
      <c r="A1781" s="5"/>
      <c r="B1781" s="5"/>
      <c r="C1781" s="5"/>
      <c r="D1781" s="5"/>
      <c r="E1781" s="5"/>
      <c r="F1781" s="5"/>
      <c r="G1781" s="5"/>
      <c r="H1781" s="5"/>
      <c r="I1781" s="5"/>
      <c r="J1781" s="5"/>
      <c r="K1781" s="8"/>
      <c r="L1781" s="7" t="str">
        <f aca="false"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 customFormat="false" ht="15" hidden="false" customHeight="false" outlineLevel="0" collapsed="false">
      <c r="A1782" s="5"/>
      <c r="B1782" s="5"/>
      <c r="C1782" s="5"/>
      <c r="D1782" s="5"/>
      <c r="E1782" s="5"/>
      <c r="F1782" s="5"/>
      <c r="G1782" s="5"/>
      <c r="H1782" s="5"/>
      <c r="I1782" s="5"/>
      <c r="J1782" s="5"/>
      <c r="K1782" s="8"/>
      <c r="L1782" s="7" t="str">
        <f aca="false"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 customFormat="false" ht="15" hidden="false" customHeight="false" outlineLevel="0" collapsed="false">
      <c r="A1783" s="5"/>
      <c r="B1783" s="5"/>
      <c r="C1783" s="5"/>
      <c r="D1783" s="5"/>
      <c r="E1783" s="5"/>
      <c r="F1783" s="5"/>
      <c r="G1783" s="5"/>
      <c r="H1783" s="5"/>
      <c r="I1783" s="5"/>
      <c r="J1783" s="5"/>
      <c r="K1783" s="8"/>
      <c r="L1783" s="7" t="str">
        <f aca="false"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 customFormat="false" ht="15" hidden="false" customHeight="false" outlineLevel="0" collapsed="false">
      <c r="A1784" s="5"/>
      <c r="B1784" s="5"/>
      <c r="C1784" s="5"/>
      <c r="D1784" s="5"/>
      <c r="E1784" s="5"/>
      <c r="F1784" s="5"/>
      <c r="G1784" s="5"/>
      <c r="H1784" s="5"/>
      <c r="I1784" s="5"/>
      <c r="J1784" s="5"/>
      <c r="K1784" s="8"/>
      <c r="L1784" s="7" t="str">
        <f aca="false"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 customFormat="false" ht="15" hidden="false" customHeight="false" outlineLevel="0" collapsed="false">
      <c r="A1785" s="5"/>
      <c r="B1785" s="5"/>
      <c r="C1785" s="5"/>
      <c r="D1785" s="5"/>
      <c r="E1785" s="5"/>
      <c r="F1785" s="5"/>
      <c r="G1785" s="5"/>
      <c r="H1785" s="5"/>
      <c r="I1785" s="5"/>
      <c r="J1785" s="5"/>
      <c r="K1785" s="8"/>
      <c r="L1785" s="7" t="str">
        <f aca="false"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 customFormat="false" ht="15" hidden="false" customHeight="false" outlineLevel="0" collapsed="false">
      <c r="A1786" s="5"/>
      <c r="B1786" s="5"/>
      <c r="C1786" s="5"/>
      <c r="D1786" s="5"/>
      <c r="E1786" s="5"/>
      <c r="F1786" s="5"/>
      <c r="G1786" s="5"/>
      <c r="H1786" s="5"/>
      <c r="I1786" s="5"/>
      <c r="J1786" s="5"/>
      <c r="K1786" s="8"/>
      <c r="L1786" s="7" t="str">
        <f aca="false"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 customFormat="false" ht="15" hidden="false" customHeight="false" outlineLevel="0" collapsed="false">
      <c r="A1787" s="5"/>
      <c r="B1787" s="5"/>
      <c r="C1787" s="5"/>
      <c r="D1787" s="5"/>
      <c r="E1787" s="5"/>
      <c r="F1787" s="5"/>
      <c r="G1787" s="5"/>
      <c r="H1787" s="5"/>
      <c r="I1787" s="5"/>
      <c r="J1787" s="5"/>
      <c r="K1787" s="8"/>
      <c r="L1787" s="7" t="str">
        <f aca="false"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 customFormat="false" ht="15" hidden="false" customHeight="false" outlineLevel="0" collapsed="false">
      <c r="A1788" s="5"/>
      <c r="B1788" s="5"/>
      <c r="C1788" s="5"/>
      <c r="D1788" s="5"/>
      <c r="E1788" s="5"/>
      <c r="F1788" s="5"/>
      <c r="G1788" s="5"/>
      <c r="H1788" s="5"/>
      <c r="I1788" s="5"/>
      <c r="J1788" s="5"/>
      <c r="K1788" s="8"/>
      <c r="L1788" s="7" t="str">
        <f aca="false"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 customFormat="false" ht="15" hidden="false" customHeight="false" outlineLevel="0" collapsed="false">
      <c r="A1789" s="5"/>
      <c r="B1789" s="5"/>
      <c r="C1789" s="5"/>
      <c r="D1789" s="5"/>
      <c r="E1789" s="5"/>
      <c r="F1789" s="5"/>
      <c r="G1789" s="5"/>
      <c r="H1789" s="5"/>
      <c r="I1789" s="5"/>
      <c r="J1789" s="5"/>
      <c r="K1789" s="8"/>
      <c r="L1789" s="7" t="str">
        <f aca="false"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 customFormat="false" ht="15" hidden="false" customHeight="false" outlineLevel="0" collapsed="false">
      <c r="A1790" s="5"/>
      <c r="B1790" s="5"/>
      <c r="C1790" s="5"/>
      <c r="D1790" s="5"/>
      <c r="E1790" s="5"/>
      <c r="F1790" s="5"/>
      <c r="G1790" s="5"/>
      <c r="H1790" s="5"/>
      <c r="I1790" s="5"/>
      <c r="J1790" s="5"/>
      <c r="K1790" s="8"/>
      <c r="L1790" s="7" t="str">
        <f aca="false"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 customFormat="false" ht="15" hidden="false" customHeight="false" outlineLevel="0" collapsed="false">
      <c r="A1791" s="5"/>
      <c r="B1791" s="5"/>
      <c r="C1791" s="5"/>
      <c r="D1791" s="5"/>
      <c r="E1791" s="5"/>
      <c r="F1791" s="5"/>
      <c r="G1791" s="5"/>
      <c r="H1791" s="5"/>
      <c r="I1791" s="5"/>
      <c r="J1791" s="5"/>
      <c r="K1791" s="8"/>
      <c r="L1791" s="7" t="str">
        <f aca="false"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 customFormat="false" ht="15" hidden="false" customHeight="false" outlineLevel="0" collapsed="false">
      <c r="A1792" s="5"/>
      <c r="B1792" s="5"/>
      <c r="C1792" s="5"/>
      <c r="D1792" s="5"/>
      <c r="E1792" s="5"/>
      <c r="F1792" s="5"/>
      <c r="G1792" s="5"/>
      <c r="H1792" s="5"/>
      <c r="I1792" s="5"/>
      <c r="J1792" s="5"/>
      <c r="K1792" s="8"/>
      <c r="L1792" s="7" t="str">
        <f aca="false"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 customFormat="false" ht="15" hidden="false" customHeight="false" outlineLevel="0" collapsed="false">
      <c r="A1793" s="5"/>
      <c r="B1793" s="5"/>
      <c r="C1793" s="5"/>
      <c r="D1793" s="5"/>
      <c r="E1793" s="5"/>
      <c r="F1793" s="5"/>
      <c r="G1793" s="5"/>
      <c r="H1793" s="5"/>
      <c r="I1793" s="5"/>
      <c r="J1793" s="5"/>
      <c r="K1793" s="8"/>
      <c r="L1793" s="7" t="str">
        <f aca="false"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 customFormat="false" ht="15" hidden="false" customHeight="false" outlineLevel="0" collapsed="false">
      <c r="A1794" s="5"/>
      <c r="B1794" s="5"/>
      <c r="C1794" s="5"/>
      <c r="D1794" s="5"/>
      <c r="E1794" s="5"/>
      <c r="F1794" s="5"/>
      <c r="G1794" s="5"/>
      <c r="H1794" s="5"/>
      <c r="I1794" s="5"/>
      <c r="J1794" s="5"/>
      <c r="K1794" s="8"/>
      <c r="L1794" s="7" t="str">
        <f aca="false"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 customFormat="false" ht="15" hidden="false" customHeight="false" outlineLevel="0" collapsed="false">
      <c r="A1795" s="5"/>
      <c r="B1795" s="5"/>
      <c r="C1795" s="5"/>
      <c r="D1795" s="5"/>
      <c r="E1795" s="5"/>
      <c r="F1795" s="5"/>
      <c r="G1795" s="5"/>
      <c r="H1795" s="5"/>
      <c r="I1795" s="5"/>
      <c r="J1795" s="5"/>
      <c r="K1795" s="8"/>
      <c r="L1795" s="7" t="str">
        <f aca="false"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 customFormat="false" ht="15" hidden="false" customHeight="false" outlineLevel="0" collapsed="false">
      <c r="A1796" s="5"/>
      <c r="B1796" s="5"/>
      <c r="C1796" s="5"/>
      <c r="D1796" s="5"/>
      <c r="E1796" s="5"/>
      <c r="F1796" s="5"/>
      <c r="G1796" s="5"/>
      <c r="H1796" s="5"/>
      <c r="I1796" s="5"/>
      <c r="J1796" s="5"/>
      <c r="K1796" s="8"/>
      <c r="L1796" s="7" t="str">
        <f aca="false"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 customFormat="false" ht="15" hidden="false" customHeight="false" outlineLevel="0" collapsed="false">
      <c r="A1797" s="5"/>
      <c r="B1797" s="5"/>
      <c r="C1797" s="5"/>
      <c r="D1797" s="5"/>
      <c r="E1797" s="5"/>
      <c r="F1797" s="5"/>
      <c r="G1797" s="5"/>
      <c r="H1797" s="5"/>
      <c r="I1797" s="5"/>
      <c r="J1797" s="5"/>
      <c r="K1797" s="8"/>
      <c r="L1797" s="7" t="str">
        <f aca="false"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 customFormat="false" ht="15" hidden="false" customHeight="false" outlineLevel="0" collapsed="false">
      <c r="A1798" s="5"/>
      <c r="B1798" s="5"/>
      <c r="C1798" s="5"/>
      <c r="D1798" s="5"/>
      <c r="E1798" s="5"/>
      <c r="F1798" s="5"/>
      <c r="G1798" s="5"/>
      <c r="H1798" s="5"/>
      <c r="I1798" s="5"/>
      <c r="J1798" s="5"/>
      <c r="K1798" s="8"/>
      <c r="L1798" s="7" t="str">
        <f aca="false"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 customFormat="false" ht="15" hidden="false" customHeight="false" outlineLevel="0" collapsed="false">
      <c r="A1799" s="5"/>
      <c r="B1799" s="5"/>
      <c r="C1799" s="5"/>
      <c r="D1799" s="5"/>
      <c r="E1799" s="5"/>
      <c r="F1799" s="5"/>
      <c r="G1799" s="5"/>
      <c r="H1799" s="5"/>
      <c r="I1799" s="5"/>
      <c r="J1799" s="5"/>
      <c r="K1799" s="8"/>
      <c r="L1799" s="7" t="str">
        <f aca="false"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 customFormat="false" ht="15" hidden="false" customHeight="false" outlineLevel="0" collapsed="false">
      <c r="A1800" s="5"/>
      <c r="B1800" s="5"/>
      <c r="C1800" s="5"/>
      <c r="D1800" s="5"/>
      <c r="E1800" s="5"/>
      <c r="F1800" s="5"/>
      <c r="G1800" s="5"/>
      <c r="H1800" s="5"/>
      <c r="I1800" s="5"/>
      <c r="J1800" s="5"/>
      <c r="K1800" s="8"/>
      <c r="L1800" s="7" t="str">
        <f aca="false"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 customFormat="false" ht="15" hidden="false" customHeight="false" outlineLevel="0" collapsed="false">
      <c r="A1801" s="5"/>
      <c r="B1801" s="5"/>
      <c r="C1801" s="5"/>
      <c r="D1801" s="5"/>
      <c r="E1801" s="5"/>
      <c r="F1801" s="5"/>
      <c r="G1801" s="5"/>
      <c r="H1801" s="5"/>
      <c r="I1801" s="5"/>
      <c r="J1801" s="5"/>
      <c r="K1801" s="8"/>
      <c r="L1801" s="7" t="str">
        <f aca="false"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 customFormat="false" ht="15" hidden="false" customHeight="false" outlineLevel="0" collapsed="false">
      <c r="A1802" s="5"/>
      <c r="B1802" s="5"/>
      <c r="C1802" s="5"/>
      <c r="D1802" s="5"/>
      <c r="E1802" s="5"/>
      <c r="F1802" s="5"/>
      <c r="G1802" s="5"/>
      <c r="H1802" s="5"/>
      <c r="I1802" s="5"/>
      <c r="J1802" s="5"/>
      <c r="K1802" s="8"/>
      <c r="L1802" s="7" t="str">
        <f aca="false"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 customFormat="false" ht="15" hidden="false" customHeight="false" outlineLevel="0" collapsed="false">
      <c r="A1803" s="5"/>
      <c r="B1803" s="5"/>
      <c r="C1803" s="5"/>
      <c r="D1803" s="5"/>
      <c r="E1803" s="5"/>
      <c r="F1803" s="5"/>
      <c r="G1803" s="5"/>
      <c r="H1803" s="5"/>
      <c r="I1803" s="5"/>
      <c r="J1803" s="5"/>
      <c r="K1803" s="8"/>
      <c r="L1803" s="7" t="str">
        <f aca="false"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 customFormat="false" ht="15" hidden="false" customHeight="false" outlineLevel="0" collapsed="false">
      <c r="A1804" s="5"/>
      <c r="B1804" s="5"/>
      <c r="C1804" s="5"/>
      <c r="D1804" s="5"/>
      <c r="E1804" s="5"/>
      <c r="F1804" s="5"/>
      <c r="G1804" s="5"/>
      <c r="H1804" s="5"/>
      <c r="I1804" s="5"/>
      <c r="J1804" s="5"/>
      <c r="K1804" s="8"/>
      <c r="L1804" s="7" t="str">
        <f aca="false"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 customFormat="false" ht="15" hidden="false" customHeight="false" outlineLevel="0" collapsed="false">
      <c r="A1805" s="5"/>
      <c r="B1805" s="5"/>
      <c r="C1805" s="5"/>
      <c r="D1805" s="5"/>
      <c r="E1805" s="5"/>
      <c r="F1805" s="5"/>
      <c r="G1805" s="5"/>
      <c r="H1805" s="5"/>
      <c r="I1805" s="5"/>
      <c r="J1805" s="5"/>
      <c r="K1805" s="8"/>
      <c r="L1805" s="7" t="str">
        <f aca="false"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 customFormat="false" ht="15" hidden="false" customHeight="false" outlineLevel="0" collapsed="false">
      <c r="A1806" s="5"/>
      <c r="B1806" s="5"/>
      <c r="C1806" s="5"/>
      <c r="D1806" s="5"/>
      <c r="E1806" s="5"/>
      <c r="F1806" s="5"/>
      <c r="G1806" s="5"/>
      <c r="H1806" s="5"/>
      <c r="I1806" s="5"/>
      <c r="J1806" s="5"/>
      <c r="K1806" s="8"/>
      <c r="L1806" s="7" t="str">
        <f aca="false"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 customFormat="false" ht="15" hidden="false" customHeight="false" outlineLevel="0" collapsed="false">
      <c r="A1807" s="5"/>
      <c r="B1807" s="5"/>
      <c r="C1807" s="5"/>
      <c r="D1807" s="5"/>
      <c r="E1807" s="5"/>
      <c r="F1807" s="5"/>
      <c r="G1807" s="5"/>
      <c r="H1807" s="5"/>
      <c r="I1807" s="5"/>
      <c r="J1807" s="5"/>
      <c r="K1807" s="8"/>
      <c r="L1807" s="7" t="str">
        <f aca="false"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 customFormat="false" ht="15" hidden="false" customHeight="false" outlineLevel="0" collapsed="false">
      <c r="A1808" s="5"/>
      <c r="B1808" s="5"/>
      <c r="C1808" s="5"/>
      <c r="D1808" s="5"/>
      <c r="E1808" s="5"/>
      <c r="F1808" s="5"/>
      <c r="G1808" s="5"/>
      <c r="H1808" s="5"/>
      <c r="I1808" s="5"/>
      <c r="J1808" s="5"/>
      <c r="K1808" s="8"/>
      <c r="L1808" s="7" t="str">
        <f aca="false"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 customFormat="false" ht="15" hidden="false" customHeight="false" outlineLevel="0" collapsed="false">
      <c r="A1809" s="5"/>
      <c r="B1809" s="5"/>
      <c r="C1809" s="5"/>
      <c r="D1809" s="5"/>
      <c r="E1809" s="5"/>
      <c r="F1809" s="5"/>
      <c r="G1809" s="5"/>
      <c r="H1809" s="5"/>
      <c r="I1809" s="5"/>
      <c r="J1809" s="5"/>
      <c r="K1809" s="8"/>
      <c r="L1809" s="7" t="str">
        <f aca="false"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 customFormat="false" ht="15" hidden="false" customHeight="false" outlineLevel="0" collapsed="false">
      <c r="A1810" s="5"/>
      <c r="B1810" s="5"/>
      <c r="C1810" s="5"/>
      <c r="D1810" s="5"/>
      <c r="E1810" s="5"/>
      <c r="F1810" s="5"/>
      <c r="G1810" s="5"/>
      <c r="H1810" s="5"/>
      <c r="I1810" s="5"/>
      <c r="J1810" s="5"/>
      <c r="K1810" s="8"/>
      <c r="L1810" s="7" t="str">
        <f aca="false"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 customFormat="false" ht="15" hidden="false" customHeight="false" outlineLevel="0" collapsed="false">
      <c r="A1811" s="5"/>
      <c r="B1811" s="5"/>
      <c r="C1811" s="5"/>
      <c r="D1811" s="5"/>
      <c r="E1811" s="5"/>
      <c r="F1811" s="5"/>
      <c r="G1811" s="5"/>
      <c r="H1811" s="5"/>
      <c r="I1811" s="5"/>
      <c r="J1811" s="5"/>
      <c r="K1811" s="8"/>
      <c r="L1811" s="7" t="str">
        <f aca="false"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 customFormat="false" ht="15" hidden="false" customHeight="false" outlineLevel="0" collapsed="false">
      <c r="A1812" s="5"/>
      <c r="B1812" s="5"/>
      <c r="C1812" s="5"/>
      <c r="D1812" s="5"/>
      <c r="E1812" s="5"/>
      <c r="F1812" s="5"/>
      <c r="G1812" s="5"/>
      <c r="H1812" s="5"/>
      <c r="I1812" s="5"/>
      <c r="J1812" s="5"/>
      <c r="K1812" s="8"/>
      <c r="L1812" s="7" t="str">
        <f aca="false"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 customFormat="false" ht="15" hidden="false" customHeight="false" outlineLevel="0" collapsed="false">
      <c r="A1813" s="5"/>
      <c r="B1813" s="5"/>
      <c r="C1813" s="5"/>
      <c r="D1813" s="5"/>
      <c r="E1813" s="5"/>
      <c r="F1813" s="5"/>
      <c r="G1813" s="5"/>
      <c r="H1813" s="5"/>
      <c r="I1813" s="5"/>
      <c r="J1813" s="5"/>
      <c r="K1813" s="8"/>
      <c r="L1813" s="7" t="str">
        <f aca="false"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 customFormat="false" ht="15" hidden="false" customHeight="false" outlineLevel="0" collapsed="false">
      <c r="A1814" s="5"/>
      <c r="B1814" s="5"/>
      <c r="C1814" s="5"/>
      <c r="D1814" s="5"/>
      <c r="E1814" s="5"/>
      <c r="F1814" s="5"/>
      <c r="G1814" s="5"/>
      <c r="H1814" s="5"/>
      <c r="I1814" s="5"/>
      <c r="J1814" s="5"/>
      <c r="K1814" s="8"/>
      <c r="L1814" s="7" t="str">
        <f aca="false"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 customFormat="false" ht="15" hidden="false" customHeight="false" outlineLevel="0" collapsed="false">
      <c r="A1815" s="5"/>
      <c r="B1815" s="5"/>
      <c r="C1815" s="5"/>
      <c r="D1815" s="5"/>
      <c r="E1815" s="5"/>
      <c r="F1815" s="5"/>
      <c r="G1815" s="5"/>
      <c r="H1815" s="5"/>
      <c r="I1815" s="5"/>
      <c r="J1815" s="5"/>
      <c r="K1815" s="8"/>
      <c r="L1815" s="7" t="str">
        <f aca="false"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 customFormat="false" ht="15" hidden="false" customHeight="false" outlineLevel="0" collapsed="false">
      <c r="A1816" s="5"/>
      <c r="B1816" s="5"/>
      <c r="C1816" s="5"/>
      <c r="D1816" s="5"/>
      <c r="E1816" s="5"/>
      <c r="F1816" s="5"/>
      <c r="G1816" s="5"/>
      <c r="H1816" s="5"/>
      <c r="I1816" s="5"/>
      <c r="J1816" s="5"/>
      <c r="K1816" s="8"/>
      <c r="L1816" s="7" t="str">
        <f aca="false"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 customFormat="false" ht="15" hidden="false" customHeight="false" outlineLevel="0" collapsed="false">
      <c r="A1817" s="5"/>
      <c r="B1817" s="5"/>
      <c r="C1817" s="5"/>
      <c r="D1817" s="5"/>
      <c r="E1817" s="5"/>
      <c r="F1817" s="5"/>
      <c r="G1817" s="5"/>
      <c r="H1817" s="5"/>
      <c r="I1817" s="5"/>
      <c r="J1817" s="5"/>
      <c r="K1817" s="8"/>
      <c r="L1817" s="7" t="str">
        <f aca="false"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 customFormat="false" ht="15" hidden="false" customHeight="false" outlineLevel="0" collapsed="false">
      <c r="A1818" s="5"/>
      <c r="B1818" s="5"/>
      <c r="C1818" s="5"/>
      <c r="D1818" s="5"/>
      <c r="E1818" s="5"/>
      <c r="F1818" s="5"/>
      <c r="G1818" s="5"/>
      <c r="H1818" s="5"/>
      <c r="I1818" s="5"/>
      <c r="J1818" s="5"/>
      <c r="K1818" s="8"/>
      <c r="L1818" s="7" t="str">
        <f aca="false"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 customFormat="false" ht="15" hidden="false" customHeight="false" outlineLevel="0" collapsed="false">
      <c r="A1819" s="5"/>
      <c r="B1819" s="5"/>
      <c r="C1819" s="5"/>
      <c r="D1819" s="5"/>
      <c r="E1819" s="5"/>
      <c r="F1819" s="5"/>
      <c r="G1819" s="5"/>
      <c r="H1819" s="5"/>
      <c r="I1819" s="5"/>
      <c r="J1819" s="5"/>
      <c r="K1819" s="8"/>
      <c r="L1819" s="7" t="str">
        <f aca="false"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 customFormat="false" ht="15" hidden="false" customHeight="false" outlineLevel="0" collapsed="false">
      <c r="A1820" s="5"/>
      <c r="B1820" s="5"/>
      <c r="C1820" s="5"/>
      <c r="D1820" s="5"/>
      <c r="E1820" s="5"/>
      <c r="F1820" s="5"/>
      <c r="G1820" s="5"/>
      <c r="H1820" s="5"/>
      <c r="I1820" s="5"/>
      <c r="J1820" s="5"/>
      <c r="K1820" s="8"/>
      <c r="L1820" s="7" t="str">
        <f aca="false"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 customFormat="false" ht="15" hidden="false" customHeight="false" outlineLevel="0" collapsed="false">
      <c r="A1821" s="5"/>
      <c r="B1821" s="5"/>
      <c r="C1821" s="5"/>
      <c r="D1821" s="5"/>
      <c r="E1821" s="5"/>
      <c r="F1821" s="5"/>
      <c r="G1821" s="5"/>
      <c r="H1821" s="5"/>
      <c r="I1821" s="5"/>
      <c r="J1821" s="5"/>
      <c r="K1821" s="8"/>
      <c r="L1821" s="7" t="str">
        <f aca="false"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 customFormat="false" ht="15" hidden="false" customHeight="false" outlineLevel="0" collapsed="false">
      <c r="A1822" s="5"/>
      <c r="B1822" s="5"/>
      <c r="C1822" s="5"/>
      <c r="D1822" s="5"/>
      <c r="E1822" s="5"/>
      <c r="F1822" s="5"/>
      <c r="G1822" s="5"/>
      <c r="H1822" s="5"/>
      <c r="I1822" s="5"/>
      <c r="J1822" s="5"/>
      <c r="K1822" s="8"/>
      <c r="L1822" s="7" t="str">
        <f aca="false"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 customFormat="false" ht="15" hidden="false" customHeight="false" outlineLevel="0" collapsed="false">
      <c r="A1823" s="5"/>
      <c r="B1823" s="5"/>
      <c r="C1823" s="5"/>
      <c r="D1823" s="5"/>
      <c r="E1823" s="5"/>
      <c r="F1823" s="5"/>
      <c r="G1823" s="5"/>
      <c r="H1823" s="5"/>
      <c r="I1823" s="5"/>
      <c r="J1823" s="5"/>
      <c r="K1823" s="8"/>
      <c r="L1823" s="7" t="str">
        <f aca="false"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 customFormat="false" ht="15" hidden="false" customHeight="false" outlineLevel="0" collapsed="false">
      <c r="A1824" s="5"/>
      <c r="B1824" s="5"/>
      <c r="C1824" s="5"/>
      <c r="D1824" s="5"/>
      <c r="E1824" s="5"/>
      <c r="F1824" s="5"/>
      <c r="G1824" s="5"/>
      <c r="H1824" s="5"/>
      <c r="I1824" s="5"/>
      <c r="J1824" s="5"/>
      <c r="K1824" s="8"/>
      <c r="L1824" s="7" t="str">
        <f aca="false"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 customFormat="false" ht="15" hidden="false" customHeight="false" outlineLevel="0" collapsed="false">
      <c r="A1825" s="5"/>
      <c r="B1825" s="5"/>
      <c r="C1825" s="5"/>
      <c r="D1825" s="5"/>
      <c r="E1825" s="5"/>
      <c r="F1825" s="5"/>
      <c r="G1825" s="5"/>
      <c r="H1825" s="5"/>
      <c r="I1825" s="5"/>
      <c r="J1825" s="5"/>
      <c r="K1825" s="8"/>
      <c r="L1825" s="7" t="str">
        <f aca="false"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 customFormat="false" ht="15" hidden="false" customHeight="false" outlineLevel="0" collapsed="false">
      <c r="A1826" s="5"/>
      <c r="B1826" s="5"/>
      <c r="C1826" s="5"/>
      <c r="D1826" s="5"/>
      <c r="E1826" s="5"/>
      <c r="F1826" s="5"/>
      <c r="G1826" s="5"/>
      <c r="H1826" s="5"/>
      <c r="I1826" s="5"/>
      <c r="J1826" s="5"/>
      <c r="K1826" s="8"/>
      <c r="L1826" s="7" t="str">
        <f aca="false"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 customFormat="false" ht="15" hidden="false" customHeight="false" outlineLevel="0" collapsed="false">
      <c r="A1827" s="5"/>
      <c r="B1827" s="5"/>
      <c r="C1827" s="5"/>
      <c r="D1827" s="5"/>
      <c r="E1827" s="5"/>
      <c r="F1827" s="5"/>
      <c r="G1827" s="5"/>
      <c r="H1827" s="5"/>
      <c r="I1827" s="5"/>
      <c r="J1827" s="5"/>
      <c r="K1827" s="8"/>
      <c r="L1827" s="7" t="str">
        <f aca="false"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 customFormat="false" ht="15" hidden="false" customHeight="false" outlineLevel="0" collapsed="false">
      <c r="A1828" s="5"/>
      <c r="B1828" s="5"/>
      <c r="C1828" s="5"/>
      <c r="D1828" s="5"/>
      <c r="E1828" s="5"/>
      <c r="F1828" s="5"/>
      <c r="G1828" s="5"/>
      <c r="H1828" s="5"/>
      <c r="I1828" s="5"/>
      <c r="J1828" s="5"/>
      <c r="K1828" s="8"/>
      <c r="L1828" s="7" t="str">
        <f aca="false"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 customFormat="false" ht="15" hidden="false" customHeight="false" outlineLevel="0" collapsed="false">
      <c r="A1829" s="5"/>
      <c r="B1829" s="5"/>
      <c r="C1829" s="5"/>
      <c r="D1829" s="5"/>
      <c r="E1829" s="5"/>
      <c r="F1829" s="5"/>
      <c r="G1829" s="5"/>
      <c r="H1829" s="5"/>
      <c r="I1829" s="5"/>
      <c r="J1829" s="5"/>
      <c r="K1829" s="8"/>
      <c r="L1829" s="7" t="str">
        <f aca="false"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 customFormat="false" ht="15" hidden="false" customHeight="false" outlineLevel="0" collapsed="false">
      <c r="A1830" s="5"/>
      <c r="B1830" s="5"/>
      <c r="C1830" s="5"/>
      <c r="D1830" s="5"/>
      <c r="E1830" s="5"/>
      <c r="F1830" s="5"/>
      <c r="G1830" s="5"/>
      <c r="H1830" s="5"/>
      <c r="I1830" s="5"/>
      <c r="J1830" s="5"/>
      <c r="K1830" s="8"/>
      <c r="L1830" s="7" t="str">
        <f aca="false"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 customFormat="false" ht="15" hidden="false" customHeight="false" outlineLevel="0" collapsed="false">
      <c r="A1831" s="5"/>
      <c r="B1831" s="5"/>
      <c r="C1831" s="5"/>
      <c r="D1831" s="5"/>
      <c r="E1831" s="5"/>
      <c r="F1831" s="5"/>
      <c r="G1831" s="5"/>
      <c r="H1831" s="5"/>
      <c r="I1831" s="5"/>
      <c r="J1831" s="5"/>
      <c r="K1831" s="8"/>
      <c r="L1831" s="7" t="str">
        <f aca="false"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 customFormat="false" ht="15" hidden="false" customHeight="false" outlineLevel="0" collapsed="false">
      <c r="A1832" s="5"/>
      <c r="B1832" s="5"/>
      <c r="C1832" s="5"/>
      <c r="D1832" s="5"/>
      <c r="E1832" s="5"/>
      <c r="F1832" s="5"/>
      <c r="G1832" s="5"/>
      <c r="H1832" s="5"/>
      <c r="I1832" s="5"/>
      <c r="J1832" s="5"/>
      <c r="K1832" s="8"/>
      <c r="L1832" s="7" t="str">
        <f aca="false"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 customFormat="false" ht="15" hidden="false" customHeight="false" outlineLevel="0" collapsed="false">
      <c r="A1833" s="5"/>
      <c r="B1833" s="5"/>
      <c r="C1833" s="5"/>
      <c r="D1833" s="5"/>
      <c r="E1833" s="5"/>
      <c r="F1833" s="5"/>
      <c r="G1833" s="5"/>
      <c r="H1833" s="5"/>
      <c r="I1833" s="5"/>
      <c r="J1833" s="5"/>
      <c r="K1833" s="8"/>
      <c r="L1833" s="7" t="str">
        <f aca="false"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 customFormat="false" ht="15" hidden="false" customHeight="false" outlineLevel="0" collapsed="false">
      <c r="A1834" s="5"/>
      <c r="B1834" s="5"/>
      <c r="C1834" s="5"/>
      <c r="D1834" s="5"/>
      <c r="E1834" s="5"/>
      <c r="F1834" s="5"/>
      <c r="G1834" s="5"/>
      <c r="H1834" s="5"/>
      <c r="I1834" s="5"/>
      <c r="J1834" s="5"/>
      <c r="K1834" s="8"/>
      <c r="L1834" s="7" t="str">
        <f aca="false"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 customFormat="false" ht="15" hidden="false" customHeight="false" outlineLevel="0" collapsed="false">
      <c r="A1835" s="5"/>
      <c r="B1835" s="5"/>
      <c r="C1835" s="5"/>
      <c r="D1835" s="5"/>
      <c r="E1835" s="5"/>
      <c r="F1835" s="5"/>
      <c r="G1835" s="5"/>
      <c r="H1835" s="5"/>
      <c r="I1835" s="5"/>
      <c r="J1835" s="5"/>
      <c r="K1835" s="8"/>
      <c r="L1835" s="7" t="str">
        <f aca="false"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 customFormat="false" ht="15" hidden="false" customHeight="false" outlineLevel="0" collapsed="false">
      <c r="A1836" s="5"/>
      <c r="B1836" s="5"/>
      <c r="C1836" s="5"/>
      <c r="D1836" s="5"/>
      <c r="E1836" s="5"/>
      <c r="F1836" s="5"/>
      <c r="G1836" s="5"/>
      <c r="H1836" s="5"/>
      <c r="I1836" s="5"/>
      <c r="J1836" s="5"/>
      <c r="K1836" s="8"/>
      <c r="L1836" s="7" t="str">
        <f aca="false"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 customFormat="false" ht="15" hidden="false" customHeight="false" outlineLevel="0" collapsed="false">
      <c r="A1837" s="5"/>
      <c r="B1837" s="5"/>
      <c r="C1837" s="5"/>
      <c r="D1837" s="5"/>
      <c r="E1837" s="5"/>
      <c r="F1837" s="5"/>
      <c r="G1837" s="5"/>
      <c r="H1837" s="5"/>
      <c r="I1837" s="5"/>
      <c r="J1837" s="5"/>
      <c r="K1837" s="8"/>
      <c r="L1837" s="7" t="str">
        <f aca="false"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 customFormat="false" ht="15" hidden="false" customHeight="false" outlineLevel="0" collapsed="false">
      <c r="A1838" s="5"/>
      <c r="B1838" s="5"/>
      <c r="C1838" s="5"/>
      <c r="D1838" s="5"/>
      <c r="E1838" s="5"/>
      <c r="F1838" s="5"/>
      <c r="G1838" s="5"/>
      <c r="H1838" s="5"/>
      <c r="I1838" s="5"/>
      <c r="J1838" s="5"/>
      <c r="K1838" s="8"/>
      <c r="L1838" s="7" t="str">
        <f aca="false"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 customFormat="false" ht="15" hidden="false" customHeight="false" outlineLevel="0" collapsed="false">
      <c r="A1839" s="5"/>
      <c r="B1839" s="5"/>
      <c r="C1839" s="5"/>
      <c r="D1839" s="5"/>
      <c r="E1839" s="5"/>
      <c r="F1839" s="5"/>
      <c r="G1839" s="5"/>
      <c r="H1839" s="5"/>
      <c r="I1839" s="5"/>
      <c r="J1839" s="5"/>
      <c r="K1839" s="8"/>
      <c r="L1839" s="7" t="str">
        <f aca="false"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 customFormat="false" ht="15" hidden="false" customHeight="false" outlineLevel="0" collapsed="false">
      <c r="A1840" s="5"/>
      <c r="B1840" s="5"/>
      <c r="C1840" s="5"/>
      <c r="D1840" s="5"/>
      <c r="E1840" s="5"/>
      <c r="F1840" s="5"/>
      <c r="G1840" s="5"/>
      <c r="H1840" s="5"/>
      <c r="I1840" s="5"/>
      <c r="J1840" s="5"/>
      <c r="K1840" s="8"/>
      <c r="L1840" s="7" t="str">
        <f aca="false"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 customFormat="false" ht="15" hidden="false" customHeight="false" outlineLevel="0" collapsed="false">
      <c r="A1841" s="5"/>
      <c r="B1841" s="5"/>
      <c r="C1841" s="5"/>
      <c r="D1841" s="5"/>
      <c r="E1841" s="5"/>
      <c r="F1841" s="5"/>
      <c r="G1841" s="5"/>
      <c r="H1841" s="5"/>
      <c r="I1841" s="5"/>
      <c r="J1841" s="5"/>
      <c r="K1841" s="8"/>
      <c r="L1841" s="7" t="str">
        <f aca="false"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 customFormat="false" ht="15" hidden="false" customHeight="false" outlineLevel="0" collapsed="false">
      <c r="A1842" s="5"/>
      <c r="B1842" s="5"/>
      <c r="C1842" s="5"/>
      <c r="D1842" s="5"/>
      <c r="E1842" s="5"/>
      <c r="F1842" s="5"/>
      <c r="G1842" s="5"/>
      <c r="H1842" s="5"/>
      <c r="I1842" s="5"/>
      <c r="J1842" s="5"/>
      <c r="K1842" s="8"/>
      <c r="L1842" s="7" t="str">
        <f aca="false"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 customFormat="false" ht="15" hidden="false" customHeight="false" outlineLevel="0" collapsed="false">
      <c r="A1843" s="5"/>
      <c r="B1843" s="5"/>
      <c r="C1843" s="5"/>
      <c r="D1843" s="5"/>
      <c r="E1843" s="5"/>
      <c r="F1843" s="5"/>
      <c r="G1843" s="5"/>
      <c r="H1843" s="5"/>
      <c r="I1843" s="5"/>
      <c r="J1843" s="5"/>
      <c r="K1843" s="8"/>
      <c r="L1843" s="7" t="str">
        <f aca="false"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 customFormat="false" ht="15" hidden="false" customHeight="false" outlineLevel="0" collapsed="false">
      <c r="A1844" s="5"/>
      <c r="B1844" s="5"/>
      <c r="C1844" s="5"/>
      <c r="D1844" s="5"/>
      <c r="E1844" s="5"/>
      <c r="F1844" s="5"/>
      <c r="G1844" s="5"/>
      <c r="H1844" s="5"/>
      <c r="I1844" s="5"/>
      <c r="J1844" s="5"/>
      <c r="K1844" s="8"/>
      <c r="L1844" s="7" t="str">
        <f aca="false"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 customFormat="false" ht="15" hidden="false" customHeight="false" outlineLevel="0" collapsed="false">
      <c r="A1845" s="5"/>
      <c r="B1845" s="5"/>
      <c r="C1845" s="5"/>
      <c r="D1845" s="5"/>
      <c r="E1845" s="5"/>
      <c r="F1845" s="5"/>
      <c r="G1845" s="5"/>
      <c r="H1845" s="5"/>
      <c r="I1845" s="5"/>
      <c r="J1845" s="5"/>
      <c r="K1845" s="8"/>
      <c r="L1845" s="7" t="str">
        <f aca="false"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 customFormat="false" ht="15" hidden="false" customHeight="false" outlineLevel="0" collapsed="false">
      <c r="A1846" s="5"/>
      <c r="B1846" s="5"/>
      <c r="C1846" s="5"/>
      <c r="D1846" s="5"/>
      <c r="E1846" s="5"/>
      <c r="F1846" s="5"/>
      <c r="G1846" s="5"/>
      <c r="H1846" s="5"/>
      <c r="I1846" s="5"/>
      <c r="J1846" s="5"/>
      <c r="K1846" s="8"/>
      <c r="L1846" s="7" t="str">
        <f aca="false"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 customFormat="false" ht="15" hidden="false" customHeight="false" outlineLevel="0" collapsed="false">
      <c r="A1847" s="5"/>
      <c r="B1847" s="5"/>
      <c r="C1847" s="5"/>
      <c r="D1847" s="5"/>
      <c r="E1847" s="5"/>
      <c r="F1847" s="5"/>
      <c r="G1847" s="5"/>
      <c r="H1847" s="5"/>
      <c r="I1847" s="5"/>
      <c r="J1847" s="5"/>
      <c r="K1847" s="8"/>
      <c r="L1847" s="7" t="str">
        <f aca="false"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 customFormat="false" ht="15" hidden="false" customHeight="false" outlineLevel="0" collapsed="false">
      <c r="A1848" s="5"/>
      <c r="B1848" s="5"/>
      <c r="C1848" s="5"/>
      <c r="D1848" s="5"/>
      <c r="E1848" s="5"/>
      <c r="F1848" s="5"/>
      <c r="G1848" s="5"/>
      <c r="H1848" s="5"/>
      <c r="I1848" s="5"/>
      <c r="J1848" s="5"/>
      <c r="K1848" s="8"/>
      <c r="L1848" s="7" t="str">
        <f aca="false"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 customFormat="false" ht="15" hidden="false" customHeight="false" outlineLevel="0" collapsed="false">
      <c r="A1849" s="5"/>
      <c r="B1849" s="5"/>
      <c r="C1849" s="5"/>
      <c r="D1849" s="5"/>
      <c r="E1849" s="5"/>
      <c r="F1849" s="5"/>
      <c r="G1849" s="5"/>
      <c r="H1849" s="5"/>
      <c r="I1849" s="5"/>
      <c r="J1849" s="5"/>
      <c r="K1849" s="8"/>
      <c r="L1849" s="7" t="str">
        <f aca="false"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 customFormat="false" ht="15" hidden="false" customHeight="false" outlineLevel="0" collapsed="false">
      <c r="A1850" s="5"/>
      <c r="B1850" s="5"/>
      <c r="C1850" s="5"/>
      <c r="D1850" s="5"/>
      <c r="E1850" s="5"/>
      <c r="F1850" s="5"/>
      <c r="G1850" s="5"/>
      <c r="H1850" s="5"/>
      <c r="I1850" s="5"/>
      <c r="J1850" s="5"/>
      <c r="K1850" s="8"/>
      <c r="L1850" s="7" t="str">
        <f aca="false"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 customFormat="false" ht="15" hidden="false" customHeight="false" outlineLevel="0" collapsed="false">
      <c r="A1851" s="5"/>
      <c r="B1851" s="5"/>
      <c r="C1851" s="5"/>
      <c r="D1851" s="5"/>
      <c r="E1851" s="5"/>
      <c r="F1851" s="5"/>
      <c r="G1851" s="5"/>
      <c r="H1851" s="5"/>
      <c r="I1851" s="5"/>
      <c r="J1851" s="5"/>
      <c r="K1851" s="8"/>
      <c r="L1851" s="7" t="str">
        <f aca="false"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 customFormat="false" ht="15" hidden="false" customHeight="false" outlineLevel="0" collapsed="false">
      <c r="A1852" s="5"/>
      <c r="B1852" s="5"/>
      <c r="C1852" s="5"/>
      <c r="D1852" s="5"/>
      <c r="E1852" s="5"/>
      <c r="F1852" s="5"/>
      <c r="G1852" s="5"/>
      <c r="H1852" s="5"/>
      <c r="I1852" s="5"/>
      <c r="J1852" s="5"/>
      <c r="K1852" s="8"/>
      <c r="L1852" s="7" t="str">
        <f aca="false"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 customFormat="false" ht="15" hidden="false" customHeight="false" outlineLevel="0" collapsed="false">
      <c r="A1853" s="5"/>
      <c r="B1853" s="5"/>
      <c r="C1853" s="5"/>
      <c r="D1853" s="5"/>
      <c r="E1853" s="5"/>
      <c r="F1853" s="5"/>
      <c r="G1853" s="5"/>
      <c r="H1853" s="5"/>
      <c r="I1853" s="5"/>
      <c r="J1853" s="5"/>
      <c r="K1853" s="8"/>
      <c r="L1853" s="7" t="str">
        <f aca="false"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 customFormat="false" ht="15" hidden="false" customHeight="false" outlineLevel="0" collapsed="false">
      <c r="A1854" s="5"/>
      <c r="B1854" s="5"/>
      <c r="C1854" s="5"/>
      <c r="D1854" s="5"/>
      <c r="E1854" s="5"/>
      <c r="F1854" s="5"/>
      <c r="G1854" s="5"/>
      <c r="H1854" s="5"/>
      <c r="I1854" s="5"/>
      <c r="J1854" s="5"/>
      <c r="K1854" s="8"/>
      <c r="L1854" s="7" t="str">
        <f aca="false"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 customFormat="false" ht="15" hidden="false" customHeight="false" outlineLevel="0" collapsed="false">
      <c r="A1855" s="5"/>
      <c r="B1855" s="5"/>
      <c r="C1855" s="5"/>
      <c r="D1855" s="5"/>
      <c r="E1855" s="5"/>
      <c r="F1855" s="5"/>
      <c r="G1855" s="5"/>
      <c r="H1855" s="5"/>
      <c r="I1855" s="5"/>
      <c r="J1855" s="5"/>
      <c r="K1855" s="8"/>
      <c r="L1855" s="7" t="str">
        <f aca="false"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 customFormat="false" ht="15" hidden="false" customHeight="false" outlineLevel="0" collapsed="false">
      <c r="A1856" s="5"/>
      <c r="B1856" s="5"/>
      <c r="C1856" s="5"/>
      <c r="D1856" s="5"/>
      <c r="E1856" s="5"/>
      <c r="F1856" s="5"/>
      <c r="G1856" s="5"/>
      <c r="H1856" s="5"/>
      <c r="I1856" s="5"/>
      <c r="J1856" s="5"/>
      <c r="K1856" s="8"/>
      <c r="L1856" s="7" t="str">
        <f aca="false"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 customFormat="false" ht="15" hidden="false" customHeight="false" outlineLevel="0" collapsed="false">
      <c r="A1857" s="5"/>
      <c r="B1857" s="5"/>
      <c r="C1857" s="5"/>
      <c r="D1857" s="5"/>
      <c r="E1857" s="5"/>
      <c r="F1857" s="5"/>
      <c r="G1857" s="5"/>
      <c r="H1857" s="5"/>
      <c r="I1857" s="5"/>
      <c r="J1857" s="5"/>
      <c r="K1857" s="8"/>
      <c r="L1857" s="7" t="str">
        <f aca="false"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 customFormat="false" ht="15" hidden="false" customHeight="false" outlineLevel="0" collapsed="false">
      <c r="A1858" s="5"/>
      <c r="B1858" s="5"/>
      <c r="C1858" s="5"/>
      <c r="D1858" s="5"/>
      <c r="E1858" s="5"/>
      <c r="F1858" s="5"/>
      <c r="G1858" s="5"/>
      <c r="H1858" s="5"/>
      <c r="I1858" s="5"/>
      <c r="J1858" s="5"/>
      <c r="K1858" s="8"/>
      <c r="L1858" s="7" t="str">
        <f aca="false"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 customFormat="false" ht="15" hidden="false" customHeight="false" outlineLevel="0" collapsed="false">
      <c r="A1859" s="5"/>
      <c r="B1859" s="5"/>
      <c r="C1859" s="5"/>
      <c r="D1859" s="5"/>
      <c r="E1859" s="5"/>
      <c r="F1859" s="5"/>
      <c r="G1859" s="5"/>
      <c r="H1859" s="5"/>
      <c r="I1859" s="5"/>
      <c r="J1859" s="5"/>
      <c r="K1859" s="8"/>
      <c r="L1859" s="7" t="str">
        <f aca="false"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 customFormat="false" ht="15" hidden="false" customHeight="false" outlineLevel="0" collapsed="false">
      <c r="A1860" s="5"/>
      <c r="B1860" s="5"/>
      <c r="C1860" s="5"/>
      <c r="D1860" s="5"/>
      <c r="E1860" s="5"/>
      <c r="F1860" s="5"/>
      <c r="G1860" s="5"/>
      <c r="H1860" s="5"/>
      <c r="I1860" s="5"/>
      <c r="J1860" s="5"/>
      <c r="K1860" s="8"/>
      <c r="L1860" s="7" t="str">
        <f aca="false"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 customFormat="false" ht="15" hidden="false" customHeight="false" outlineLevel="0" collapsed="false">
      <c r="A1861" s="5"/>
      <c r="B1861" s="5"/>
      <c r="C1861" s="5"/>
      <c r="D1861" s="5"/>
      <c r="E1861" s="5"/>
      <c r="F1861" s="5"/>
      <c r="G1861" s="5"/>
      <c r="H1861" s="5"/>
      <c r="I1861" s="5"/>
      <c r="J1861" s="5"/>
      <c r="K1861" s="8"/>
      <c r="L1861" s="7" t="str">
        <f aca="false"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 customFormat="false" ht="15" hidden="false" customHeight="false" outlineLevel="0" collapsed="false">
      <c r="A1862" s="5"/>
      <c r="B1862" s="5"/>
      <c r="C1862" s="5"/>
      <c r="D1862" s="5"/>
      <c r="E1862" s="5"/>
      <c r="F1862" s="5"/>
      <c r="G1862" s="5"/>
      <c r="H1862" s="5"/>
      <c r="I1862" s="5"/>
      <c r="J1862" s="5"/>
      <c r="K1862" s="8"/>
      <c r="L1862" s="7" t="str">
        <f aca="false"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 customFormat="false" ht="15" hidden="false" customHeight="false" outlineLevel="0" collapsed="false">
      <c r="A1863" s="5"/>
      <c r="B1863" s="5"/>
      <c r="C1863" s="5"/>
      <c r="D1863" s="5"/>
      <c r="E1863" s="5"/>
      <c r="F1863" s="5"/>
      <c r="G1863" s="5"/>
      <c r="H1863" s="5"/>
      <c r="I1863" s="5"/>
      <c r="J1863" s="5"/>
      <c r="K1863" s="8"/>
      <c r="L1863" s="7" t="str">
        <f aca="false"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 customFormat="false" ht="15" hidden="false" customHeight="false" outlineLevel="0" collapsed="false">
      <c r="A1864" s="5"/>
      <c r="B1864" s="5"/>
      <c r="C1864" s="5"/>
      <c r="D1864" s="5"/>
      <c r="E1864" s="5"/>
      <c r="F1864" s="5"/>
      <c r="G1864" s="5"/>
      <c r="H1864" s="5"/>
      <c r="I1864" s="5"/>
      <c r="J1864" s="5"/>
      <c r="K1864" s="8"/>
      <c r="L1864" s="7" t="str">
        <f aca="false"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 customFormat="false" ht="15" hidden="false" customHeight="false" outlineLevel="0" collapsed="false">
      <c r="A1865" s="5"/>
      <c r="B1865" s="5"/>
      <c r="C1865" s="5"/>
      <c r="D1865" s="5"/>
      <c r="E1865" s="5"/>
      <c r="F1865" s="5"/>
      <c r="G1865" s="5"/>
      <c r="H1865" s="5"/>
      <c r="I1865" s="5"/>
      <c r="J1865" s="5"/>
      <c r="K1865" s="8"/>
      <c r="L1865" s="7" t="str">
        <f aca="false"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 customFormat="false" ht="15" hidden="false" customHeight="false" outlineLevel="0" collapsed="false">
      <c r="A1866" s="5"/>
      <c r="B1866" s="5"/>
      <c r="C1866" s="5"/>
      <c r="D1866" s="5"/>
      <c r="E1866" s="5"/>
      <c r="F1866" s="5"/>
      <c r="G1866" s="5"/>
      <c r="H1866" s="5"/>
      <c r="I1866" s="5"/>
      <c r="J1866" s="5"/>
      <c r="K1866" s="8"/>
      <c r="L1866" s="7" t="str">
        <f aca="false"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 customFormat="false" ht="15" hidden="false" customHeight="false" outlineLevel="0" collapsed="false">
      <c r="A1867" s="5"/>
      <c r="B1867" s="5"/>
      <c r="C1867" s="5"/>
      <c r="D1867" s="5"/>
      <c r="E1867" s="5"/>
      <c r="F1867" s="5"/>
      <c r="G1867" s="5"/>
      <c r="H1867" s="5"/>
      <c r="I1867" s="5"/>
      <c r="J1867" s="5"/>
      <c r="K1867" s="8"/>
      <c r="L1867" s="7" t="str">
        <f aca="false"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 customFormat="false" ht="15" hidden="false" customHeight="false" outlineLevel="0" collapsed="false">
      <c r="A1868" s="5"/>
      <c r="B1868" s="5"/>
      <c r="C1868" s="5"/>
      <c r="D1868" s="5"/>
      <c r="E1868" s="5"/>
      <c r="F1868" s="5"/>
      <c r="G1868" s="5"/>
      <c r="H1868" s="5"/>
      <c r="I1868" s="5"/>
      <c r="J1868" s="5"/>
      <c r="K1868" s="8"/>
      <c r="L1868" s="7" t="str">
        <f aca="false"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 customFormat="false" ht="15" hidden="false" customHeight="false" outlineLevel="0" collapsed="false">
      <c r="A1869" s="5"/>
      <c r="B1869" s="5"/>
      <c r="C1869" s="5"/>
      <c r="D1869" s="5"/>
      <c r="E1869" s="5"/>
      <c r="F1869" s="5"/>
      <c r="G1869" s="5"/>
      <c r="H1869" s="5"/>
      <c r="I1869" s="5"/>
      <c r="J1869" s="5"/>
      <c r="K1869" s="8"/>
      <c r="L1869" s="7" t="str">
        <f aca="false"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 customFormat="false" ht="15" hidden="false" customHeight="false" outlineLevel="0" collapsed="false">
      <c r="A1870" s="5"/>
      <c r="B1870" s="5"/>
      <c r="C1870" s="5"/>
      <c r="D1870" s="5"/>
      <c r="E1870" s="5"/>
      <c r="F1870" s="5"/>
      <c r="G1870" s="5"/>
      <c r="H1870" s="5"/>
      <c r="I1870" s="5"/>
      <c r="J1870" s="5"/>
      <c r="K1870" s="8"/>
      <c r="L1870" s="7" t="str">
        <f aca="false"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 customFormat="false" ht="15" hidden="false" customHeight="false" outlineLevel="0" collapsed="false">
      <c r="A1871" s="5"/>
      <c r="B1871" s="5"/>
      <c r="C1871" s="5"/>
      <c r="D1871" s="5"/>
      <c r="E1871" s="5"/>
      <c r="F1871" s="5"/>
      <c r="G1871" s="5"/>
      <c r="H1871" s="5"/>
      <c r="I1871" s="5"/>
      <c r="J1871" s="5"/>
      <c r="K1871" s="8"/>
      <c r="L1871" s="7" t="str">
        <f aca="false"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 customFormat="false" ht="15" hidden="false" customHeight="false" outlineLevel="0" collapsed="false">
      <c r="A1872" s="5"/>
      <c r="B1872" s="5"/>
      <c r="C1872" s="5"/>
      <c r="D1872" s="5"/>
      <c r="E1872" s="5"/>
      <c r="F1872" s="5"/>
      <c r="G1872" s="5"/>
      <c r="H1872" s="5"/>
      <c r="I1872" s="5"/>
      <c r="J1872" s="5"/>
      <c r="K1872" s="8"/>
      <c r="L1872" s="7" t="str">
        <f aca="false"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 customFormat="false" ht="15" hidden="false" customHeight="false" outlineLevel="0" collapsed="false">
      <c r="A1873" s="5"/>
      <c r="B1873" s="5"/>
      <c r="C1873" s="5"/>
      <c r="D1873" s="5"/>
      <c r="E1873" s="5"/>
      <c r="F1873" s="5"/>
      <c r="G1873" s="5"/>
      <c r="H1873" s="5"/>
      <c r="I1873" s="5"/>
      <c r="J1873" s="5"/>
      <c r="K1873" s="8"/>
      <c r="L1873" s="7" t="str">
        <f aca="false"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 customFormat="false" ht="15" hidden="false" customHeight="false" outlineLevel="0" collapsed="false">
      <c r="A1874" s="5"/>
      <c r="B1874" s="5"/>
      <c r="C1874" s="5"/>
      <c r="D1874" s="5"/>
      <c r="E1874" s="5"/>
      <c r="F1874" s="5"/>
      <c r="G1874" s="5"/>
      <c r="H1874" s="5"/>
      <c r="I1874" s="5"/>
      <c r="J1874" s="5"/>
      <c r="K1874" s="8"/>
      <c r="L1874" s="7" t="str">
        <f aca="false"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 customFormat="false" ht="15" hidden="false" customHeight="false" outlineLevel="0" collapsed="false">
      <c r="A1875" s="5"/>
      <c r="B1875" s="5"/>
      <c r="C1875" s="5"/>
      <c r="D1875" s="5"/>
      <c r="E1875" s="5"/>
      <c r="F1875" s="5"/>
      <c r="G1875" s="5"/>
      <c r="H1875" s="5"/>
      <c r="I1875" s="5"/>
      <c r="J1875" s="5"/>
      <c r="K1875" s="8"/>
      <c r="L1875" s="7" t="str">
        <f aca="false"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 customFormat="false" ht="15" hidden="false" customHeight="false" outlineLevel="0" collapsed="false">
      <c r="A1876" s="5"/>
      <c r="B1876" s="5"/>
      <c r="C1876" s="5"/>
      <c r="D1876" s="5"/>
      <c r="E1876" s="5"/>
      <c r="F1876" s="5"/>
      <c r="G1876" s="5"/>
      <c r="H1876" s="5"/>
      <c r="I1876" s="5"/>
      <c r="J1876" s="5"/>
      <c r="K1876" s="8"/>
      <c r="L1876" s="7" t="str">
        <f aca="false"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 customFormat="false" ht="15" hidden="false" customHeight="false" outlineLevel="0" collapsed="false">
      <c r="A1877" s="5"/>
      <c r="B1877" s="5"/>
      <c r="C1877" s="5"/>
      <c r="D1877" s="5"/>
      <c r="E1877" s="5"/>
      <c r="F1877" s="5"/>
      <c r="G1877" s="5"/>
      <c r="H1877" s="5"/>
      <c r="I1877" s="5"/>
      <c r="J1877" s="5"/>
      <c r="K1877" s="8"/>
      <c r="L1877" s="7" t="str">
        <f aca="false"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 customFormat="false" ht="15" hidden="false" customHeight="false" outlineLevel="0" collapsed="false">
      <c r="A1878" s="5"/>
      <c r="B1878" s="5"/>
      <c r="C1878" s="5"/>
      <c r="D1878" s="5"/>
      <c r="E1878" s="5"/>
      <c r="F1878" s="5"/>
      <c r="G1878" s="5"/>
      <c r="H1878" s="5"/>
      <c r="I1878" s="5"/>
      <c r="J1878" s="5"/>
      <c r="K1878" s="8"/>
      <c r="L1878" s="7" t="str">
        <f aca="false"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 customFormat="false" ht="15" hidden="false" customHeight="false" outlineLevel="0" collapsed="false">
      <c r="A1879" s="5"/>
      <c r="B1879" s="5"/>
      <c r="C1879" s="5"/>
      <c r="D1879" s="5"/>
      <c r="E1879" s="5"/>
      <c r="F1879" s="5"/>
      <c r="G1879" s="5"/>
      <c r="H1879" s="5"/>
      <c r="I1879" s="5"/>
      <c r="J1879" s="5"/>
      <c r="K1879" s="8"/>
      <c r="L1879" s="7" t="str">
        <f aca="false"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 customFormat="false" ht="15" hidden="false" customHeight="false" outlineLevel="0" collapsed="false">
      <c r="A1880" s="5"/>
      <c r="B1880" s="5"/>
      <c r="C1880" s="5"/>
      <c r="D1880" s="5"/>
      <c r="E1880" s="5"/>
      <c r="F1880" s="5"/>
      <c r="G1880" s="5"/>
      <c r="H1880" s="5"/>
      <c r="I1880" s="5"/>
      <c r="J1880" s="5"/>
      <c r="K1880" s="8"/>
      <c r="L1880" s="7" t="str">
        <f aca="false"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 customFormat="false" ht="15" hidden="false" customHeight="false" outlineLevel="0" collapsed="false">
      <c r="A1881" s="5"/>
      <c r="B1881" s="5"/>
      <c r="C1881" s="5"/>
      <c r="D1881" s="5"/>
      <c r="E1881" s="5"/>
      <c r="F1881" s="5"/>
      <c r="G1881" s="5"/>
      <c r="H1881" s="5"/>
      <c r="I1881" s="5"/>
      <c r="J1881" s="5"/>
      <c r="K1881" s="8"/>
      <c r="L1881" s="7" t="str">
        <f aca="false"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 customFormat="false" ht="15" hidden="false" customHeight="false" outlineLevel="0" collapsed="false">
      <c r="A1882" s="5"/>
      <c r="B1882" s="5"/>
      <c r="C1882" s="5"/>
      <c r="D1882" s="5"/>
      <c r="E1882" s="5"/>
      <c r="F1882" s="5"/>
      <c r="G1882" s="5"/>
      <c r="H1882" s="5"/>
      <c r="I1882" s="5"/>
      <c r="J1882" s="5"/>
      <c r="K1882" s="8"/>
      <c r="L1882" s="7" t="str">
        <f aca="false"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 customFormat="false" ht="15" hidden="false" customHeight="false" outlineLevel="0" collapsed="false">
      <c r="A1883" s="5"/>
      <c r="B1883" s="5"/>
      <c r="C1883" s="5"/>
      <c r="D1883" s="5"/>
      <c r="E1883" s="5"/>
      <c r="F1883" s="5"/>
      <c r="G1883" s="5"/>
      <c r="H1883" s="5"/>
      <c r="I1883" s="5"/>
      <c r="J1883" s="5"/>
      <c r="K1883" s="8"/>
      <c r="L1883" s="7" t="str">
        <f aca="false"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 customFormat="false" ht="15" hidden="false" customHeight="false" outlineLevel="0" collapsed="false">
      <c r="A1884" s="5"/>
      <c r="B1884" s="5"/>
      <c r="C1884" s="5"/>
      <c r="D1884" s="5"/>
      <c r="E1884" s="5"/>
      <c r="F1884" s="5"/>
      <c r="G1884" s="5"/>
      <c r="H1884" s="5"/>
      <c r="I1884" s="5"/>
      <c r="J1884" s="5"/>
      <c r="K1884" s="8"/>
      <c r="L1884" s="7" t="str">
        <f aca="false"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 customFormat="false" ht="15" hidden="false" customHeight="false" outlineLevel="0" collapsed="false">
      <c r="A1885" s="5"/>
      <c r="B1885" s="5"/>
      <c r="C1885" s="5"/>
      <c r="D1885" s="5"/>
      <c r="E1885" s="5"/>
      <c r="F1885" s="5"/>
      <c r="G1885" s="5"/>
      <c r="H1885" s="5"/>
      <c r="I1885" s="5"/>
      <c r="J1885" s="5"/>
      <c r="K1885" s="8"/>
      <c r="L1885" s="7" t="str">
        <f aca="false"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 customFormat="false" ht="15" hidden="false" customHeight="false" outlineLevel="0" collapsed="false">
      <c r="A1886" s="5"/>
      <c r="B1886" s="5"/>
      <c r="C1886" s="5"/>
      <c r="D1886" s="5"/>
      <c r="E1886" s="5"/>
      <c r="F1886" s="5"/>
      <c r="G1886" s="5"/>
      <c r="H1886" s="5"/>
      <c r="I1886" s="5"/>
      <c r="J1886" s="5"/>
      <c r="K1886" s="8"/>
      <c r="L1886" s="7" t="str">
        <f aca="false"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 customFormat="false" ht="15" hidden="false" customHeight="false" outlineLevel="0" collapsed="false">
      <c r="A1887" s="5"/>
      <c r="B1887" s="5"/>
      <c r="C1887" s="5"/>
      <c r="D1887" s="5"/>
      <c r="E1887" s="5"/>
      <c r="F1887" s="5"/>
      <c r="G1887" s="5"/>
      <c r="H1887" s="5"/>
      <c r="I1887" s="5"/>
      <c r="J1887" s="5"/>
      <c r="K1887" s="8"/>
      <c r="L1887" s="7" t="str">
        <f aca="false"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 customFormat="false" ht="15" hidden="false" customHeight="false" outlineLevel="0" collapsed="false">
      <c r="A1888" s="5"/>
      <c r="B1888" s="5"/>
      <c r="C1888" s="5"/>
      <c r="D1888" s="5"/>
      <c r="E1888" s="5"/>
      <c r="F1888" s="5"/>
      <c r="G1888" s="5"/>
      <c r="H1888" s="5"/>
      <c r="I1888" s="5"/>
      <c r="J1888" s="5"/>
      <c r="K1888" s="8"/>
      <c r="L1888" s="7" t="str">
        <f aca="false"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 customFormat="false" ht="15" hidden="false" customHeight="false" outlineLevel="0" collapsed="false">
      <c r="A1889" s="5"/>
      <c r="B1889" s="5"/>
      <c r="C1889" s="5"/>
      <c r="D1889" s="5"/>
      <c r="E1889" s="5"/>
      <c r="F1889" s="5"/>
      <c r="G1889" s="5"/>
      <c r="H1889" s="5"/>
      <c r="I1889" s="5"/>
      <c r="J1889" s="5"/>
      <c r="K1889" s="8"/>
      <c r="L1889" s="7" t="str">
        <f aca="false"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 customFormat="false" ht="15" hidden="false" customHeight="false" outlineLevel="0" collapsed="false">
      <c r="A1890" s="5"/>
      <c r="B1890" s="5"/>
      <c r="C1890" s="5"/>
      <c r="D1890" s="5"/>
      <c r="E1890" s="5"/>
      <c r="F1890" s="5"/>
      <c r="G1890" s="5"/>
      <c r="H1890" s="5"/>
      <c r="I1890" s="5"/>
      <c r="J1890" s="5"/>
      <c r="K1890" s="8"/>
      <c r="L1890" s="7" t="str">
        <f aca="false"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 customFormat="false" ht="15" hidden="false" customHeight="false" outlineLevel="0" collapsed="false">
      <c r="A1891" s="5"/>
      <c r="B1891" s="5"/>
      <c r="C1891" s="5"/>
      <c r="D1891" s="5"/>
      <c r="E1891" s="5"/>
      <c r="F1891" s="5"/>
      <c r="G1891" s="5"/>
      <c r="H1891" s="5"/>
      <c r="I1891" s="5"/>
      <c r="J1891" s="5"/>
      <c r="K1891" s="8"/>
      <c r="L1891" s="7" t="str">
        <f aca="false"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 customFormat="false" ht="15" hidden="false" customHeight="false" outlineLevel="0" collapsed="false">
      <c r="A1892" s="5"/>
      <c r="B1892" s="5"/>
      <c r="C1892" s="5"/>
      <c r="D1892" s="5"/>
      <c r="E1892" s="5"/>
      <c r="F1892" s="5"/>
      <c r="G1892" s="5"/>
      <c r="H1892" s="5"/>
      <c r="I1892" s="5"/>
      <c r="J1892" s="5"/>
      <c r="K1892" s="8"/>
      <c r="L1892" s="7" t="str">
        <f aca="false"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 customFormat="false" ht="15" hidden="false" customHeight="false" outlineLevel="0" collapsed="false">
      <c r="A1893" s="5"/>
      <c r="B1893" s="5"/>
      <c r="C1893" s="5"/>
      <c r="D1893" s="5"/>
      <c r="E1893" s="5"/>
      <c r="F1893" s="5"/>
      <c r="G1893" s="5"/>
      <c r="H1893" s="5"/>
      <c r="I1893" s="5"/>
      <c r="J1893" s="5"/>
      <c r="K1893" s="8"/>
      <c r="L1893" s="7" t="str">
        <f aca="false"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 customFormat="false" ht="15" hidden="false" customHeight="false" outlineLevel="0" collapsed="false">
      <c r="A1894" s="5"/>
      <c r="B1894" s="5"/>
      <c r="C1894" s="5"/>
      <c r="D1894" s="5"/>
      <c r="E1894" s="5"/>
      <c r="F1894" s="5"/>
      <c r="G1894" s="5"/>
      <c r="H1894" s="5"/>
      <c r="I1894" s="5"/>
      <c r="J1894" s="5"/>
      <c r="K1894" s="8"/>
      <c r="L1894" s="7" t="str">
        <f aca="false"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 customFormat="false" ht="15" hidden="false" customHeight="false" outlineLevel="0" collapsed="false">
      <c r="A1895" s="5"/>
      <c r="B1895" s="5"/>
      <c r="C1895" s="5"/>
      <c r="D1895" s="5"/>
      <c r="E1895" s="5"/>
      <c r="F1895" s="5"/>
      <c r="G1895" s="5"/>
      <c r="H1895" s="5"/>
      <c r="I1895" s="5"/>
      <c r="J1895" s="5"/>
      <c r="K1895" s="8"/>
      <c r="L1895" s="7" t="str">
        <f aca="false"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 customFormat="false" ht="15" hidden="false" customHeight="false" outlineLevel="0" collapsed="false">
      <c r="A1896" s="5"/>
      <c r="B1896" s="5"/>
      <c r="C1896" s="5"/>
      <c r="D1896" s="5"/>
      <c r="E1896" s="5"/>
      <c r="F1896" s="5"/>
      <c r="G1896" s="5"/>
      <c r="H1896" s="5"/>
      <c r="I1896" s="5"/>
      <c r="J1896" s="5"/>
      <c r="K1896" s="8"/>
      <c r="L1896" s="7" t="str">
        <f aca="false"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 customFormat="false" ht="15" hidden="false" customHeight="false" outlineLevel="0" collapsed="false">
      <c r="A1897" s="5"/>
      <c r="B1897" s="5"/>
      <c r="C1897" s="5"/>
      <c r="D1897" s="5"/>
      <c r="E1897" s="5"/>
      <c r="F1897" s="5"/>
      <c r="G1897" s="5"/>
      <c r="H1897" s="5"/>
      <c r="I1897" s="5"/>
      <c r="J1897" s="5"/>
      <c r="K1897" s="8"/>
      <c r="L1897" s="7" t="str">
        <f aca="false"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 customFormat="false" ht="15" hidden="false" customHeight="false" outlineLevel="0" collapsed="false">
      <c r="A1898" s="5"/>
      <c r="B1898" s="5"/>
      <c r="C1898" s="5"/>
      <c r="D1898" s="5"/>
      <c r="E1898" s="5"/>
      <c r="F1898" s="5"/>
      <c r="G1898" s="5"/>
      <c r="H1898" s="5"/>
      <c r="I1898" s="5"/>
      <c r="J1898" s="5"/>
      <c r="K1898" s="8"/>
      <c r="L1898" s="7" t="str">
        <f aca="false"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 customFormat="false" ht="15" hidden="false" customHeight="false" outlineLevel="0" collapsed="false">
      <c r="A1899" s="5"/>
      <c r="B1899" s="5"/>
      <c r="C1899" s="5"/>
      <c r="D1899" s="5"/>
      <c r="E1899" s="5"/>
      <c r="F1899" s="5"/>
      <c r="G1899" s="5"/>
      <c r="H1899" s="5"/>
      <c r="I1899" s="5"/>
      <c r="J1899" s="5"/>
      <c r="K1899" s="8"/>
      <c r="L1899" s="7" t="str">
        <f aca="false"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 customFormat="false" ht="15" hidden="false" customHeight="false" outlineLevel="0" collapsed="false">
      <c r="A1900" s="5"/>
      <c r="B1900" s="5"/>
      <c r="C1900" s="5"/>
      <c r="D1900" s="5"/>
      <c r="E1900" s="5"/>
      <c r="F1900" s="5"/>
      <c r="G1900" s="5"/>
      <c r="H1900" s="5"/>
      <c r="I1900" s="5"/>
      <c r="J1900" s="5"/>
      <c r="K1900" s="8"/>
      <c r="L1900" s="7" t="str">
        <f aca="false"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 customFormat="false" ht="15" hidden="false" customHeight="false" outlineLevel="0" collapsed="false">
      <c r="A1901" s="5"/>
      <c r="B1901" s="5"/>
      <c r="C1901" s="5"/>
      <c r="D1901" s="5"/>
      <c r="E1901" s="5"/>
      <c r="F1901" s="5"/>
      <c r="G1901" s="5"/>
      <c r="H1901" s="5"/>
      <c r="I1901" s="5"/>
      <c r="J1901" s="5"/>
      <c r="K1901" s="8"/>
      <c r="L1901" s="7" t="str">
        <f aca="false"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 customFormat="false" ht="15" hidden="false" customHeight="false" outlineLevel="0" collapsed="false">
      <c r="A1902" s="5"/>
      <c r="B1902" s="5"/>
      <c r="C1902" s="5"/>
      <c r="D1902" s="5"/>
      <c r="E1902" s="5"/>
      <c r="F1902" s="5"/>
      <c r="G1902" s="5"/>
      <c r="H1902" s="5"/>
      <c r="I1902" s="5"/>
      <c r="J1902" s="5"/>
      <c r="K1902" s="8"/>
      <c r="L1902" s="7" t="str">
        <f aca="false"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 customFormat="false" ht="15" hidden="false" customHeight="false" outlineLevel="0" collapsed="false">
      <c r="A1903" s="5"/>
      <c r="B1903" s="5"/>
      <c r="C1903" s="5"/>
      <c r="D1903" s="5"/>
      <c r="E1903" s="5"/>
      <c r="F1903" s="5"/>
      <c r="G1903" s="5"/>
      <c r="H1903" s="5"/>
      <c r="I1903" s="5"/>
      <c r="J1903" s="5"/>
      <c r="K1903" s="8"/>
      <c r="L1903" s="7" t="str">
        <f aca="false"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 customFormat="false" ht="15" hidden="false" customHeight="false" outlineLevel="0" collapsed="false">
      <c r="A1904" s="5"/>
      <c r="B1904" s="5"/>
      <c r="C1904" s="5"/>
      <c r="D1904" s="5"/>
      <c r="E1904" s="5"/>
      <c r="F1904" s="5"/>
      <c r="G1904" s="5"/>
      <c r="H1904" s="5"/>
      <c r="I1904" s="5"/>
      <c r="J1904" s="5"/>
      <c r="K1904" s="8"/>
      <c r="L1904" s="7" t="str">
        <f aca="false"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 customFormat="false" ht="15" hidden="false" customHeight="false" outlineLevel="0" collapsed="false">
      <c r="A1905" s="5"/>
      <c r="B1905" s="5"/>
      <c r="C1905" s="5"/>
      <c r="D1905" s="5"/>
      <c r="E1905" s="5"/>
      <c r="F1905" s="5"/>
      <c r="G1905" s="5"/>
      <c r="H1905" s="5"/>
      <c r="I1905" s="5"/>
      <c r="J1905" s="5"/>
      <c r="K1905" s="8"/>
      <c r="L1905" s="7" t="str">
        <f aca="false"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 customFormat="false" ht="15" hidden="false" customHeight="false" outlineLevel="0" collapsed="false">
      <c r="A1906" s="5"/>
      <c r="B1906" s="5"/>
      <c r="C1906" s="5"/>
      <c r="D1906" s="5"/>
      <c r="E1906" s="5"/>
      <c r="F1906" s="5"/>
      <c r="G1906" s="5"/>
      <c r="H1906" s="5"/>
      <c r="I1906" s="5"/>
      <c r="J1906" s="5"/>
      <c r="K1906" s="8"/>
      <c r="L1906" s="7" t="str">
        <f aca="false"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 customFormat="false" ht="15" hidden="false" customHeight="false" outlineLevel="0" collapsed="false">
      <c r="A1907" s="5"/>
      <c r="B1907" s="5"/>
      <c r="C1907" s="5"/>
      <c r="D1907" s="5"/>
      <c r="E1907" s="5"/>
      <c r="F1907" s="5"/>
      <c r="G1907" s="5"/>
      <c r="H1907" s="5"/>
      <c r="I1907" s="5"/>
      <c r="J1907" s="5"/>
      <c r="K1907" s="8"/>
      <c r="L1907" s="7" t="str">
        <f aca="false"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 customFormat="false" ht="15" hidden="false" customHeight="false" outlineLevel="0" collapsed="false">
      <c r="A1908" s="5"/>
      <c r="B1908" s="5"/>
      <c r="C1908" s="5"/>
      <c r="D1908" s="5"/>
      <c r="E1908" s="5"/>
      <c r="F1908" s="5"/>
      <c r="G1908" s="5"/>
      <c r="H1908" s="5"/>
      <c r="I1908" s="5"/>
      <c r="J1908" s="5"/>
      <c r="K1908" s="8"/>
      <c r="L1908" s="7" t="str">
        <f aca="false"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 customFormat="false" ht="15" hidden="false" customHeight="false" outlineLevel="0" collapsed="false">
      <c r="A1909" s="5"/>
      <c r="B1909" s="5"/>
      <c r="C1909" s="5"/>
      <c r="D1909" s="5"/>
      <c r="E1909" s="5"/>
      <c r="F1909" s="5"/>
      <c r="G1909" s="5"/>
      <c r="H1909" s="5"/>
      <c r="I1909" s="5"/>
      <c r="J1909" s="5"/>
      <c r="K1909" s="8"/>
      <c r="L1909" s="7" t="str">
        <f aca="false"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 customFormat="false" ht="15" hidden="false" customHeight="false" outlineLevel="0" collapsed="false">
      <c r="A1910" s="5"/>
      <c r="B1910" s="5"/>
      <c r="C1910" s="5"/>
      <c r="D1910" s="5"/>
      <c r="E1910" s="5"/>
      <c r="F1910" s="5"/>
      <c r="G1910" s="5"/>
      <c r="H1910" s="5"/>
      <c r="I1910" s="5"/>
      <c r="J1910" s="5"/>
      <c r="K1910" s="8"/>
      <c r="L1910" s="7" t="str">
        <f aca="false"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 customFormat="false" ht="15" hidden="false" customHeight="false" outlineLevel="0" collapsed="false">
      <c r="A1911" s="5"/>
      <c r="B1911" s="5"/>
      <c r="C1911" s="5"/>
      <c r="D1911" s="5"/>
      <c r="E1911" s="5"/>
      <c r="F1911" s="5"/>
      <c r="G1911" s="5"/>
      <c r="H1911" s="5"/>
      <c r="I1911" s="5"/>
      <c r="J1911" s="5"/>
      <c r="K1911" s="8"/>
      <c r="L1911" s="7" t="str">
        <f aca="false"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 customFormat="false" ht="15" hidden="false" customHeight="false" outlineLevel="0" collapsed="false">
      <c r="A1912" s="5"/>
      <c r="B1912" s="5"/>
      <c r="C1912" s="5"/>
      <c r="D1912" s="5"/>
      <c r="E1912" s="5"/>
      <c r="F1912" s="5"/>
      <c r="G1912" s="5"/>
      <c r="H1912" s="5"/>
      <c r="I1912" s="5"/>
      <c r="J1912" s="5"/>
      <c r="K1912" s="8"/>
      <c r="L1912" s="7" t="str">
        <f aca="false"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 customFormat="false" ht="15" hidden="false" customHeight="false" outlineLevel="0" collapsed="false">
      <c r="A1913" s="5"/>
      <c r="B1913" s="5"/>
      <c r="C1913" s="5"/>
      <c r="D1913" s="5"/>
      <c r="E1913" s="5"/>
      <c r="F1913" s="5"/>
      <c r="G1913" s="5"/>
      <c r="H1913" s="5"/>
      <c r="I1913" s="5"/>
      <c r="J1913" s="5"/>
      <c r="K1913" s="8"/>
      <c r="L1913" s="7" t="str">
        <f aca="false"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 customFormat="false" ht="15" hidden="false" customHeight="false" outlineLevel="0" collapsed="false">
      <c r="A1914" s="5"/>
      <c r="B1914" s="5"/>
      <c r="C1914" s="5"/>
      <c r="D1914" s="5"/>
      <c r="E1914" s="5"/>
      <c r="F1914" s="5"/>
      <c r="G1914" s="5"/>
      <c r="H1914" s="5"/>
      <c r="I1914" s="5"/>
      <c r="J1914" s="5"/>
      <c r="K1914" s="8"/>
      <c r="L1914" s="7" t="str">
        <f aca="false"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 customFormat="false" ht="15" hidden="false" customHeight="false" outlineLevel="0" collapsed="false">
      <c r="A1915" s="5"/>
      <c r="B1915" s="5"/>
      <c r="C1915" s="5"/>
      <c r="D1915" s="5"/>
      <c r="E1915" s="5"/>
      <c r="F1915" s="5"/>
      <c r="G1915" s="5"/>
      <c r="H1915" s="5"/>
      <c r="I1915" s="5"/>
      <c r="J1915" s="5"/>
      <c r="K1915" s="8"/>
      <c r="L1915" s="7" t="str">
        <f aca="false"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 customFormat="false" ht="15" hidden="false" customHeight="false" outlineLevel="0" collapsed="false">
      <c r="A1916" s="5"/>
      <c r="B1916" s="5"/>
      <c r="C1916" s="5"/>
      <c r="D1916" s="5"/>
      <c r="E1916" s="5"/>
      <c r="F1916" s="5"/>
      <c r="G1916" s="5"/>
      <c r="H1916" s="5"/>
      <c r="I1916" s="5"/>
      <c r="J1916" s="5"/>
      <c r="K1916" s="8"/>
      <c r="L1916" s="7" t="str">
        <f aca="false"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 customFormat="false" ht="15" hidden="false" customHeight="false" outlineLevel="0" collapsed="false">
      <c r="A1917" s="5"/>
      <c r="B1917" s="5"/>
      <c r="C1917" s="5"/>
      <c r="D1917" s="5"/>
      <c r="E1917" s="5"/>
      <c r="F1917" s="5"/>
      <c r="G1917" s="5"/>
      <c r="H1917" s="5"/>
      <c r="I1917" s="5"/>
      <c r="J1917" s="5"/>
      <c r="K1917" s="8"/>
      <c r="L1917" s="7" t="str">
        <f aca="false"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 customFormat="false" ht="15" hidden="false" customHeight="false" outlineLevel="0" collapsed="false">
      <c r="A1918" s="5"/>
      <c r="B1918" s="5"/>
      <c r="C1918" s="5"/>
      <c r="D1918" s="5"/>
      <c r="E1918" s="5"/>
      <c r="F1918" s="5"/>
      <c r="G1918" s="5"/>
      <c r="H1918" s="5"/>
      <c r="I1918" s="5"/>
      <c r="J1918" s="5"/>
      <c r="K1918" s="8"/>
      <c r="L1918" s="7" t="str">
        <f aca="false"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 customFormat="false" ht="15" hidden="false" customHeight="false" outlineLevel="0" collapsed="false">
      <c r="A1919" s="5"/>
      <c r="B1919" s="5"/>
      <c r="C1919" s="5"/>
      <c r="D1919" s="5"/>
      <c r="E1919" s="5"/>
      <c r="F1919" s="5"/>
      <c r="G1919" s="5"/>
      <c r="H1919" s="5"/>
      <c r="I1919" s="5"/>
      <c r="J1919" s="5"/>
      <c r="K1919" s="8"/>
      <c r="L1919" s="7" t="str">
        <f aca="false"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 customFormat="false" ht="15" hidden="false" customHeight="false" outlineLevel="0" collapsed="false">
      <c r="A1920" s="5"/>
      <c r="B1920" s="5"/>
      <c r="C1920" s="5"/>
      <c r="D1920" s="5"/>
      <c r="E1920" s="5"/>
      <c r="F1920" s="5"/>
      <c r="G1920" s="5"/>
      <c r="H1920" s="5"/>
      <c r="I1920" s="5"/>
      <c r="J1920" s="5"/>
      <c r="K1920" s="8"/>
      <c r="L1920" s="7" t="str">
        <f aca="false"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 customFormat="false" ht="15" hidden="false" customHeight="false" outlineLevel="0" collapsed="false">
      <c r="A1921" s="5"/>
      <c r="B1921" s="5"/>
      <c r="C1921" s="5"/>
      <c r="D1921" s="5"/>
      <c r="E1921" s="5"/>
      <c r="F1921" s="5"/>
      <c r="G1921" s="5"/>
      <c r="H1921" s="5"/>
      <c r="I1921" s="5"/>
      <c r="J1921" s="5"/>
      <c r="K1921" s="8"/>
      <c r="L1921" s="7" t="str">
        <f aca="false"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 customFormat="false" ht="15" hidden="false" customHeight="false" outlineLevel="0" collapsed="false">
      <c r="A1922" s="5"/>
      <c r="B1922" s="5"/>
      <c r="C1922" s="5"/>
      <c r="D1922" s="5"/>
      <c r="E1922" s="5"/>
      <c r="F1922" s="5"/>
      <c r="G1922" s="5"/>
      <c r="H1922" s="5"/>
      <c r="I1922" s="5"/>
      <c r="J1922" s="5"/>
      <c r="K1922" s="8"/>
      <c r="L1922" s="7" t="str">
        <f aca="false"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 customFormat="false" ht="15" hidden="false" customHeight="false" outlineLevel="0" collapsed="false">
      <c r="A1923" s="5"/>
      <c r="B1923" s="5"/>
      <c r="C1923" s="5"/>
      <c r="D1923" s="5"/>
      <c r="E1923" s="5"/>
      <c r="F1923" s="5"/>
      <c r="G1923" s="5"/>
      <c r="H1923" s="5"/>
      <c r="I1923" s="5"/>
      <c r="J1923" s="5"/>
      <c r="K1923" s="8"/>
      <c r="L1923" s="7" t="str">
        <f aca="false"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 customFormat="false" ht="15" hidden="false" customHeight="false" outlineLevel="0" collapsed="false">
      <c r="A1924" s="5"/>
      <c r="B1924" s="5"/>
      <c r="C1924" s="5"/>
      <c r="D1924" s="5"/>
      <c r="E1924" s="5"/>
      <c r="F1924" s="5"/>
      <c r="G1924" s="5"/>
      <c r="H1924" s="5"/>
      <c r="I1924" s="5"/>
      <c r="J1924" s="5"/>
      <c r="K1924" s="8"/>
      <c r="L1924" s="7" t="str">
        <f aca="false"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 customFormat="false" ht="15" hidden="false" customHeight="false" outlineLevel="0" collapsed="false">
      <c r="A1925" s="5"/>
      <c r="B1925" s="5"/>
      <c r="C1925" s="5"/>
      <c r="D1925" s="5"/>
      <c r="E1925" s="5"/>
      <c r="F1925" s="5"/>
      <c r="G1925" s="5"/>
      <c r="H1925" s="5"/>
      <c r="I1925" s="5"/>
      <c r="J1925" s="5"/>
      <c r="K1925" s="8"/>
      <c r="L1925" s="7" t="str">
        <f aca="false"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 customFormat="false" ht="15" hidden="false" customHeight="false" outlineLevel="0" collapsed="false">
      <c r="A1926" s="5"/>
      <c r="B1926" s="5"/>
      <c r="C1926" s="5"/>
      <c r="D1926" s="5"/>
      <c r="E1926" s="5"/>
      <c r="F1926" s="5"/>
      <c r="G1926" s="5"/>
      <c r="H1926" s="5"/>
      <c r="I1926" s="5"/>
      <c r="J1926" s="5"/>
      <c r="K1926" s="8"/>
      <c r="L1926" s="7" t="str">
        <f aca="false"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 customFormat="false" ht="15" hidden="false" customHeight="false" outlineLevel="0" collapsed="false">
      <c r="A1927" s="5"/>
      <c r="B1927" s="5"/>
      <c r="C1927" s="5"/>
      <c r="D1927" s="5"/>
      <c r="E1927" s="5"/>
      <c r="F1927" s="5"/>
      <c r="G1927" s="5"/>
      <c r="H1927" s="5"/>
      <c r="I1927" s="5"/>
      <c r="J1927" s="5"/>
      <c r="K1927" s="8"/>
      <c r="L1927" s="7" t="str">
        <f aca="false"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 customFormat="false" ht="15" hidden="false" customHeight="false" outlineLevel="0" collapsed="false">
      <c r="A1928" s="5"/>
      <c r="B1928" s="5"/>
      <c r="C1928" s="5"/>
      <c r="D1928" s="5"/>
      <c r="E1928" s="5"/>
      <c r="F1928" s="5"/>
      <c r="G1928" s="5"/>
      <c r="H1928" s="5"/>
      <c r="I1928" s="5"/>
      <c r="J1928" s="5"/>
      <c r="K1928" s="8"/>
      <c r="L1928" s="7" t="str">
        <f aca="false"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 customFormat="false" ht="15" hidden="false" customHeight="false" outlineLevel="0" collapsed="false">
      <c r="A1929" s="5"/>
      <c r="B1929" s="5"/>
      <c r="C1929" s="5"/>
      <c r="D1929" s="5"/>
      <c r="E1929" s="5"/>
      <c r="F1929" s="5"/>
      <c r="G1929" s="5"/>
      <c r="H1929" s="5"/>
      <c r="I1929" s="5"/>
      <c r="J1929" s="5"/>
      <c r="K1929" s="8"/>
      <c r="L1929" s="7" t="str">
        <f aca="false"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 customFormat="false" ht="15" hidden="false" customHeight="false" outlineLevel="0" collapsed="false">
      <c r="A1930" s="5"/>
      <c r="B1930" s="5"/>
      <c r="C1930" s="5"/>
      <c r="D1930" s="5"/>
      <c r="E1930" s="5"/>
      <c r="F1930" s="5"/>
      <c r="G1930" s="5"/>
      <c r="H1930" s="5"/>
      <c r="I1930" s="5"/>
      <c r="J1930" s="5"/>
      <c r="K1930" s="8"/>
      <c r="L1930" s="7" t="str">
        <f aca="false"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 customFormat="false" ht="15" hidden="false" customHeight="false" outlineLevel="0" collapsed="false">
      <c r="A1931" s="5"/>
      <c r="B1931" s="5"/>
      <c r="C1931" s="5"/>
      <c r="D1931" s="5"/>
      <c r="E1931" s="5"/>
      <c r="F1931" s="5"/>
      <c r="G1931" s="5"/>
      <c r="H1931" s="5"/>
      <c r="I1931" s="5"/>
      <c r="J1931" s="5"/>
      <c r="K1931" s="8"/>
      <c r="L1931" s="7" t="str">
        <f aca="false"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 customFormat="false" ht="15" hidden="false" customHeight="false" outlineLevel="0" collapsed="false">
      <c r="A1932" s="5"/>
      <c r="B1932" s="5"/>
      <c r="C1932" s="5"/>
      <c r="D1932" s="5"/>
      <c r="E1932" s="5"/>
      <c r="F1932" s="5"/>
      <c r="G1932" s="5"/>
      <c r="H1932" s="5"/>
      <c r="I1932" s="5"/>
      <c r="J1932" s="5"/>
      <c r="K1932" s="8"/>
      <c r="L1932" s="7" t="str">
        <f aca="false"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 customFormat="false" ht="15" hidden="false" customHeight="false" outlineLevel="0" collapsed="false">
      <c r="A1933" s="5"/>
      <c r="B1933" s="5"/>
      <c r="C1933" s="5"/>
      <c r="D1933" s="5"/>
      <c r="E1933" s="5"/>
      <c r="F1933" s="5"/>
      <c r="G1933" s="5"/>
      <c r="H1933" s="5"/>
      <c r="I1933" s="5"/>
      <c r="J1933" s="5"/>
      <c r="K1933" s="8"/>
      <c r="L1933" s="7" t="str">
        <f aca="false"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 customFormat="false" ht="15" hidden="false" customHeight="false" outlineLevel="0" collapsed="false">
      <c r="A1934" s="5"/>
      <c r="B1934" s="5"/>
      <c r="C1934" s="5"/>
      <c r="D1934" s="5"/>
      <c r="E1934" s="5"/>
      <c r="F1934" s="5"/>
      <c r="G1934" s="5"/>
      <c r="H1934" s="5"/>
      <c r="I1934" s="5"/>
      <c r="J1934" s="5"/>
      <c r="K1934" s="8"/>
      <c r="L1934" s="7" t="str">
        <f aca="false"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 customFormat="false" ht="15" hidden="false" customHeight="false" outlineLevel="0" collapsed="false">
      <c r="A1935" s="5"/>
      <c r="B1935" s="5"/>
      <c r="C1935" s="5"/>
      <c r="D1935" s="5"/>
      <c r="E1935" s="5"/>
      <c r="F1935" s="5"/>
      <c r="G1935" s="5"/>
      <c r="H1935" s="5"/>
      <c r="I1935" s="5"/>
      <c r="J1935" s="5"/>
      <c r="K1935" s="8"/>
      <c r="L1935" s="7" t="str">
        <f aca="false"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 customFormat="false" ht="15" hidden="false" customHeight="false" outlineLevel="0" collapsed="false">
      <c r="A1936" s="5"/>
      <c r="B1936" s="5"/>
      <c r="C1936" s="5"/>
      <c r="D1936" s="5"/>
      <c r="E1936" s="5"/>
      <c r="F1936" s="5"/>
      <c r="G1936" s="5"/>
      <c r="H1936" s="5"/>
      <c r="I1936" s="5"/>
      <c r="J1936" s="5"/>
      <c r="K1936" s="8"/>
      <c r="L1936" s="7" t="str">
        <f aca="false"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 customFormat="false" ht="15" hidden="false" customHeight="false" outlineLevel="0" collapsed="false">
      <c r="A1937" s="5"/>
      <c r="B1937" s="5"/>
      <c r="C1937" s="5"/>
      <c r="D1937" s="5"/>
      <c r="E1937" s="5"/>
      <c r="F1937" s="5"/>
      <c r="G1937" s="5"/>
      <c r="H1937" s="5"/>
      <c r="I1937" s="5"/>
      <c r="J1937" s="5"/>
      <c r="K1937" s="8"/>
      <c r="L1937" s="7" t="str">
        <f aca="false"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 customFormat="false" ht="15" hidden="false" customHeight="false" outlineLevel="0" collapsed="false">
      <c r="A1938" s="5"/>
      <c r="B1938" s="5"/>
      <c r="C1938" s="5"/>
      <c r="D1938" s="5"/>
      <c r="E1938" s="5"/>
      <c r="F1938" s="5"/>
      <c r="G1938" s="5"/>
      <c r="H1938" s="5"/>
      <c r="I1938" s="5"/>
      <c r="J1938" s="5"/>
      <c r="K1938" s="8"/>
      <c r="L1938" s="7" t="str">
        <f aca="false"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 customFormat="false" ht="15" hidden="false" customHeight="false" outlineLevel="0" collapsed="false">
      <c r="A1939" s="5"/>
      <c r="B1939" s="5"/>
      <c r="C1939" s="5"/>
      <c r="D1939" s="5"/>
      <c r="E1939" s="5"/>
      <c r="F1939" s="5"/>
      <c r="G1939" s="5"/>
      <c r="H1939" s="5"/>
      <c r="I1939" s="5"/>
      <c r="J1939" s="5"/>
      <c r="K1939" s="8"/>
      <c r="L1939" s="7" t="str">
        <f aca="false"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 customFormat="false" ht="15" hidden="false" customHeight="false" outlineLevel="0" collapsed="false">
      <c r="A1940" s="5"/>
      <c r="B1940" s="5"/>
      <c r="C1940" s="5"/>
      <c r="D1940" s="5"/>
      <c r="E1940" s="5"/>
      <c r="F1940" s="5"/>
      <c r="G1940" s="5"/>
      <c r="H1940" s="5"/>
      <c r="I1940" s="5"/>
      <c r="J1940" s="5"/>
      <c r="K1940" s="8"/>
      <c r="L1940" s="7" t="str">
        <f aca="false"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 customFormat="false" ht="15" hidden="false" customHeight="false" outlineLevel="0" collapsed="false">
      <c r="A1941" s="5"/>
      <c r="B1941" s="5"/>
      <c r="C1941" s="5"/>
      <c r="D1941" s="5"/>
      <c r="E1941" s="5"/>
      <c r="F1941" s="5"/>
      <c r="G1941" s="5"/>
      <c r="H1941" s="5"/>
      <c r="I1941" s="5"/>
      <c r="J1941" s="5"/>
      <c r="K1941" s="8"/>
      <c r="L1941" s="7" t="str">
        <f aca="false"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 customFormat="false" ht="15" hidden="false" customHeight="false" outlineLevel="0" collapsed="false">
      <c r="A1942" s="5"/>
      <c r="B1942" s="5"/>
      <c r="C1942" s="5"/>
      <c r="D1942" s="5"/>
      <c r="E1942" s="5"/>
      <c r="F1942" s="5"/>
      <c r="G1942" s="5"/>
      <c r="H1942" s="5"/>
      <c r="I1942" s="5"/>
      <c r="J1942" s="5"/>
      <c r="K1942" s="8"/>
      <c r="L1942" s="7" t="str">
        <f aca="false"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 customFormat="false" ht="15" hidden="false" customHeight="false" outlineLevel="0" collapsed="false">
      <c r="A1943" s="5"/>
      <c r="B1943" s="5"/>
      <c r="C1943" s="5"/>
      <c r="D1943" s="5"/>
      <c r="E1943" s="5"/>
      <c r="F1943" s="5"/>
      <c r="G1943" s="5"/>
      <c r="H1943" s="5"/>
      <c r="I1943" s="5"/>
      <c r="J1943" s="5"/>
      <c r="K1943" s="8"/>
      <c r="L1943" s="7" t="str">
        <f aca="false"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 customFormat="false" ht="15" hidden="false" customHeight="false" outlineLevel="0" collapsed="false">
      <c r="A1944" s="5"/>
      <c r="B1944" s="5"/>
      <c r="C1944" s="5"/>
      <c r="D1944" s="5"/>
      <c r="E1944" s="5"/>
      <c r="F1944" s="5"/>
      <c r="G1944" s="5"/>
      <c r="H1944" s="5"/>
      <c r="I1944" s="5"/>
      <c r="J1944" s="5"/>
      <c r="K1944" s="8"/>
      <c r="L1944" s="7" t="str">
        <f aca="false"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 customFormat="false" ht="15" hidden="false" customHeight="false" outlineLevel="0" collapsed="false">
      <c r="A1945" s="5"/>
      <c r="B1945" s="5"/>
      <c r="C1945" s="5"/>
      <c r="D1945" s="5"/>
      <c r="E1945" s="5"/>
      <c r="F1945" s="5"/>
      <c r="G1945" s="5"/>
      <c r="H1945" s="5"/>
      <c r="I1945" s="5"/>
      <c r="J1945" s="5"/>
      <c r="K1945" s="8"/>
      <c r="L1945" s="7" t="str">
        <f aca="false"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 customFormat="false" ht="15" hidden="false" customHeight="false" outlineLevel="0" collapsed="false">
      <c r="A1946" s="5"/>
      <c r="B1946" s="5"/>
      <c r="C1946" s="5"/>
      <c r="D1946" s="5"/>
      <c r="E1946" s="5"/>
      <c r="F1946" s="5"/>
      <c r="G1946" s="5"/>
      <c r="H1946" s="5"/>
      <c r="I1946" s="5"/>
      <c r="J1946" s="5"/>
      <c r="K1946" s="8"/>
      <c r="L1946" s="7" t="str">
        <f aca="false"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 customFormat="false" ht="15" hidden="false" customHeight="false" outlineLevel="0" collapsed="false">
      <c r="A1947" s="5"/>
      <c r="B1947" s="5"/>
      <c r="C1947" s="5"/>
      <c r="D1947" s="5"/>
      <c r="E1947" s="5"/>
      <c r="F1947" s="5"/>
      <c r="G1947" s="5"/>
      <c r="H1947" s="5"/>
      <c r="I1947" s="5"/>
      <c r="J1947" s="5"/>
      <c r="K1947" s="8"/>
      <c r="L1947" s="7" t="str">
        <f aca="false"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 customFormat="false" ht="15" hidden="false" customHeight="false" outlineLevel="0" collapsed="false">
      <c r="A1948" s="5"/>
      <c r="B1948" s="5"/>
      <c r="C1948" s="5"/>
      <c r="D1948" s="5"/>
      <c r="E1948" s="5"/>
      <c r="F1948" s="5"/>
      <c r="G1948" s="5"/>
      <c r="H1948" s="5"/>
      <c r="I1948" s="5"/>
      <c r="J1948" s="5"/>
      <c r="K1948" s="8"/>
      <c r="L1948" s="7" t="str">
        <f aca="false"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 customFormat="false" ht="15" hidden="false" customHeight="false" outlineLevel="0" collapsed="false">
      <c r="A1949" s="5"/>
      <c r="B1949" s="5"/>
      <c r="C1949" s="5"/>
      <c r="D1949" s="5"/>
      <c r="E1949" s="5"/>
      <c r="F1949" s="5"/>
      <c r="G1949" s="5"/>
      <c r="H1949" s="5"/>
      <c r="I1949" s="5"/>
      <c r="J1949" s="5"/>
      <c r="K1949" s="8"/>
      <c r="L1949" s="7" t="str">
        <f aca="false"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 customFormat="false" ht="15" hidden="false" customHeight="false" outlineLevel="0" collapsed="false">
      <c r="A1950" s="5"/>
      <c r="B1950" s="5"/>
      <c r="C1950" s="5"/>
      <c r="D1950" s="5"/>
      <c r="E1950" s="5"/>
      <c r="F1950" s="5"/>
      <c r="G1950" s="5"/>
      <c r="H1950" s="5"/>
      <c r="I1950" s="5"/>
      <c r="J1950" s="5"/>
      <c r="K1950" s="8"/>
      <c r="L1950" s="7" t="str">
        <f aca="false"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 customFormat="false" ht="15" hidden="false" customHeight="false" outlineLevel="0" collapsed="false">
      <c r="A1951" s="5"/>
      <c r="B1951" s="5"/>
      <c r="C1951" s="5"/>
      <c r="D1951" s="5"/>
      <c r="E1951" s="5"/>
      <c r="F1951" s="5"/>
      <c r="G1951" s="5"/>
      <c r="H1951" s="5"/>
      <c r="I1951" s="5"/>
      <c r="J1951" s="5"/>
      <c r="K1951" s="8"/>
      <c r="L1951" s="7" t="str">
        <f aca="false"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 customFormat="false" ht="15" hidden="false" customHeight="false" outlineLevel="0" collapsed="false">
      <c r="A1952" s="5"/>
      <c r="B1952" s="5"/>
      <c r="C1952" s="5"/>
      <c r="D1952" s="5"/>
      <c r="E1952" s="5"/>
      <c r="F1952" s="5"/>
      <c r="G1952" s="5"/>
      <c r="H1952" s="5"/>
      <c r="I1952" s="5"/>
      <c r="J1952" s="5"/>
      <c r="K1952" s="8"/>
      <c r="L1952" s="7" t="str">
        <f aca="false"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 customFormat="false" ht="15" hidden="false" customHeight="false" outlineLevel="0" collapsed="false">
      <c r="A1953" s="5"/>
      <c r="B1953" s="5"/>
      <c r="C1953" s="5"/>
      <c r="D1953" s="5"/>
      <c r="E1953" s="5"/>
      <c r="F1953" s="5"/>
      <c r="G1953" s="5"/>
      <c r="H1953" s="5"/>
      <c r="I1953" s="5"/>
      <c r="J1953" s="5"/>
      <c r="K1953" s="8"/>
      <c r="L1953" s="7" t="str">
        <f aca="false"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 customFormat="false" ht="15" hidden="false" customHeight="false" outlineLevel="0" collapsed="false">
      <c r="A1954" s="5"/>
      <c r="B1954" s="5"/>
      <c r="C1954" s="5"/>
      <c r="D1954" s="5"/>
      <c r="E1954" s="5"/>
      <c r="F1954" s="5"/>
      <c r="G1954" s="5"/>
      <c r="H1954" s="5"/>
      <c r="I1954" s="5"/>
      <c r="J1954" s="5"/>
      <c r="K1954" s="8"/>
      <c r="L1954" s="7" t="str">
        <f aca="false"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 customFormat="false" ht="15" hidden="false" customHeight="false" outlineLevel="0" collapsed="false">
      <c r="A1955" s="5"/>
      <c r="B1955" s="5"/>
      <c r="C1955" s="5"/>
      <c r="D1955" s="5"/>
      <c r="E1955" s="5"/>
      <c r="F1955" s="5"/>
      <c r="G1955" s="5"/>
      <c r="H1955" s="5"/>
      <c r="I1955" s="5"/>
      <c r="J1955" s="5"/>
      <c r="K1955" s="8"/>
      <c r="L1955" s="7" t="str">
        <f aca="false"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 customFormat="false" ht="15" hidden="false" customHeight="false" outlineLevel="0" collapsed="false">
      <c r="A1956" s="5"/>
      <c r="B1956" s="5"/>
      <c r="C1956" s="5"/>
      <c r="D1956" s="5"/>
      <c r="E1956" s="5"/>
      <c r="F1956" s="5"/>
      <c r="G1956" s="5"/>
      <c r="H1956" s="5"/>
      <c r="I1956" s="5"/>
      <c r="J1956" s="5"/>
      <c r="K1956" s="8"/>
      <c r="L1956" s="7" t="str">
        <f aca="false"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 customFormat="false" ht="15" hidden="false" customHeight="false" outlineLevel="0" collapsed="false">
      <c r="A1957" s="5"/>
      <c r="B1957" s="5"/>
      <c r="C1957" s="5"/>
      <c r="D1957" s="5"/>
      <c r="E1957" s="5"/>
      <c r="F1957" s="5"/>
      <c r="G1957" s="5"/>
      <c r="H1957" s="5"/>
      <c r="I1957" s="5"/>
      <c r="J1957" s="5"/>
      <c r="K1957" s="8"/>
      <c r="L1957" s="7" t="str">
        <f aca="false"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 customFormat="false" ht="15" hidden="false" customHeight="false" outlineLevel="0" collapsed="false">
      <c r="A1958" s="5"/>
      <c r="B1958" s="5"/>
      <c r="C1958" s="5"/>
      <c r="D1958" s="5"/>
      <c r="E1958" s="5"/>
      <c r="F1958" s="5"/>
      <c r="G1958" s="5"/>
      <c r="H1958" s="5"/>
      <c r="I1958" s="5"/>
      <c r="J1958" s="5"/>
      <c r="K1958" s="8"/>
      <c r="L1958" s="7" t="str">
        <f aca="false"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 customFormat="false" ht="15" hidden="false" customHeight="false" outlineLevel="0" collapsed="false">
      <c r="A1959" s="5"/>
      <c r="B1959" s="5"/>
      <c r="C1959" s="5"/>
      <c r="D1959" s="5"/>
      <c r="E1959" s="5"/>
      <c r="F1959" s="5"/>
      <c r="G1959" s="5"/>
      <c r="H1959" s="5"/>
      <c r="I1959" s="5"/>
      <c r="J1959" s="5"/>
      <c r="K1959" s="8"/>
      <c r="L1959" s="7" t="str">
        <f aca="false"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 customFormat="false" ht="15" hidden="false" customHeight="false" outlineLevel="0" collapsed="false">
      <c r="A1960" s="5"/>
      <c r="B1960" s="5"/>
      <c r="C1960" s="5"/>
      <c r="D1960" s="5"/>
      <c r="E1960" s="5"/>
      <c r="F1960" s="5"/>
      <c r="G1960" s="5"/>
      <c r="H1960" s="5"/>
      <c r="I1960" s="5"/>
      <c r="J1960" s="5"/>
      <c r="K1960" s="8"/>
      <c r="L1960" s="7" t="str">
        <f aca="false"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 customFormat="false" ht="15" hidden="false" customHeight="false" outlineLevel="0" collapsed="false">
      <c r="A1961" s="5"/>
      <c r="B1961" s="5"/>
      <c r="C1961" s="5"/>
      <c r="D1961" s="5"/>
      <c r="E1961" s="5"/>
      <c r="F1961" s="5"/>
      <c r="G1961" s="5"/>
      <c r="H1961" s="5"/>
      <c r="I1961" s="5"/>
      <c r="J1961" s="5"/>
      <c r="K1961" s="8"/>
      <c r="L1961" s="7" t="str">
        <f aca="false"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 customFormat="false" ht="15" hidden="false" customHeight="false" outlineLevel="0" collapsed="false">
      <c r="A1962" s="5"/>
      <c r="B1962" s="5"/>
      <c r="C1962" s="5"/>
      <c r="D1962" s="5"/>
      <c r="E1962" s="5"/>
      <c r="F1962" s="5"/>
      <c r="G1962" s="5"/>
      <c r="H1962" s="5"/>
      <c r="I1962" s="5"/>
      <c r="J1962" s="5"/>
      <c r="K1962" s="8"/>
      <c r="L1962" s="7" t="str">
        <f aca="false"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 customFormat="false" ht="15" hidden="false" customHeight="false" outlineLevel="0" collapsed="false">
      <c r="A1963" s="5"/>
      <c r="B1963" s="5"/>
      <c r="C1963" s="5"/>
      <c r="D1963" s="5"/>
      <c r="E1963" s="5"/>
      <c r="F1963" s="5"/>
      <c r="G1963" s="5"/>
      <c r="H1963" s="5"/>
      <c r="I1963" s="5"/>
      <c r="J1963" s="5"/>
      <c r="K1963" s="8"/>
      <c r="L1963" s="7" t="str">
        <f aca="false"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 customFormat="false" ht="15" hidden="false" customHeight="false" outlineLevel="0" collapsed="false">
      <c r="A1964" s="5"/>
      <c r="B1964" s="5"/>
      <c r="C1964" s="5"/>
      <c r="D1964" s="5"/>
      <c r="E1964" s="5"/>
      <c r="F1964" s="5"/>
      <c r="G1964" s="5"/>
      <c r="H1964" s="5"/>
      <c r="I1964" s="5"/>
      <c r="J1964" s="5"/>
      <c r="K1964" s="8"/>
      <c r="L1964" s="7" t="str">
        <f aca="false"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 customFormat="false" ht="15" hidden="false" customHeight="false" outlineLevel="0" collapsed="false">
      <c r="A1965" s="5"/>
      <c r="B1965" s="5"/>
      <c r="C1965" s="5"/>
      <c r="D1965" s="5"/>
      <c r="E1965" s="5"/>
      <c r="F1965" s="5"/>
      <c r="G1965" s="5"/>
      <c r="H1965" s="5"/>
      <c r="I1965" s="5"/>
      <c r="J1965" s="5"/>
      <c r="K1965" s="8"/>
      <c r="L1965" s="7" t="str">
        <f aca="false"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 customFormat="false" ht="15" hidden="false" customHeight="false" outlineLevel="0" collapsed="false">
      <c r="A1966" s="5"/>
      <c r="B1966" s="5"/>
      <c r="C1966" s="5"/>
      <c r="D1966" s="5"/>
      <c r="E1966" s="5"/>
      <c r="F1966" s="5"/>
      <c r="G1966" s="5"/>
      <c r="H1966" s="5"/>
      <c r="I1966" s="5"/>
      <c r="J1966" s="5"/>
      <c r="K1966" s="8"/>
      <c r="L1966" s="7" t="str">
        <f aca="false"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 customFormat="false" ht="15" hidden="false" customHeight="false" outlineLevel="0" collapsed="false">
      <c r="A1967" s="5"/>
      <c r="B1967" s="5"/>
      <c r="C1967" s="5"/>
      <c r="D1967" s="5"/>
      <c r="E1967" s="5"/>
      <c r="F1967" s="5"/>
      <c r="G1967" s="5"/>
      <c r="H1967" s="5"/>
      <c r="I1967" s="5"/>
      <c r="J1967" s="5"/>
      <c r="K1967" s="8"/>
      <c r="L1967" s="7" t="str">
        <f aca="false"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 customFormat="false" ht="15" hidden="false" customHeight="false" outlineLevel="0" collapsed="false">
      <c r="A1968" s="5"/>
      <c r="B1968" s="5"/>
      <c r="C1968" s="5"/>
      <c r="D1968" s="5"/>
      <c r="E1968" s="5"/>
      <c r="F1968" s="5"/>
      <c r="G1968" s="5"/>
      <c r="H1968" s="5"/>
      <c r="I1968" s="5"/>
      <c r="J1968" s="5"/>
      <c r="K1968" s="8"/>
      <c r="L1968" s="7" t="str">
        <f aca="false"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 customFormat="false" ht="15" hidden="false" customHeight="false" outlineLevel="0" collapsed="false">
      <c r="A1969" s="5"/>
      <c r="B1969" s="5"/>
      <c r="C1969" s="5"/>
      <c r="D1969" s="5"/>
      <c r="E1969" s="5"/>
      <c r="F1969" s="5"/>
      <c r="G1969" s="5"/>
      <c r="H1969" s="5"/>
      <c r="I1969" s="5"/>
      <c r="J1969" s="5"/>
      <c r="K1969" s="8"/>
      <c r="L1969" s="7" t="str">
        <f aca="false"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 customFormat="false" ht="15" hidden="false" customHeight="false" outlineLevel="0" collapsed="false">
      <c r="A1970" s="5"/>
      <c r="B1970" s="5"/>
      <c r="C1970" s="5"/>
      <c r="D1970" s="5"/>
      <c r="E1970" s="5"/>
      <c r="F1970" s="5"/>
      <c r="G1970" s="5"/>
      <c r="H1970" s="5"/>
      <c r="I1970" s="5"/>
      <c r="J1970" s="5"/>
      <c r="K1970" s="8"/>
      <c r="L1970" s="7" t="str">
        <f aca="false"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 customFormat="false" ht="15" hidden="false" customHeight="false" outlineLevel="0" collapsed="false">
      <c r="A1971" s="5"/>
      <c r="B1971" s="5"/>
      <c r="C1971" s="5"/>
      <c r="D1971" s="5"/>
      <c r="E1971" s="5"/>
      <c r="F1971" s="5"/>
      <c r="G1971" s="5"/>
      <c r="H1971" s="5"/>
      <c r="I1971" s="5"/>
      <c r="J1971" s="5"/>
      <c r="K1971" s="8"/>
      <c r="L1971" s="7" t="str">
        <f aca="false"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 customFormat="false" ht="15" hidden="false" customHeight="false" outlineLevel="0" collapsed="false">
      <c r="A1972" s="5"/>
      <c r="B1972" s="5"/>
      <c r="C1972" s="5"/>
      <c r="D1972" s="5"/>
      <c r="E1972" s="5"/>
      <c r="F1972" s="5"/>
      <c r="G1972" s="5"/>
      <c r="H1972" s="5"/>
      <c r="I1972" s="5"/>
      <c r="J1972" s="5"/>
      <c r="K1972" s="8"/>
      <c r="L1972" s="7" t="str">
        <f aca="false"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 customFormat="false" ht="15" hidden="false" customHeight="false" outlineLevel="0" collapsed="false">
      <c r="A1973" s="5"/>
      <c r="B1973" s="5"/>
      <c r="C1973" s="5"/>
      <c r="D1973" s="5"/>
      <c r="E1973" s="5"/>
      <c r="F1973" s="5"/>
      <c r="G1973" s="5"/>
      <c r="H1973" s="5"/>
      <c r="I1973" s="5"/>
      <c r="J1973" s="5"/>
      <c r="K1973" s="8"/>
      <c r="L1973" s="7" t="str">
        <f aca="false"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 customFormat="false" ht="15" hidden="false" customHeight="false" outlineLevel="0" collapsed="false">
      <c r="A1974" s="5"/>
      <c r="B1974" s="5"/>
      <c r="C1974" s="5"/>
      <c r="D1974" s="5"/>
      <c r="E1974" s="5"/>
      <c r="F1974" s="5"/>
      <c r="G1974" s="5"/>
      <c r="H1974" s="5"/>
      <c r="I1974" s="5"/>
      <c r="J1974" s="5"/>
      <c r="K1974" s="8"/>
      <c r="L1974" s="7" t="str">
        <f aca="false"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 customFormat="false" ht="15" hidden="false" customHeight="false" outlineLevel="0" collapsed="false">
      <c r="A1975" s="5"/>
      <c r="B1975" s="5"/>
      <c r="C1975" s="5"/>
      <c r="D1975" s="5"/>
      <c r="E1975" s="5"/>
      <c r="F1975" s="5"/>
      <c r="G1975" s="5"/>
      <c r="H1975" s="5"/>
      <c r="I1975" s="5"/>
      <c r="J1975" s="5"/>
      <c r="K1975" s="8"/>
      <c r="L1975" s="7" t="str">
        <f aca="false"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 customFormat="false" ht="15" hidden="false" customHeight="false" outlineLevel="0" collapsed="false">
      <c r="A1976" s="5"/>
      <c r="B1976" s="5"/>
      <c r="C1976" s="5"/>
      <c r="D1976" s="5"/>
      <c r="E1976" s="5"/>
      <c r="F1976" s="5"/>
      <c r="G1976" s="5"/>
      <c r="H1976" s="5"/>
      <c r="I1976" s="5"/>
      <c r="J1976" s="5"/>
      <c r="K1976" s="8"/>
      <c r="L1976" s="7" t="str">
        <f aca="false"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 customFormat="false" ht="15" hidden="false" customHeight="false" outlineLevel="0" collapsed="false">
      <c r="A1977" s="5"/>
      <c r="B1977" s="5"/>
      <c r="C1977" s="5"/>
      <c r="D1977" s="5"/>
      <c r="E1977" s="5"/>
      <c r="F1977" s="5"/>
      <c r="G1977" s="5"/>
      <c r="H1977" s="5"/>
      <c r="I1977" s="5"/>
      <c r="J1977" s="5"/>
      <c r="K1977" s="8"/>
      <c r="L1977" s="7" t="str">
        <f aca="false"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 customFormat="false" ht="15" hidden="false" customHeight="false" outlineLevel="0" collapsed="false">
      <c r="A1978" s="5"/>
      <c r="B1978" s="5"/>
      <c r="C1978" s="5"/>
      <c r="D1978" s="5"/>
      <c r="E1978" s="5"/>
      <c r="F1978" s="5"/>
      <c r="G1978" s="5"/>
      <c r="H1978" s="5"/>
      <c r="I1978" s="5"/>
      <c r="J1978" s="5"/>
      <c r="K1978" s="8"/>
      <c r="L1978" s="7" t="str">
        <f aca="false"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 customFormat="false" ht="15" hidden="false" customHeight="false" outlineLevel="0" collapsed="false">
      <c r="A1979" s="5"/>
      <c r="B1979" s="5"/>
      <c r="C1979" s="5"/>
      <c r="D1979" s="5"/>
      <c r="E1979" s="5"/>
      <c r="F1979" s="5"/>
      <c r="G1979" s="5"/>
      <c r="H1979" s="5"/>
      <c r="I1979" s="5"/>
      <c r="J1979" s="5"/>
      <c r="K1979" s="8"/>
      <c r="L1979" s="7" t="str">
        <f aca="false"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 customFormat="false" ht="15" hidden="false" customHeight="false" outlineLevel="0" collapsed="false">
      <c r="A1980" s="5"/>
      <c r="B1980" s="5"/>
      <c r="C1980" s="5"/>
      <c r="D1980" s="5"/>
      <c r="E1980" s="5"/>
      <c r="F1980" s="5"/>
      <c r="G1980" s="5"/>
      <c r="H1980" s="5"/>
      <c r="I1980" s="5"/>
      <c r="J1980" s="5"/>
      <c r="K1980" s="8"/>
      <c r="L1980" s="7" t="str">
        <f aca="false"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 customFormat="false" ht="15" hidden="false" customHeight="false" outlineLevel="0" collapsed="false">
      <c r="A1981" s="5"/>
      <c r="B1981" s="5"/>
      <c r="C1981" s="5"/>
      <c r="D1981" s="5"/>
      <c r="E1981" s="5"/>
      <c r="F1981" s="5"/>
      <c r="G1981" s="5"/>
      <c r="H1981" s="5"/>
      <c r="I1981" s="5"/>
      <c r="J1981" s="5"/>
      <c r="K1981" s="8"/>
      <c r="L1981" s="7" t="str">
        <f aca="false"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 customFormat="false" ht="15" hidden="false" customHeight="false" outlineLevel="0" collapsed="false">
      <c r="A1982" s="5"/>
      <c r="B1982" s="5"/>
      <c r="C1982" s="5"/>
      <c r="D1982" s="5"/>
      <c r="E1982" s="5"/>
      <c r="F1982" s="5"/>
      <c r="G1982" s="5"/>
      <c r="H1982" s="5"/>
      <c r="I1982" s="5"/>
      <c r="J1982" s="5"/>
      <c r="K1982" s="8"/>
      <c r="L1982" s="7" t="str">
        <f aca="false"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 customFormat="false" ht="15" hidden="false" customHeight="false" outlineLevel="0" collapsed="false">
      <c r="A1983" s="5"/>
      <c r="B1983" s="5"/>
      <c r="C1983" s="5"/>
      <c r="D1983" s="5"/>
      <c r="E1983" s="5"/>
      <c r="F1983" s="5"/>
      <c r="G1983" s="5"/>
      <c r="H1983" s="5"/>
      <c r="I1983" s="5"/>
      <c r="J1983" s="5"/>
      <c r="K1983" s="8"/>
      <c r="L1983" s="7" t="str">
        <f aca="false"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 customFormat="false" ht="15" hidden="false" customHeight="false" outlineLevel="0" collapsed="false">
      <c r="A1984" s="5"/>
      <c r="B1984" s="5"/>
      <c r="C1984" s="5"/>
      <c r="D1984" s="5"/>
      <c r="E1984" s="5"/>
      <c r="F1984" s="5"/>
      <c r="G1984" s="5"/>
      <c r="H1984" s="5"/>
      <c r="I1984" s="5"/>
      <c r="J1984" s="5"/>
      <c r="K1984" s="8"/>
      <c r="L1984" s="7" t="str">
        <f aca="false"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 customFormat="false" ht="15" hidden="false" customHeight="false" outlineLevel="0" collapsed="false">
      <c r="A1985" s="5"/>
      <c r="B1985" s="5"/>
      <c r="C1985" s="5"/>
      <c r="D1985" s="5"/>
      <c r="E1985" s="5"/>
      <c r="F1985" s="5"/>
      <c r="G1985" s="5"/>
      <c r="H1985" s="5"/>
      <c r="I1985" s="5"/>
      <c r="J1985" s="5"/>
      <c r="K1985" s="8"/>
      <c r="L1985" s="7" t="str">
        <f aca="false"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 customFormat="false" ht="15" hidden="false" customHeight="false" outlineLevel="0" collapsed="false">
      <c r="A1986" s="5"/>
      <c r="B1986" s="5"/>
      <c r="C1986" s="5"/>
      <c r="D1986" s="5"/>
      <c r="E1986" s="5"/>
      <c r="F1986" s="5"/>
      <c r="G1986" s="5"/>
      <c r="H1986" s="5"/>
      <c r="I1986" s="5"/>
      <c r="J1986" s="5"/>
      <c r="K1986" s="8"/>
      <c r="L1986" s="7" t="str">
        <f aca="false"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 customFormat="false" ht="15" hidden="false" customHeight="false" outlineLevel="0" collapsed="false">
      <c r="A1987" s="5"/>
      <c r="B1987" s="5"/>
      <c r="C1987" s="5"/>
      <c r="D1987" s="5"/>
      <c r="E1987" s="5"/>
      <c r="F1987" s="5"/>
      <c r="G1987" s="5"/>
      <c r="H1987" s="5"/>
      <c r="I1987" s="5"/>
      <c r="J1987" s="5"/>
      <c r="K1987" s="8"/>
      <c r="L1987" s="7" t="str">
        <f aca="false"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 customFormat="false" ht="15" hidden="false" customHeight="false" outlineLevel="0" collapsed="false">
      <c r="A1988" s="5"/>
      <c r="B1988" s="5"/>
      <c r="C1988" s="5"/>
      <c r="D1988" s="5"/>
      <c r="E1988" s="5"/>
      <c r="F1988" s="5"/>
      <c r="G1988" s="5"/>
      <c r="H1988" s="5"/>
      <c r="I1988" s="5"/>
      <c r="J1988" s="5"/>
      <c r="K1988" s="8"/>
      <c r="L1988" s="7" t="str">
        <f aca="false"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 customFormat="false" ht="15" hidden="false" customHeight="false" outlineLevel="0" collapsed="false">
      <c r="A1989" s="5"/>
      <c r="B1989" s="5"/>
      <c r="C1989" s="5"/>
      <c r="D1989" s="5"/>
      <c r="E1989" s="5"/>
      <c r="F1989" s="5"/>
      <c r="G1989" s="5"/>
      <c r="H1989" s="5"/>
      <c r="I1989" s="5"/>
      <c r="J1989" s="5"/>
      <c r="K1989" s="8"/>
      <c r="L1989" s="7" t="str">
        <f aca="false"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 customFormat="false" ht="15" hidden="false" customHeight="false" outlineLevel="0" collapsed="false">
      <c r="A1990" s="5"/>
      <c r="B1990" s="5"/>
      <c r="C1990" s="5"/>
      <c r="D1990" s="5"/>
      <c r="E1990" s="5"/>
      <c r="F1990" s="5"/>
      <c r="G1990" s="5"/>
      <c r="H1990" s="5"/>
      <c r="I1990" s="5"/>
      <c r="J1990" s="5"/>
      <c r="K1990" s="8"/>
      <c r="L1990" s="7" t="str">
        <f aca="false"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 customFormat="false" ht="15" hidden="false" customHeight="false" outlineLevel="0" collapsed="false">
      <c r="A1991" s="5"/>
      <c r="B1991" s="5"/>
      <c r="C1991" s="5"/>
      <c r="D1991" s="5"/>
      <c r="E1991" s="5"/>
      <c r="F1991" s="5"/>
      <c r="G1991" s="5"/>
      <c r="H1991" s="5"/>
      <c r="I1991" s="5"/>
      <c r="J1991" s="5"/>
      <c r="K1991" s="8"/>
      <c r="L1991" s="7" t="str">
        <f aca="false"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 customFormat="false" ht="15" hidden="false" customHeight="false" outlineLevel="0" collapsed="false">
      <c r="A1992" s="5"/>
      <c r="B1992" s="5"/>
      <c r="C1992" s="5"/>
      <c r="D1992" s="5"/>
      <c r="E1992" s="5"/>
      <c r="F1992" s="5"/>
      <c r="G1992" s="5"/>
      <c r="H1992" s="5"/>
      <c r="I1992" s="5"/>
      <c r="J1992" s="5"/>
      <c r="K1992" s="8"/>
      <c r="L1992" s="7" t="str">
        <f aca="false"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 customFormat="false" ht="15" hidden="false" customHeight="false" outlineLevel="0" collapsed="false">
      <c r="A1993" s="5"/>
      <c r="B1993" s="5"/>
      <c r="C1993" s="5"/>
      <c r="D1993" s="5"/>
      <c r="E1993" s="5"/>
      <c r="F1993" s="5"/>
      <c r="G1993" s="5"/>
      <c r="H1993" s="5"/>
      <c r="I1993" s="5"/>
      <c r="J1993" s="5"/>
      <c r="K1993" s="8"/>
      <c r="L1993" s="7" t="str">
        <f aca="false"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 customFormat="false" ht="15" hidden="false" customHeight="false" outlineLevel="0" collapsed="false">
      <c r="A1994" s="5"/>
      <c r="B1994" s="5"/>
      <c r="C1994" s="5"/>
      <c r="D1994" s="5"/>
      <c r="E1994" s="5"/>
      <c r="F1994" s="5"/>
      <c r="G1994" s="5"/>
      <c r="H1994" s="5"/>
      <c r="I1994" s="5"/>
      <c r="J1994" s="5"/>
      <c r="K1994" s="8"/>
      <c r="L1994" s="7" t="str">
        <f aca="false"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 customFormat="false" ht="15" hidden="false" customHeight="false" outlineLevel="0" collapsed="false">
      <c r="A1995" s="5"/>
      <c r="B1995" s="5"/>
      <c r="C1995" s="5"/>
      <c r="D1995" s="5"/>
      <c r="E1995" s="5"/>
      <c r="F1995" s="5"/>
      <c r="G1995" s="5"/>
      <c r="H1995" s="5"/>
      <c r="I1995" s="5"/>
      <c r="J1995" s="5"/>
      <c r="K1995" s="8"/>
      <c r="L1995" s="7" t="str">
        <f aca="false"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 customFormat="false" ht="15" hidden="false" customHeight="false" outlineLevel="0" collapsed="false">
      <c r="A1996" s="5"/>
      <c r="B1996" s="5"/>
      <c r="C1996" s="5"/>
      <c r="D1996" s="5"/>
      <c r="E1996" s="5"/>
      <c r="F1996" s="5"/>
      <c r="G1996" s="5"/>
      <c r="H1996" s="5"/>
      <c r="I1996" s="5"/>
      <c r="J1996" s="5"/>
      <c r="K1996" s="8"/>
      <c r="L1996" s="7" t="str">
        <f aca="false"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 customFormat="false" ht="15" hidden="false" customHeight="false" outlineLevel="0" collapsed="false">
      <c r="A1997" s="5"/>
      <c r="B1997" s="5"/>
      <c r="C1997" s="5"/>
      <c r="D1997" s="5"/>
      <c r="E1997" s="5"/>
      <c r="F1997" s="5"/>
      <c r="G1997" s="5"/>
      <c r="H1997" s="5"/>
      <c r="I1997" s="5"/>
      <c r="J1997" s="5"/>
      <c r="K1997" s="8"/>
      <c r="L1997" s="7" t="str">
        <f aca="false"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 customFormat="false" ht="15" hidden="false" customHeight="false" outlineLevel="0" collapsed="false">
      <c r="A1998" s="5"/>
      <c r="B1998" s="5"/>
      <c r="C1998" s="5"/>
      <c r="D1998" s="5"/>
      <c r="E1998" s="5"/>
      <c r="F1998" s="5"/>
      <c r="G1998" s="5"/>
      <c r="H1998" s="5"/>
      <c r="I1998" s="5"/>
      <c r="J1998" s="5"/>
      <c r="K1998" s="8"/>
      <c r="L1998" s="7" t="str">
        <f aca="false"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 customFormat="false" ht="15" hidden="false" customHeight="false" outlineLevel="0" collapsed="false">
      <c r="A1999" s="5"/>
      <c r="B1999" s="5"/>
      <c r="C1999" s="5"/>
      <c r="D1999" s="5"/>
      <c r="E1999" s="5"/>
      <c r="F1999" s="5"/>
      <c r="G1999" s="5"/>
      <c r="H1999" s="5"/>
      <c r="I1999" s="5"/>
      <c r="J1999" s="5"/>
      <c r="K1999" s="8"/>
      <c r="L1999" s="7" t="str">
        <f aca="false"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 customFormat="false" ht="15" hidden="false" customHeight="false" outlineLevel="0" collapsed="false">
      <c r="A2000" s="5"/>
      <c r="B2000" s="5"/>
      <c r="C2000" s="5"/>
      <c r="D2000" s="5"/>
      <c r="E2000" s="5"/>
      <c r="F2000" s="5"/>
      <c r="G2000" s="5"/>
      <c r="H2000" s="5"/>
      <c r="I2000" s="5"/>
      <c r="J2000" s="5"/>
      <c r="K2000" s="8"/>
      <c r="L2000" s="7" t="str">
        <f aca="false"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 customFormat="false" ht="15" hidden="false" customHeight="false" outlineLevel="0" collapsed="false">
      <c r="A2001" s="5"/>
      <c r="B2001" s="5"/>
      <c r="C2001" s="5"/>
      <c r="D2001" s="5"/>
      <c r="E2001" s="5"/>
      <c r="F2001" s="5"/>
      <c r="G2001" s="5"/>
      <c r="H2001" s="5"/>
      <c r="I2001" s="5"/>
      <c r="J2001" s="5"/>
      <c r="K2001" s="8"/>
      <c r="L2001" s="7" t="str">
        <f aca="false"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 customFormat="false" ht="15" hidden="false" customHeight="false" outlineLevel="0" collapsed="false">
      <c r="A2002" s="5"/>
      <c r="B2002" s="5"/>
      <c r="C2002" s="5"/>
      <c r="D2002" s="5"/>
      <c r="E2002" s="5"/>
      <c r="F2002" s="5"/>
      <c r="G2002" s="5"/>
      <c r="H2002" s="5"/>
      <c r="I2002" s="5"/>
      <c r="J2002" s="5"/>
      <c r="K2002" s="8"/>
      <c r="L2002" s="7" t="str">
        <f aca="false"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 customFormat="false" ht="15" hidden="false" customHeight="false" outlineLevel="0" collapsed="false">
      <c r="A2003" s="5"/>
      <c r="B2003" s="5"/>
      <c r="C2003" s="5"/>
      <c r="D2003" s="5"/>
      <c r="E2003" s="5"/>
      <c r="F2003" s="5"/>
      <c r="G2003" s="5"/>
      <c r="H2003" s="5"/>
      <c r="I2003" s="5"/>
      <c r="J2003" s="5"/>
      <c r="K2003" s="8"/>
      <c r="L2003" s="7" t="str">
        <f aca="false"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 customFormat="false" ht="15" hidden="false" customHeight="false" outlineLevel="0" collapsed="false">
      <c r="A2004" s="5"/>
      <c r="B2004" s="5"/>
      <c r="C2004" s="5"/>
      <c r="D2004" s="5"/>
      <c r="E2004" s="5"/>
      <c r="F2004" s="5"/>
      <c r="G2004" s="5"/>
      <c r="H2004" s="5"/>
      <c r="I2004" s="5"/>
      <c r="J2004" s="5"/>
      <c r="K2004" s="8"/>
      <c r="L2004" s="7" t="str">
        <f aca="false"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 customFormat="false" ht="15" hidden="false" customHeight="false" outlineLevel="0" collapsed="false">
      <c r="A2005" s="5"/>
      <c r="B2005" s="5"/>
      <c r="C2005" s="5"/>
      <c r="D2005" s="5"/>
      <c r="E2005" s="5"/>
      <c r="F2005" s="5"/>
      <c r="G2005" s="5"/>
      <c r="H2005" s="5"/>
      <c r="I2005" s="5"/>
      <c r="J2005" s="5"/>
      <c r="K2005" s="8"/>
      <c r="L2005" s="7" t="str">
        <f aca="false"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 customFormat="false" ht="15" hidden="false" customHeight="false" outlineLevel="0" collapsed="false">
      <c r="A2006" s="5"/>
      <c r="B2006" s="5"/>
      <c r="C2006" s="5"/>
      <c r="D2006" s="5"/>
      <c r="E2006" s="5"/>
      <c r="F2006" s="5"/>
      <c r="G2006" s="5"/>
      <c r="H2006" s="5"/>
      <c r="I2006" s="5"/>
      <c r="J2006" s="5"/>
      <c r="K2006" s="8"/>
      <c r="L2006" s="7" t="str">
        <f aca="false"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 customFormat="false" ht="15" hidden="false" customHeight="false" outlineLevel="0" collapsed="false">
      <c r="A2007" s="5"/>
      <c r="B2007" s="5"/>
      <c r="C2007" s="5"/>
      <c r="D2007" s="5"/>
      <c r="E2007" s="5"/>
      <c r="F2007" s="5"/>
      <c r="G2007" s="5"/>
      <c r="H2007" s="5"/>
      <c r="I2007" s="5"/>
      <c r="J2007" s="5"/>
      <c r="K2007" s="8"/>
      <c r="L2007" s="7" t="str">
        <f aca="false"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 customFormat="false" ht="15" hidden="false" customHeight="false" outlineLevel="0" collapsed="false">
      <c r="A2008" s="5"/>
      <c r="B2008" s="5"/>
      <c r="C2008" s="5"/>
      <c r="D2008" s="5"/>
      <c r="E2008" s="5"/>
      <c r="F2008" s="5"/>
      <c r="G2008" s="5"/>
      <c r="H2008" s="5"/>
      <c r="I2008" s="5"/>
      <c r="J2008" s="5"/>
      <c r="K2008" s="8"/>
      <c r="L2008" s="7" t="str">
        <f aca="false"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 customFormat="false" ht="15" hidden="false" customHeight="false" outlineLevel="0" collapsed="false">
      <c r="A2009" s="5"/>
      <c r="B2009" s="5"/>
      <c r="C2009" s="5"/>
      <c r="D2009" s="5"/>
      <c r="E2009" s="5"/>
      <c r="F2009" s="5"/>
      <c r="G2009" s="5"/>
      <c r="H2009" s="5"/>
      <c r="I2009" s="5"/>
      <c r="J2009" s="5"/>
      <c r="K2009" s="8"/>
      <c r="L2009" s="7" t="str">
        <f aca="false"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 customFormat="false" ht="15" hidden="false" customHeight="false" outlineLevel="0" collapsed="false">
      <c r="A2010" s="5"/>
      <c r="B2010" s="5"/>
      <c r="C2010" s="5"/>
      <c r="D2010" s="5"/>
      <c r="E2010" s="5"/>
      <c r="F2010" s="5"/>
      <c r="G2010" s="5"/>
      <c r="H2010" s="5"/>
      <c r="I2010" s="5"/>
      <c r="J2010" s="5"/>
      <c r="K2010" s="8"/>
      <c r="L2010" s="7" t="str">
        <f aca="false"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 customFormat="false" ht="15" hidden="false" customHeight="false" outlineLevel="0" collapsed="false">
      <c r="A2011" s="5"/>
      <c r="B2011" s="5"/>
      <c r="C2011" s="5"/>
      <c r="D2011" s="5"/>
      <c r="E2011" s="5"/>
      <c r="F2011" s="5"/>
      <c r="G2011" s="5"/>
      <c r="H2011" s="5"/>
      <c r="I2011" s="5"/>
      <c r="J2011" s="5"/>
      <c r="K2011" s="8"/>
      <c r="L2011" s="7" t="str">
        <f aca="false"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 customFormat="false" ht="15" hidden="false" customHeight="false" outlineLevel="0" collapsed="false">
      <c r="A2012" s="5"/>
      <c r="B2012" s="5"/>
      <c r="C2012" s="5"/>
      <c r="D2012" s="5"/>
      <c r="E2012" s="5"/>
      <c r="F2012" s="5"/>
      <c r="G2012" s="5"/>
      <c r="H2012" s="5"/>
      <c r="I2012" s="5"/>
      <c r="J2012" s="5"/>
      <c r="K2012" s="8"/>
      <c r="L2012" s="7" t="str">
        <f aca="false"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 customFormat="false" ht="15" hidden="false" customHeight="false" outlineLevel="0" collapsed="false">
      <c r="A2013" s="5"/>
      <c r="B2013" s="5"/>
      <c r="C2013" s="5"/>
      <c r="D2013" s="5"/>
      <c r="E2013" s="5"/>
      <c r="F2013" s="5"/>
      <c r="G2013" s="5"/>
      <c r="H2013" s="5"/>
      <c r="I2013" s="5"/>
      <c r="J2013" s="5"/>
      <c r="K2013" s="8"/>
      <c r="L2013" s="7" t="str">
        <f aca="false"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 customFormat="false" ht="15" hidden="false" customHeight="false" outlineLevel="0" collapsed="false">
      <c r="A2014" s="5"/>
      <c r="B2014" s="5"/>
      <c r="C2014" s="5"/>
      <c r="D2014" s="5"/>
      <c r="E2014" s="5"/>
      <c r="F2014" s="5"/>
      <c r="G2014" s="5"/>
      <c r="H2014" s="5"/>
      <c r="I2014" s="5"/>
      <c r="J2014" s="5"/>
      <c r="K2014" s="8"/>
      <c r="L2014" s="7" t="str">
        <f aca="false"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 customFormat="false" ht="15" hidden="false" customHeight="false" outlineLevel="0" collapsed="false">
      <c r="A2015" s="5"/>
      <c r="B2015" s="5"/>
      <c r="C2015" s="5"/>
      <c r="D2015" s="5"/>
      <c r="E2015" s="5"/>
      <c r="F2015" s="5"/>
      <c r="G2015" s="5"/>
      <c r="H2015" s="5"/>
      <c r="I2015" s="5"/>
      <c r="J2015" s="5"/>
      <c r="K2015" s="8"/>
      <c r="L2015" s="7" t="str">
        <f aca="false"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 customFormat="false" ht="15" hidden="false" customHeight="false" outlineLevel="0" collapsed="false">
      <c r="A2016" s="5"/>
      <c r="B2016" s="5"/>
      <c r="C2016" s="5"/>
      <c r="D2016" s="5"/>
      <c r="E2016" s="5"/>
      <c r="F2016" s="5"/>
      <c r="G2016" s="5"/>
      <c r="H2016" s="5"/>
      <c r="I2016" s="5"/>
      <c r="J2016" s="5"/>
      <c r="K2016" s="8"/>
      <c r="L2016" s="7" t="str">
        <f aca="false"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 customFormat="false" ht="15" hidden="false" customHeight="false" outlineLevel="0" collapsed="false">
      <c r="A2017" s="5"/>
      <c r="B2017" s="5"/>
      <c r="C2017" s="5"/>
      <c r="D2017" s="5"/>
      <c r="E2017" s="5"/>
      <c r="F2017" s="5"/>
      <c r="G2017" s="5"/>
      <c r="H2017" s="5"/>
      <c r="I2017" s="5"/>
      <c r="J2017" s="5"/>
      <c r="K2017" s="8"/>
      <c r="L2017" s="7" t="str">
        <f aca="false"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 customFormat="false" ht="15" hidden="false" customHeight="false" outlineLevel="0" collapsed="false">
      <c r="A2018" s="5"/>
      <c r="B2018" s="5"/>
      <c r="C2018" s="5"/>
      <c r="D2018" s="5"/>
      <c r="E2018" s="5"/>
      <c r="F2018" s="5"/>
      <c r="G2018" s="5"/>
      <c r="H2018" s="5"/>
      <c r="I2018" s="5"/>
      <c r="J2018" s="5"/>
      <c r="K2018" s="8"/>
      <c r="L2018" s="7" t="str">
        <f aca="false"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 customFormat="false" ht="15" hidden="false" customHeight="false" outlineLevel="0" collapsed="false">
      <c r="A2019" s="5"/>
      <c r="B2019" s="5"/>
      <c r="C2019" s="5"/>
      <c r="D2019" s="5"/>
      <c r="E2019" s="5"/>
      <c r="F2019" s="5"/>
      <c r="G2019" s="5"/>
      <c r="H2019" s="5"/>
      <c r="I2019" s="5"/>
      <c r="J2019" s="5"/>
      <c r="K2019" s="8"/>
      <c r="L2019" s="7" t="str">
        <f aca="false"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 customFormat="false" ht="15" hidden="false" customHeight="false" outlineLevel="0" collapsed="false">
      <c r="A2020" s="5"/>
      <c r="B2020" s="5"/>
      <c r="C2020" s="5"/>
      <c r="D2020" s="5"/>
      <c r="E2020" s="5"/>
      <c r="F2020" s="5"/>
      <c r="G2020" s="5"/>
      <c r="H2020" s="5"/>
      <c r="I2020" s="5"/>
      <c r="J2020" s="5"/>
      <c r="K2020" s="8"/>
      <c r="L2020" s="7" t="str">
        <f aca="false"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 customFormat="false" ht="15" hidden="false" customHeight="false" outlineLevel="0" collapsed="false">
      <c r="A2021" s="5"/>
      <c r="B2021" s="5"/>
      <c r="C2021" s="5"/>
      <c r="D2021" s="5"/>
      <c r="E2021" s="5"/>
      <c r="F2021" s="5"/>
      <c r="G2021" s="5"/>
      <c r="H2021" s="5"/>
      <c r="I2021" s="5"/>
      <c r="J2021" s="5"/>
      <c r="K2021" s="8"/>
      <c r="L2021" s="7" t="str">
        <f aca="false"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 customFormat="false" ht="15" hidden="false" customHeight="false" outlineLevel="0" collapsed="false">
      <c r="A2022" s="5"/>
      <c r="B2022" s="5"/>
      <c r="C2022" s="5"/>
      <c r="D2022" s="5"/>
      <c r="E2022" s="5"/>
      <c r="F2022" s="5"/>
      <c r="G2022" s="5"/>
      <c r="H2022" s="5"/>
      <c r="I2022" s="5"/>
      <c r="J2022" s="5"/>
      <c r="K2022" s="8"/>
      <c r="L2022" s="7" t="str">
        <f aca="false"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 customFormat="false" ht="15" hidden="false" customHeight="false" outlineLevel="0" collapsed="false">
      <c r="A2023" s="5"/>
      <c r="B2023" s="5"/>
      <c r="C2023" s="5"/>
      <c r="D2023" s="5"/>
      <c r="E2023" s="5"/>
      <c r="F2023" s="5"/>
      <c r="G2023" s="5"/>
      <c r="H2023" s="5"/>
      <c r="I2023" s="5"/>
      <c r="J2023" s="5"/>
      <c r="K2023" s="8"/>
      <c r="L2023" s="7" t="str">
        <f aca="false"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 customFormat="false" ht="15" hidden="false" customHeight="false" outlineLevel="0" collapsed="false">
      <c r="A2024" s="5"/>
      <c r="B2024" s="5"/>
      <c r="C2024" s="5"/>
      <c r="D2024" s="5"/>
      <c r="E2024" s="5"/>
      <c r="F2024" s="5"/>
      <c r="G2024" s="5"/>
      <c r="H2024" s="5"/>
      <c r="I2024" s="5"/>
      <c r="J2024" s="5"/>
      <c r="K2024" s="8"/>
      <c r="L2024" s="7" t="str">
        <f aca="false"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 customFormat="false" ht="15" hidden="false" customHeight="false" outlineLevel="0" collapsed="false">
      <c r="A2025" s="5"/>
      <c r="B2025" s="5"/>
      <c r="C2025" s="5"/>
      <c r="D2025" s="5"/>
      <c r="E2025" s="5"/>
      <c r="F2025" s="5"/>
      <c r="G2025" s="5"/>
      <c r="H2025" s="5"/>
      <c r="I2025" s="5"/>
      <c r="J2025" s="5"/>
      <c r="K2025" s="8"/>
      <c r="L2025" s="7" t="str">
        <f aca="false"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 customFormat="false" ht="15" hidden="false" customHeight="false" outlineLevel="0" collapsed="false">
      <c r="A2026" s="5"/>
      <c r="B2026" s="5"/>
      <c r="C2026" s="5"/>
      <c r="D2026" s="5"/>
      <c r="E2026" s="5"/>
      <c r="F2026" s="5"/>
      <c r="G2026" s="5"/>
      <c r="H2026" s="5"/>
      <c r="I2026" s="5"/>
      <c r="J2026" s="5"/>
      <c r="K2026" s="8"/>
      <c r="L2026" s="7" t="str">
        <f aca="false"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 customFormat="false" ht="15" hidden="false" customHeight="false" outlineLevel="0" collapsed="false">
      <c r="A2027" s="5"/>
      <c r="B2027" s="5"/>
      <c r="C2027" s="5"/>
      <c r="D2027" s="5"/>
      <c r="E2027" s="5"/>
      <c r="F2027" s="5"/>
      <c r="G2027" s="5"/>
      <c r="H2027" s="5"/>
      <c r="I2027" s="5"/>
      <c r="J2027" s="5"/>
      <c r="K2027" s="8"/>
      <c r="L2027" s="7" t="str">
        <f aca="false"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 customFormat="false" ht="15" hidden="false" customHeight="false" outlineLevel="0" collapsed="false">
      <c r="A2028" s="5"/>
      <c r="B2028" s="5"/>
      <c r="C2028" s="5"/>
      <c r="D2028" s="5"/>
      <c r="E2028" s="5"/>
      <c r="F2028" s="5"/>
      <c r="G2028" s="5"/>
      <c r="H2028" s="5"/>
      <c r="I2028" s="5"/>
      <c r="J2028" s="5"/>
      <c r="K2028" s="8"/>
      <c r="L2028" s="7" t="str">
        <f aca="false"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 customFormat="false" ht="15" hidden="false" customHeight="false" outlineLevel="0" collapsed="false">
      <c r="A2029" s="5"/>
      <c r="B2029" s="5"/>
      <c r="C2029" s="5"/>
      <c r="D2029" s="5"/>
      <c r="E2029" s="5"/>
      <c r="F2029" s="5"/>
      <c r="G2029" s="5"/>
      <c r="H2029" s="5"/>
      <c r="I2029" s="5"/>
      <c r="J2029" s="5"/>
      <c r="K2029" s="8"/>
      <c r="L2029" s="7" t="str">
        <f aca="false"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 customFormat="false" ht="15" hidden="false" customHeight="false" outlineLevel="0" collapsed="false">
      <c r="A2030" s="5"/>
      <c r="B2030" s="5"/>
      <c r="C2030" s="5"/>
      <c r="D2030" s="5"/>
      <c r="E2030" s="5"/>
      <c r="F2030" s="5"/>
      <c r="G2030" s="5"/>
      <c r="H2030" s="5"/>
      <c r="I2030" s="5"/>
      <c r="J2030" s="5"/>
      <c r="K2030" s="8"/>
      <c r="L2030" s="7" t="str">
        <f aca="false"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 customFormat="false" ht="15" hidden="false" customHeight="false" outlineLevel="0" collapsed="false">
      <c r="A2031" s="5"/>
      <c r="B2031" s="5"/>
      <c r="C2031" s="5"/>
      <c r="D2031" s="5"/>
      <c r="E2031" s="5"/>
      <c r="F2031" s="5"/>
      <c r="G2031" s="5"/>
      <c r="H2031" s="5"/>
      <c r="I2031" s="5"/>
      <c r="J2031" s="5"/>
      <c r="K2031" s="8"/>
      <c r="L2031" s="7" t="str">
        <f aca="false"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 customFormat="false" ht="15" hidden="false" customHeight="false" outlineLevel="0" collapsed="false">
      <c r="A2032" s="5"/>
      <c r="B2032" s="5"/>
      <c r="C2032" s="5"/>
      <c r="D2032" s="5"/>
      <c r="E2032" s="5"/>
      <c r="F2032" s="5"/>
      <c r="G2032" s="5"/>
      <c r="H2032" s="5"/>
      <c r="I2032" s="5"/>
      <c r="J2032" s="5"/>
      <c r="K2032" s="8"/>
      <c r="L2032" s="7" t="str">
        <f aca="false"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 customFormat="false" ht="15" hidden="false" customHeight="false" outlineLevel="0" collapsed="false">
      <c r="A2033" s="5"/>
      <c r="B2033" s="5"/>
      <c r="C2033" s="5"/>
      <c r="D2033" s="5"/>
      <c r="E2033" s="5"/>
      <c r="F2033" s="5"/>
      <c r="G2033" s="5"/>
      <c r="H2033" s="5"/>
      <c r="I2033" s="5"/>
      <c r="J2033" s="5"/>
      <c r="K2033" s="8"/>
      <c r="L2033" s="7" t="str">
        <f aca="false"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 customFormat="false" ht="15" hidden="false" customHeight="false" outlineLevel="0" collapsed="false">
      <c r="A2034" s="5"/>
      <c r="B2034" s="5"/>
      <c r="C2034" s="5"/>
      <c r="D2034" s="5"/>
      <c r="E2034" s="5"/>
      <c r="F2034" s="5"/>
      <c r="G2034" s="5"/>
      <c r="H2034" s="5"/>
      <c r="I2034" s="5"/>
      <c r="J2034" s="5"/>
      <c r="K2034" s="8"/>
      <c r="L2034" s="7" t="str">
        <f aca="false"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 customFormat="false" ht="15" hidden="false" customHeight="false" outlineLevel="0" collapsed="false">
      <c r="A2035" s="5"/>
      <c r="B2035" s="5"/>
      <c r="C2035" s="5"/>
      <c r="D2035" s="5"/>
      <c r="E2035" s="5"/>
      <c r="F2035" s="5"/>
      <c r="G2035" s="5"/>
      <c r="H2035" s="5"/>
      <c r="I2035" s="5"/>
      <c r="J2035" s="5"/>
      <c r="K2035" s="8"/>
      <c r="L2035" s="7" t="str">
        <f aca="false"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 customFormat="false" ht="15" hidden="false" customHeight="false" outlineLevel="0" collapsed="false">
      <c r="A2036" s="5"/>
      <c r="B2036" s="5"/>
      <c r="C2036" s="5"/>
      <c r="D2036" s="5"/>
      <c r="E2036" s="5"/>
      <c r="F2036" s="5"/>
      <c r="G2036" s="5"/>
      <c r="H2036" s="5"/>
      <c r="I2036" s="5"/>
      <c r="J2036" s="5"/>
      <c r="K2036" s="8"/>
      <c r="L2036" s="7" t="str">
        <f aca="false"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 customFormat="false" ht="15" hidden="false" customHeight="false" outlineLevel="0" collapsed="false">
      <c r="A2037" s="5"/>
      <c r="B2037" s="5"/>
      <c r="C2037" s="5"/>
      <c r="D2037" s="5"/>
      <c r="E2037" s="5"/>
      <c r="F2037" s="5"/>
      <c r="G2037" s="5"/>
      <c r="H2037" s="5"/>
      <c r="I2037" s="5"/>
      <c r="J2037" s="5"/>
      <c r="K2037" s="8"/>
      <c r="L2037" s="7" t="str">
        <f aca="false"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 customFormat="false" ht="15" hidden="false" customHeight="false" outlineLevel="0" collapsed="false">
      <c r="A2038" s="5"/>
      <c r="B2038" s="5"/>
      <c r="C2038" s="5"/>
      <c r="D2038" s="5"/>
      <c r="E2038" s="5"/>
      <c r="F2038" s="5"/>
      <c r="G2038" s="5"/>
      <c r="H2038" s="5"/>
      <c r="I2038" s="5"/>
      <c r="J2038" s="5"/>
      <c r="K2038" s="8"/>
      <c r="L2038" s="7" t="str">
        <f aca="false"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 customFormat="false" ht="15" hidden="false" customHeight="false" outlineLevel="0" collapsed="false">
      <c r="A2039" s="5"/>
      <c r="B2039" s="5"/>
      <c r="C2039" s="5"/>
      <c r="D2039" s="5"/>
      <c r="E2039" s="5"/>
      <c r="F2039" s="5"/>
      <c r="G2039" s="5"/>
      <c r="H2039" s="5"/>
      <c r="I2039" s="5"/>
      <c r="J2039" s="5"/>
      <c r="K2039" s="8"/>
      <c r="L2039" s="7" t="str">
        <f aca="false"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 customFormat="false" ht="15" hidden="false" customHeight="false" outlineLevel="0" collapsed="false">
      <c r="A2040" s="5"/>
      <c r="B2040" s="5"/>
      <c r="C2040" s="5"/>
      <c r="D2040" s="5"/>
      <c r="E2040" s="5"/>
      <c r="F2040" s="5"/>
      <c r="G2040" s="5"/>
      <c r="H2040" s="5"/>
      <c r="I2040" s="5"/>
      <c r="J2040" s="5"/>
      <c r="K2040" s="8"/>
      <c r="L2040" s="7" t="str">
        <f aca="false"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 customFormat="false" ht="15" hidden="false" customHeight="false" outlineLevel="0" collapsed="false">
      <c r="A2041" s="5"/>
      <c r="B2041" s="5"/>
      <c r="C2041" s="5"/>
      <c r="D2041" s="5"/>
      <c r="E2041" s="5"/>
      <c r="F2041" s="5"/>
      <c r="G2041" s="5"/>
      <c r="H2041" s="5"/>
      <c r="I2041" s="5"/>
      <c r="J2041" s="5"/>
      <c r="K2041" s="8"/>
      <c r="L2041" s="7" t="str">
        <f aca="false"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 customFormat="false" ht="15" hidden="false" customHeight="false" outlineLevel="0" collapsed="false">
      <c r="A2042" s="5"/>
      <c r="B2042" s="5"/>
      <c r="C2042" s="5"/>
      <c r="D2042" s="5"/>
      <c r="E2042" s="5"/>
      <c r="F2042" s="5"/>
      <c r="G2042" s="5"/>
      <c r="H2042" s="5"/>
      <c r="I2042" s="5"/>
      <c r="J2042" s="5"/>
      <c r="K2042" s="8"/>
      <c r="L2042" s="7" t="str">
        <f aca="false"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 customFormat="false" ht="15" hidden="false" customHeight="false" outlineLevel="0" collapsed="false">
      <c r="A2043" s="5"/>
      <c r="B2043" s="5"/>
      <c r="C2043" s="5"/>
      <c r="D2043" s="5"/>
      <c r="E2043" s="5"/>
      <c r="F2043" s="5"/>
      <c r="G2043" s="5"/>
      <c r="H2043" s="5"/>
      <c r="I2043" s="5"/>
      <c r="J2043" s="5"/>
      <c r="K2043" s="8"/>
      <c r="L2043" s="7" t="str">
        <f aca="false"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 customFormat="false" ht="15" hidden="false" customHeight="false" outlineLevel="0" collapsed="false">
      <c r="A2044" s="5"/>
      <c r="B2044" s="5"/>
      <c r="C2044" s="5"/>
      <c r="D2044" s="5"/>
      <c r="E2044" s="5"/>
      <c r="F2044" s="5"/>
      <c r="G2044" s="5"/>
      <c r="H2044" s="5"/>
      <c r="I2044" s="5"/>
      <c r="J2044" s="5"/>
      <c r="K2044" s="8"/>
      <c r="L2044" s="7" t="str">
        <f aca="false"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 customFormat="false" ht="15" hidden="false" customHeight="false" outlineLevel="0" collapsed="false">
      <c r="A2045" s="5"/>
      <c r="B2045" s="5"/>
      <c r="C2045" s="5"/>
      <c r="D2045" s="5"/>
      <c r="E2045" s="5"/>
      <c r="F2045" s="5"/>
      <c r="G2045" s="5"/>
      <c r="H2045" s="5"/>
      <c r="I2045" s="5"/>
      <c r="J2045" s="5"/>
      <c r="K2045" s="8"/>
      <c r="L2045" s="7" t="str">
        <f aca="false"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 customFormat="false" ht="15" hidden="false" customHeight="false" outlineLevel="0" collapsed="false">
      <c r="A2046" s="5"/>
      <c r="B2046" s="5"/>
      <c r="C2046" s="5"/>
      <c r="D2046" s="5"/>
      <c r="E2046" s="5"/>
      <c r="F2046" s="5"/>
      <c r="G2046" s="5"/>
      <c r="H2046" s="5"/>
      <c r="I2046" s="5"/>
      <c r="J2046" s="5"/>
      <c r="K2046" s="8"/>
      <c r="L2046" s="7" t="str">
        <f aca="false"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 customFormat="false" ht="15" hidden="false" customHeight="false" outlineLevel="0" collapsed="false">
      <c r="A2047" s="5"/>
      <c r="B2047" s="5"/>
      <c r="C2047" s="5"/>
      <c r="D2047" s="5"/>
      <c r="E2047" s="5"/>
      <c r="F2047" s="5"/>
      <c r="G2047" s="5"/>
      <c r="H2047" s="5"/>
      <c r="I2047" s="5"/>
      <c r="J2047" s="5"/>
      <c r="K2047" s="8"/>
      <c r="L2047" s="7" t="str">
        <f aca="false"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 customFormat="false" ht="15" hidden="false" customHeight="false" outlineLevel="0" collapsed="false">
      <c r="A2048" s="5"/>
      <c r="B2048" s="5"/>
      <c r="C2048" s="5"/>
      <c r="D2048" s="5"/>
      <c r="E2048" s="5"/>
      <c r="F2048" s="5"/>
      <c r="G2048" s="5"/>
      <c r="H2048" s="5"/>
      <c r="I2048" s="5"/>
      <c r="J2048" s="5"/>
      <c r="K2048" s="8"/>
      <c r="L2048" s="7" t="str">
        <f aca="false"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 customFormat="false" ht="15" hidden="false" customHeight="false" outlineLevel="0" collapsed="false">
      <c r="A2049" s="5"/>
      <c r="B2049" s="5"/>
      <c r="C2049" s="5"/>
      <c r="D2049" s="5"/>
      <c r="E2049" s="5"/>
      <c r="F2049" s="5"/>
      <c r="G2049" s="5"/>
      <c r="H2049" s="5"/>
      <c r="I2049" s="5"/>
      <c r="J2049" s="5"/>
      <c r="K2049" s="8"/>
      <c r="L2049" s="7" t="str">
        <f aca="false"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 customFormat="false" ht="15" hidden="false" customHeight="false" outlineLevel="0" collapsed="false">
      <c r="A2050" s="5"/>
      <c r="B2050" s="5"/>
      <c r="C2050" s="5"/>
      <c r="D2050" s="5"/>
      <c r="E2050" s="5"/>
      <c r="F2050" s="5"/>
      <c r="G2050" s="5"/>
      <c r="H2050" s="5"/>
      <c r="I2050" s="5"/>
      <c r="J2050" s="5"/>
      <c r="K2050" s="8"/>
      <c r="L2050" s="7" t="str">
        <f aca="false"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 customFormat="false" ht="15" hidden="false" customHeight="false" outlineLevel="0" collapsed="false">
      <c r="A2051" s="5"/>
      <c r="B2051" s="5"/>
      <c r="C2051" s="5"/>
      <c r="D2051" s="5"/>
      <c r="E2051" s="5"/>
      <c r="F2051" s="5"/>
      <c r="G2051" s="5"/>
      <c r="H2051" s="5"/>
      <c r="I2051" s="5"/>
      <c r="J2051" s="5"/>
      <c r="K2051" s="8"/>
      <c r="L2051" s="7" t="str">
        <f aca="false"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 customFormat="false" ht="15" hidden="false" customHeight="false" outlineLevel="0" collapsed="false">
      <c r="A2052" s="5"/>
      <c r="B2052" s="5"/>
      <c r="C2052" s="5"/>
      <c r="D2052" s="5"/>
      <c r="E2052" s="5"/>
      <c r="F2052" s="5"/>
      <c r="G2052" s="5"/>
      <c r="H2052" s="5"/>
      <c r="I2052" s="5"/>
      <c r="J2052" s="5"/>
      <c r="K2052" s="8"/>
      <c r="L2052" s="7" t="str">
        <f aca="false"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 customFormat="false" ht="15" hidden="false" customHeight="false" outlineLevel="0" collapsed="false">
      <c r="A2053" s="5"/>
      <c r="B2053" s="5"/>
      <c r="C2053" s="5"/>
      <c r="D2053" s="5"/>
      <c r="E2053" s="5"/>
      <c r="F2053" s="5"/>
      <c r="G2053" s="5"/>
      <c r="H2053" s="5"/>
      <c r="I2053" s="5"/>
      <c r="J2053" s="5"/>
      <c r="K2053" s="8"/>
      <c r="L2053" s="7" t="str">
        <f aca="false"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 customFormat="false" ht="15" hidden="false" customHeight="false" outlineLevel="0" collapsed="false">
      <c r="A2054" s="5"/>
      <c r="B2054" s="5"/>
      <c r="C2054" s="5"/>
      <c r="D2054" s="5"/>
      <c r="E2054" s="5"/>
      <c r="F2054" s="5"/>
      <c r="G2054" s="5"/>
      <c r="H2054" s="5"/>
      <c r="I2054" s="5"/>
      <c r="J2054" s="5"/>
      <c r="K2054" s="8"/>
      <c r="L2054" s="7" t="str">
        <f aca="false"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 customFormat="false" ht="15" hidden="false" customHeight="false" outlineLevel="0" collapsed="false">
      <c r="A2055" s="5"/>
      <c r="B2055" s="5"/>
      <c r="C2055" s="5"/>
      <c r="D2055" s="5"/>
      <c r="E2055" s="5"/>
      <c r="F2055" s="5"/>
      <c r="G2055" s="5"/>
      <c r="H2055" s="5"/>
      <c r="I2055" s="5"/>
      <c r="J2055" s="5"/>
      <c r="K2055" s="8"/>
      <c r="L2055" s="7" t="str">
        <f aca="false"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 customFormat="false" ht="15" hidden="false" customHeight="false" outlineLevel="0" collapsed="false">
      <c r="A2056" s="5"/>
      <c r="B2056" s="5"/>
      <c r="C2056" s="5"/>
      <c r="D2056" s="5"/>
      <c r="E2056" s="5"/>
      <c r="F2056" s="5"/>
      <c r="G2056" s="5"/>
      <c r="H2056" s="5"/>
      <c r="I2056" s="5"/>
      <c r="J2056" s="5"/>
      <c r="K2056" s="8"/>
      <c r="L2056" s="7" t="str">
        <f aca="false"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 customFormat="false" ht="15" hidden="false" customHeight="false" outlineLevel="0" collapsed="false">
      <c r="A2057" s="5"/>
      <c r="B2057" s="5"/>
      <c r="C2057" s="5"/>
      <c r="D2057" s="5"/>
      <c r="E2057" s="5"/>
      <c r="F2057" s="5"/>
      <c r="G2057" s="5"/>
      <c r="H2057" s="5"/>
      <c r="I2057" s="5"/>
      <c r="J2057" s="5"/>
      <c r="K2057" s="8"/>
      <c r="L2057" s="7" t="str">
        <f aca="false"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 customFormat="false" ht="15" hidden="false" customHeight="false" outlineLevel="0" collapsed="false">
      <c r="A2058" s="5"/>
      <c r="B2058" s="5"/>
      <c r="C2058" s="5"/>
      <c r="D2058" s="5"/>
      <c r="E2058" s="5"/>
      <c r="F2058" s="5"/>
      <c r="G2058" s="5"/>
      <c r="H2058" s="5"/>
      <c r="I2058" s="5"/>
      <c r="J2058" s="5"/>
      <c r="K2058" s="8"/>
      <c r="L2058" s="7" t="str">
        <f aca="false"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 customFormat="false" ht="15" hidden="false" customHeight="false" outlineLevel="0" collapsed="false">
      <c r="A2059" s="5"/>
      <c r="B2059" s="5"/>
      <c r="C2059" s="5"/>
      <c r="D2059" s="5"/>
      <c r="E2059" s="5"/>
      <c r="F2059" s="5"/>
      <c r="G2059" s="5"/>
      <c r="H2059" s="5"/>
      <c r="I2059" s="5"/>
      <c r="J2059" s="5"/>
      <c r="K2059" s="8"/>
      <c r="L2059" s="7" t="str">
        <f aca="false"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 customFormat="false" ht="15" hidden="false" customHeight="false" outlineLevel="0" collapsed="false">
      <c r="A2060" s="5"/>
      <c r="B2060" s="5"/>
      <c r="C2060" s="5"/>
      <c r="D2060" s="5"/>
      <c r="E2060" s="5"/>
      <c r="F2060" s="5"/>
      <c r="G2060" s="5"/>
      <c r="H2060" s="5"/>
      <c r="I2060" s="5"/>
      <c r="J2060" s="5"/>
      <c r="K2060" s="8"/>
      <c r="L2060" s="7" t="str">
        <f aca="false"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 customFormat="false" ht="15" hidden="false" customHeight="false" outlineLevel="0" collapsed="false">
      <c r="A2061" s="5"/>
      <c r="B2061" s="5"/>
      <c r="C2061" s="5"/>
      <c r="D2061" s="5"/>
      <c r="E2061" s="5"/>
      <c r="F2061" s="5"/>
      <c r="G2061" s="5"/>
      <c r="H2061" s="5"/>
      <c r="I2061" s="5"/>
      <c r="J2061" s="5"/>
      <c r="K2061" s="8"/>
      <c r="L2061" s="7" t="str">
        <f aca="false"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 customFormat="false" ht="15" hidden="false" customHeight="false" outlineLevel="0" collapsed="false">
      <c r="A2062" s="5"/>
      <c r="B2062" s="5"/>
      <c r="C2062" s="5"/>
      <c r="D2062" s="5"/>
      <c r="E2062" s="5"/>
      <c r="F2062" s="5"/>
      <c r="G2062" s="5"/>
      <c r="H2062" s="5"/>
      <c r="I2062" s="5"/>
      <c r="J2062" s="5"/>
      <c r="K2062" s="8"/>
      <c r="L2062" s="7" t="str">
        <f aca="false"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 customFormat="false" ht="15" hidden="false" customHeight="false" outlineLevel="0" collapsed="false">
      <c r="A2063" s="5"/>
      <c r="B2063" s="5"/>
      <c r="C2063" s="5"/>
      <c r="D2063" s="5"/>
      <c r="E2063" s="5"/>
      <c r="F2063" s="5"/>
      <c r="G2063" s="5"/>
      <c r="H2063" s="5"/>
      <c r="I2063" s="5"/>
      <c r="J2063" s="5"/>
      <c r="K2063" s="8"/>
      <c r="L2063" s="7" t="str">
        <f aca="false"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 customFormat="false" ht="15" hidden="false" customHeight="false" outlineLevel="0" collapsed="false">
      <c r="A2064" s="5"/>
      <c r="B2064" s="5"/>
      <c r="C2064" s="5"/>
      <c r="D2064" s="5"/>
      <c r="E2064" s="5"/>
      <c r="F2064" s="5"/>
      <c r="G2064" s="5"/>
      <c r="H2064" s="5"/>
      <c r="I2064" s="5"/>
      <c r="J2064" s="5"/>
      <c r="K2064" s="8"/>
      <c r="L2064" s="7" t="str">
        <f aca="false"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 customFormat="false" ht="15" hidden="false" customHeight="false" outlineLevel="0" collapsed="false">
      <c r="A2065" s="5"/>
      <c r="B2065" s="5"/>
      <c r="C2065" s="5"/>
      <c r="D2065" s="5"/>
      <c r="E2065" s="5"/>
      <c r="F2065" s="5"/>
      <c r="G2065" s="5"/>
      <c r="H2065" s="5"/>
      <c r="I2065" s="5"/>
      <c r="J2065" s="5"/>
      <c r="K2065" s="8"/>
      <c r="L2065" s="7" t="str">
        <f aca="false"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 customFormat="false" ht="15" hidden="false" customHeight="false" outlineLevel="0" collapsed="false">
      <c r="A2066" s="5"/>
      <c r="B2066" s="5"/>
      <c r="C2066" s="5"/>
      <c r="D2066" s="5"/>
      <c r="E2066" s="5"/>
      <c r="F2066" s="5"/>
      <c r="G2066" s="5"/>
      <c r="H2066" s="5"/>
      <c r="I2066" s="5"/>
      <c r="J2066" s="5"/>
      <c r="K2066" s="8"/>
      <c r="L2066" s="7" t="str">
        <f aca="false"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 customFormat="false" ht="15" hidden="false" customHeight="false" outlineLevel="0" collapsed="false">
      <c r="A2067" s="5"/>
      <c r="B2067" s="5"/>
      <c r="C2067" s="5"/>
      <c r="D2067" s="5"/>
      <c r="E2067" s="5"/>
      <c r="F2067" s="5"/>
      <c r="G2067" s="5"/>
      <c r="H2067" s="5"/>
      <c r="I2067" s="5"/>
      <c r="J2067" s="5"/>
      <c r="K2067" s="8"/>
      <c r="L2067" s="7" t="str">
        <f aca="false"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 customFormat="false" ht="15" hidden="false" customHeight="false" outlineLevel="0" collapsed="false">
      <c r="A2068" s="5"/>
      <c r="B2068" s="5"/>
      <c r="C2068" s="5"/>
      <c r="D2068" s="5"/>
      <c r="E2068" s="5"/>
      <c r="F2068" s="5"/>
      <c r="G2068" s="5"/>
      <c r="H2068" s="5"/>
      <c r="I2068" s="5"/>
      <c r="J2068" s="5"/>
      <c r="K2068" s="8"/>
      <c r="L2068" s="7" t="str">
        <f aca="false"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 customFormat="false" ht="15" hidden="false" customHeight="false" outlineLevel="0" collapsed="false">
      <c r="A2069" s="5"/>
      <c r="B2069" s="5"/>
      <c r="C2069" s="5"/>
      <c r="D2069" s="5"/>
      <c r="E2069" s="5"/>
      <c r="F2069" s="5"/>
      <c r="G2069" s="5"/>
      <c r="H2069" s="5"/>
      <c r="I2069" s="5"/>
      <c r="J2069" s="5"/>
      <c r="K2069" s="8"/>
      <c r="L2069" s="7" t="str">
        <f aca="false"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 customFormat="false" ht="15" hidden="false" customHeight="false" outlineLevel="0" collapsed="false">
      <c r="A2070" s="5"/>
      <c r="B2070" s="5"/>
      <c r="C2070" s="5"/>
      <c r="D2070" s="5"/>
      <c r="E2070" s="5"/>
      <c r="F2070" s="5"/>
      <c r="G2070" s="5"/>
      <c r="H2070" s="5"/>
      <c r="I2070" s="5"/>
      <c r="J2070" s="5"/>
      <c r="K2070" s="8"/>
      <c r="L2070" s="7" t="str">
        <f aca="false"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 customFormat="false" ht="15" hidden="false" customHeight="false" outlineLevel="0" collapsed="false">
      <c r="A2071" s="5"/>
      <c r="B2071" s="5"/>
      <c r="C2071" s="5"/>
      <c r="D2071" s="5"/>
      <c r="E2071" s="5"/>
      <c r="F2071" s="5"/>
      <c r="G2071" s="5"/>
      <c r="H2071" s="5"/>
      <c r="I2071" s="5"/>
      <c r="J2071" s="5"/>
      <c r="K2071" s="8"/>
      <c r="L2071" s="7" t="str">
        <f aca="false"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 customFormat="false" ht="15" hidden="false" customHeight="false" outlineLevel="0" collapsed="false">
      <c r="A2072" s="5"/>
      <c r="B2072" s="5"/>
      <c r="C2072" s="5"/>
      <c r="D2072" s="5"/>
      <c r="E2072" s="5"/>
      <c r="F2072" s="5"/>
      <c r="G2072" s="5"/>
      <c r="H2072" s="5"/>
      <c r="I2072" s="5"/>
      <c r="J2072" s="5"/>
      <c r="K2072" s="8"/>
      <c r="L2072" s="7" t="str">
        <f aca="false"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 customFormat="false" ht="15" hidden="false" customHeight="false" outlineLevel="0" collapsed="false">
      <c r="A2073" s="5"/>
      <c r="B2073" s="5"/>
      <c r="C2073" s="5"/>
      <c r="D2073" s="5"/>
      <c r="E2073" s="5"/>
      <c r="F2073" s="5"/>
      <c r="G2073" s="5"/>
      <c r="H2073" s="5"/>
      <c r="I2073" s="5"/>
      <c r="J2073" s="5"/>
      <c r="K2073" s="8"/>
      <c r="L2073" s="7" t="str">
        <f aca="false"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 customFormat="false" ht="15" hidden="false" customHeight="false" outlineLevel="0" collapsed="false">
      <c r="A2074" s="5"/>
      <c r="B2074" s="5"/>
      <c r="C2074" s="5"/>
      <c r="D2074" s="5"/>
      <c r="E2074" s="5"/>
      <c r="F2074" s="5"/>
      <c r="G2074" s="5"/>
      <c r="H2074" s="5"/>
      <c r="I2074" s="5"/>
      <c r="J2074" s="5"/>
      <c r="K2074" s="8"/>
      <c r="L2074" s="7" t="str">
        <f aca="false"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 customFormat="false" ht="15" hidden="false" customHeight="false" outlineLevel="0" collapsed="false">
      <c r="A2075" s="5"/>
      <c r="B2075" s="5"/>
      <c r="C2075" s="5"/>
      <c r="D2075" s="5"/>
      <c r="E2075" s="5"/>
      <c r="F2075" s="5"/>
      <c r="G2075" s="5"/>
      <c r="H2075" s="5"/>
      <c r="I2075" s="5"/>
      <c r="J2075" s="5"/>
      <c r="K2075" s="8"/>
      <c r="L2075" s="7" t="str">
        <f aca="false"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 customFormat="false" ht="15" hidden="false" customHeight="false" outlineLevel="0" collapsed="false">
      <c r="A2076" s="5"/>
      <c r="B2076" s="5"/>
      <c r="C2076" s="5"/>
      <c r="D2076" s="5"/>
      <c r="E2076" s="5"/>
      <c r="F2076" s="5"/>
      <c r="G2076" s="5"/>
      <c r="H2076" s="5"/>
      <c r="I2076" s="5"/>
      <c r="J2076" s="5"/>
      <c r="K2076" s="8"/>
      <c r="L2076" s="7" t="str">
        <f aca="false"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 customFormat="false" ht="15" hidden="false" customHeight="false" outlineLevel="0" collapsed="false">
      <c r="A2077" s="5"/>
      <c r="B2077" s="5"/>
      <c r="C2077" s="5"/>
      <c r="D2077" s="5"/>
      <c r="E2077" s="5"/>
      <c r="F2077" s="5"/>
      <c r="G2077" s="5"/>
      <c r="H2077" s="5"/>
      <c r="I2077" s="5"/>
      <c r="J2077" s="5"/>
      <c r="K2077" s="8"/>
      <c r="L2077" s="7" t="str">
        <f aca="false"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 customFormat="false" ht="15" hidden="false" customHeight="false" outlineLevel="0" collapsed="false">
      <c r="A2078" s="5"/>
      <c r="B2078" s="5"/>
      <c r="C2078" s="5"/>
      <c r="D2078" s="5"/>
      <c r="E2078" s="5"/>
      <c r="F2078" s="5"/>
      <c r="G2078" s="5"/>
      <c r="H2078" s="5"/>
      <c r="I2078" s="5"/>
      <c r="J2078" s="5"/>
      <c r="K2078" s="8"/>
      <c r="L2078" s="7" t="str">
        <f aca="false"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 customFormat="false" ht="15" hidden="false" customHeight="false" outlineLevel="0" collapsed="false">
      <c r="A2079" s="5"/>
      <c r="B2079" s="5"/>
      <c r="C2079" s="5"/>
      <c r="D2079" s="5"/>
      <c r="E2079" s="5"/>
      <c r="F2079" s="5"/>
      <c r="G2079" s="5"/>
      <c r="H2079" s="5"/>
      <c r="I2079" s="5"/>
      <c r="J2079" s="5"/>
      <c r="K2079" s="8"/>
      <c r="L2079" s="7" t="str">
        <f aca="false"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 customFormat="false" ht="15" hidden="false" customHeight="false" outlineLevel="0" collapsed="false">
      <c r="A2080" s="5"/>
      <c r="B2080" s="5"/>
      <c r="C2080" s="5"/>
      <c r="D2080" s="5"/>
      <c r="E2080" s="5"/>
      <c r="F2080" s="5"/>
      <c r="G2080" s="5"/>
      <c r="H2080" s="5"/>
      <c r="I2080" s="5"/>
      <c r="J2080" s="5"/>
      <c r="K2080" s="8"/>
      <c r="L2080" s="7" t="str">
        <f aca="false"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 customFormat="false" ht="15" hidden="false" customHeight="false" outlineLevel="0" collapsed="false">
      <c r="A2081" s="5"/>
      <c r="B2081" s="5"/>
      <c r="C2081" s="5"/>
      <c r="D2081" s="5"/>
      <c r="E2081" s="5"/>
      <c r="F2081" s="5"/>
      <c r="G2081" s="5"/>
      <c r="H2081" s="5"/>
      <c r="I2081" s="5"/>
      <c r="J2081" s="5"/>
      <c r="K2081" s="8"/>
      <c r="L2081" s="7" t="str">
        <f aca="false"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 customFormat="false" ht="15" hidden="false" customHeight="false" outlineLevel="0" collapsed="false">
      <c r="A2082" s="5"/>
      <c r="B2082" s="5"/>
      <c r="C2082" s="5"/>
      <c r="D2082" s="5"/>
      <c r="E2082" s="5"/>
      <c r="F2082" s="5"/>
      <c r="G2082" s="5"/>
      <c r="H2082" s="5"/>
      <c r="I2082" s="5"/>
      <c r="J2082" s="5"/>
      <c r="K2082" s="8"/>
      <c r="L2082" s="7" t="str">
        <f aca="false"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 customFormat="false" ht="15" hidden="false" customHeight="false" outlineLevel="0" collapsed="false">
      <c r="A2083" s="5"/>
      <c r="B2083" s="5"/>
      <c r="C2083" s="5"/>
      <c r="D2083" s="5"/>
      <c r="E2083" s="5"/>
      <c r="F2083" s="5"/>
      <c r="G2083" s="5"/>
      <c r="H2083" s="5"/>
      <c r="I2083" s="5"/>
      <c r="J2083" s="5"/>
      <c r="K2083" s="8"/>
      <c r="L2083" s="7" t="str">
        <f aca="false"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 customFormat="false" ht="15" hidden="false" customHeight="false" outlineLevel="0" collapsed="false">
      <c r="A2084" s="5"/>
      <c r="B2084" s="5"/>
      <c r="C2084" s="5"/>
      <c r="D2084" s="5"/>
      <c r="E2084" s="5"/>
      <c r="F2084" s="5"/>
      <c r="G2084" s="5"/>
      <c r="H2084" s="5"/>
      <c r="I2084" s="5"/>
      <c r="J2084" s="5"/>
      <c r="K2084" s="8"/>
      <c r="L2084" s="7" t="str">
        <f aca="false"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 customFormat="false" ht="15" hidden="false" customHeight="false" outlineLevel="0" collapsed="false">
      <c r="A2085" s="5"/>
      <c r="B2085" s="5"/>
      <c r="C2085" s="5"/>
      <c r="D2085" s="5"/>
      <c r="E2085" s="5"/>
      <c r="F2085" s="5"/>
      <c r="G2085" s="5"/>
      <c r="H2085" s="5"/>
      <c r="I2085" s="5"/>
      <c r="J2085" s="5"/>
      <c r="K2085" s="8"/>
      <c r="L2085" s="7" t="str">
        <f aca="false"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 customFormat="false" ht="15" hidden="false" customHeight="false" outlineLevel="0" collapsed="false">
      <c r="A2086" s="5"/>
      <c r="B2086" s="5"/>
      <c r="C2086" s="5"/>
      <c r="D2086" s="5"/>
      <c r="E2086" s="5"/>
      <c r="F2086" s="5"/>
      <c r="G2086" s="5"/>
      <c r="H2086" s="5"/>
      <c r="I2086" s="5"/>
      <c r="J2086" s="5"/>
      <c r="K2086" s="8"/>
      <c r="L2086" s="7" t="str">
        <f aca="false"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 customFormat="false" ht="15" hidden="false" customHeight="false" outlineLevel="0" collapsed="false">
      <c r="A2087" s="5"/>
      <c r="B2087" s="5"/>
      <c r="C2087" s="5"/>
      <c r="D2087" s="5"/>
      <c r="E2087" s="5"/>
      <c r="F2087" s="5"/>
      <c r="G2087" s="5"/>
      <c r="H2087" s="5"/>
      <c r="I2087" s="5"/>
      <c r="J2087" s="5"/>
      <c r="K2087" s="8"/>
      <c r="L2087" s="7" t="str">
        <f aca="false"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 customFormat="false" ht="15" hidden="false" customHeight="false" outlineLevel="0" collapsed="false">
      <c r="A2088" s="5"/>
      <c r="B2088" s="5"/>
      <c r="C2088" s="5"/>
      <c r="D2088" s="5"/>
      <c r="E2088" s="5"/>
      <c r="F2088" s="5"/>
      <c r="G2088" s="5"/>
      <c r="H2088" s="5"/>
      <c r="I2088" s="5"/>
      <c r="J2088" s="5"/>
      <c r="K2088" s="8"/>
      <c r="L2088" s="7" t="str">
        <f aca="false"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 customFormat="false" ht="15" hidden="false" customHeight="false" outlineLevel="0" collapsed="false">
      <c r="A2089" s="5"/>
      <c r="B2089" s="5"/>
      <c r="C2089" s="5"/>
      <c r="D2089" s="5"/>
      <c r="E2089" s="5"/>
      <c r="F2089" s="5"/>
      <c r="G2089" s="5"/>
      <c r="H2089" s="5"/>
      <c r="I2089" s="5"/>
      <c r="J2089" s="5"/>
      <c r="K2089" s="8"/>
      <c r="L2089" s="7" t="str">
        <f aca="false"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 customFormat="false" ht="15" hidden="false" customHeight="false" outlineLevel="0" collapsed="false">
      <c r="A2090" s="5"/>
      <c r="B2090" s="5"/>
      <c r="C2090" s="5"/>
      <c r="D2090" s="5"/>
      <c r="E2090" s="5"/>
      <c r="F2090" s="5"/>
      <c r="G2090" s="5"/>
      <c r="H2090" s="5"/>
      <c r="I2090" s="5"/>
      <c r="J2090" s="5"/>
      <c r="K2090" s="8"/>
      <c r="L2090" s="7" t="str">
        <f aca="false"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 customFormat="false" ht="15" hidden="false" customHeight="false" outlineLevel="0" collapsed="false">
      <c r="A2091" s="5"/>
      <c r="B2091" s="5"/>
      <c r="C2091" s="5"/>
      <c r="D2091" s="5"/>
      <c r="E2091" s="5"/>
      <c r="F2091" s="5"/>
      <c r="G2091" s="5"/>
      <c r="H2091" s="5"/>
      <c r="I2091" s="5"/>
      <c r="J2091" s="5"/>
      <c r="K2091" s="8"/>
      <c r="L2091" s="7" t="str">
        <f aca="false"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 customFormat="false" ht="15" hidden="false" customHeight="false" outlineLevel="0" collapsed="false">
      <c r="A2092" s="5"/>
      <c r="B2092" s="5"/>
      <c r="C2092" s="5"/>
      <c r="D2092" s="5"/>
      <c r="E2092" s="5"/>
      <c r="F2092" s="5"/>
      <c r="G2092" s="5"/>
      <c r="H2092" s="5"/>
      <c r="I2092" s="5"/>
      <c r="J2092" s="5"/>
      <c r="K2092" s="8"/>
      <c r="L2092" s="7" t="str">
        <f aca="false"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 customFormat="false" ht="15" hidden="false" customHeight="false" outlineLevel="0" collapsed="false">
      <c r="A2093" s="5"/>
      <c r="B2093" s="5"/>
      <c r="C2093" s="5"/>
      <c r="D2093" s="5"/>
      <c r="E2093" s="5"/>
      <c r="F2093" s="5"/>
      <c r="G2093" s="5"/>
      <c r="H2093" s="5"/>
      <c r="I2093" s="5"/>
      <c r="J2093" s="5"/>
      <c r="K2093" s="8"/>
      <c r="L2093" s="7" t="str">
        <f aca="false"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 customFormat="false" ht="15" hidden="false" customHeight="false" outlineLevel="0" collapsed="false">
      <c r="A2094" s="5"/>
      <c r="B2094" s="5"/>
      <c r="C2094" s="5"/>
      <c r="D2094" s="5"/>
      <c r="E2094" s="5"/>
      <c r="F2094" s="5"/>
      <c r="G2094" s="5"/>
      <c r="H2094" s="5"/>
      <c r="I2094" s="5"/>
      <c r="J2094" s="5"/>
      <c r="K2094" s="8"/>
      <c r="L2094" s="7" t="str">
        <f aca="false"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 customFormat="false" ht="15" hidden="false" customHeight="false" outlineLevel="0" collapsed="false">
      <c r="A2095" s="5"/>
      <c r="B2095" s="5"/>
      <c r="C2095" s="5"/>
      <c r="D2095" s="5"/>
      <c r="E2095" s="5"/>
      <c r="F2095" s="5"/>
      <c r="G2095" s="5"/>
      <c r="H2095" s="5"/>
      <c r="I2095" s="5"/>
      <c r="J2095" s="5"/>
      <c r="K2095" s="8"/>
      <c r="L2095" s="7" t="str">
        <f aca="false"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 customFormat="false" ht="15" hidden="false" customHeight="false" outlineLevel="0" collapsed="false">
      <c r="A2096" s="5"/>
      <c r="B2096" s="5"/>
      <c r="C2096" s="5"/>
      <c r="D2096" s="5"/>
      <c r="E2096" s="5"/>
      <c r="F2096" s="5"/>
      <c r="G2096" s="5"/>
      <c r="H2096" s="5"/>
      <c r="I2096" s="5"/>
      <c r="J2096" s="5"/>
      <c r="K2096" s="8"/>
      <c r="L2096" s="7" t="str">
        <f aca="false"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 customFormat="false" ht="15" hidden="false" customHeight="false" outlineLevel="0" collapsed="false">
      <c r="A2097" s="5"/>
      <c r="B2097" s="5"/>
      <c r="C2097" s="5"/>
      <c r="D2097" s="5"/>
      <c r="E2097" s="5"/>
      <c r="F2097" s="5"/>
      <c r="G2097" s="5"/>
      <c r="H2097" s="5"/>
      <c r="I2097" s="5"/>
      <c r="J2097" s="5"/>
      <c r="K2097" s="8"/>
      <c r="L2097" s="7" t="str">
        <f aca="false"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 customFormat="false" ht="15" hidden="false" customHeight="false" outlineLevel="0" collapsed="false">
      <c r="A2098" s="5"/>
      <c r="B2098" s="5"/>
      <c r="C2098" s="5"/>
      <c r="D2098" s="5"/>
      <c r="E2098" s="5"/>
      <c r="F2098" s="5"/>
      <c r="G2098" s="5"/>
      <c r="H2098" s="5"/>
      <c r="I2098" s="5"/>
      <c r="J2098" s="5"/>
      <c r="K2098" s="8"/>
      <c r="L2098" s="7" t="str">
        <f aca="false"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 customFormat="false" ht="15" hidden="false" customHeight="false" outlineLevel="0" collapsed="false">
      <c r="A2099" s="5"/>
      <c r="B2099" s="5"/>
      <c r="C2099" s="5"/>
      <c r="D2099" s="5"/>
      <c r="E2099" s="5"/>
      <c r="F2099" s="5"/>
      <c r="G2099" s="5"/>
      <c r="H2099" s="5"/>
      <c r="I2099" s="5"/>
      <c r="J2099" s="5"/>
      <c r="K2099" s="8"/>
      <c r="L2099" s="7" t="str">
        <f aca="false"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 customFormat="false" ht="15" hidden="false" customHeight="false" outlineLevel="0" collapsed="false">
      <c r="A2100" s="5"/>
      <c r="B2100" s="5"/>
      <c r="C2100" s="5"/>
      <c r="D2100" s="5"/>
      <c r="E2100" s="5"/>
      <c r="F2100" s="5"/>
      <c r="G2100" s="5"/>
      <c r="H2100" s="5"/>
      <c r="I2100" s="5"/>
      <c r="J2100" s="5"/>
      <c r="K2100" s="8"/>
      <c r="L2100" s="7" t="str">
        <f aca="false"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 customFormat="false" ht="15" hidden="false" customHeight="false" outlineLevel="0" collapsed="false">
      <c r="A2101" s="5"/>
      <c r="B2101" s="5"/>
      <c r="C2101" s="5"/>
      <c r="D2101" s="5"/>
      <c r="E2101" s="5"/>
      <c r="F2101" s="5"/>
      <c r="G2101" s="5"/>
      <c r="H2101" s="5"/>
      <c r="I2101" s="5"/>
      <c r="J2101" s="5"/>
      <c r="K2101" s="8"/>
      <c r="L2101" s="7" t="str">
        <f aca="false"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 customFormat="false" ht="15" hidden="false" customHeight="false" outlineLevel="0" collapsed="false">
      <c r="A2102" s="5"/>
      <c r="B2102" s="5"/>
      <c r="C2102" s="5"/>
      <c r="D2102" s="5"/>
      <c r="E2102" s="5"/>
      <c r="F2102" s="5"/>
      <c r="G2102" s="5"/>
      <c r="H2102" s="5"/>
      <c r="I2102" s="5"/>
      <c r="J2102" s="5"/>
      <c r="K2102" s="8"/>
      <c r="L2102" s="7" t="str">
        <f aca="false"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 customFormat="false" ht="15" hidden="false" customHeight="false" outlineLevel="0" collapsed="false">
      <c r="A2103" s="5"/>
      <c r="B2103" s="5"/>
      <c r="C2103" s="5"/>
      <c r="D2103" s="5"/>
      <c r="E2103" s="5"/>
      <c r="F2103" s="5"/>
      <c r="G2103" s="5"/>
      <c r="H2103" s="5"/>
      <c r="I2103" s="5"/>
      <c r="J2103" s="5"/>
      <c r="K2103" s="8"/>
      <c r="L2103" s="7" t="str">
        <f aca="false"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 customFormat="false" ht="15" hidden="false" customHeight="false" outlineLevel="0" collapsed="false">
      <c r="A2104" s="5"/>
      <c r="B2104" s="5"/>
      <c r="C2104" s="5"/>
      <c r="D2104" s="5"/>
      <c r="E2104" s="5"/>
      <c r="F2104" s="5"/>
      <c r="G2104" s="5"/>
      <c r="H2104" s="5"/>
      <c r="I2104" s="5"/>
      <c r="J2104" s="5"/>
      <c r="K2104" s="8"/>
      <c r="L2104" s="7" t="str">
        <f aca="false"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 customFormat="false" ht="15" hidden="false" customHeight="false" outlineLevel="0" collapsed="false">
      <c r="A2105" s="5"/>
      <c r="B2105" s="5"/>
      <c r="C2105" s="5"/>
      <c r="D2105" s="5"/>
      <c r="E2105" s="5"/>
      <c r="F2105" s="5"/>
      <c r="G2105" s="5"/>
      <c r="H2105" s="5"/>
      <c r="I2105" s="5"/>
      <c r="J2105" s="5"/>
      <c r="K2105" s="8"/>
      <c r="L2105" s="7" t="str">
        <f aca="false"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 customFormat="false" ht="15" hidden="false" customHeight="false" outlineLevel="0" collapsed="false">
      <c r="A2106" s="5"/>
      <c r="B2106" s="5"/>
      <c r="C2106" s="5"/>
      <c r="D2106" s="5"/>
      <c r="E2106" s="5"/>
      <c r="F2106" s="5"/>
      <c r="G2106" s="5"/>
      <c r="H2106" s="5"/>
      <c r="I2106" s="5"/>
      <c r="J2106" s="5"/>
      <c r="K2106" s="8"/>
      <c r="L2106" s="7" t="str">
        <f aca="false"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 customFormat="false" ht="15" hidden="false" customHeight="false" outlineLevel="0" collapsed="false">
      <c r="A2107" s="5"/>
      <c r="B2107" s="5"/>
      <c r="C2107" s="5"/>
      <c r="D2107" s="5"/>
      <c r="E2107" s="5"/>
      <c r="F2107" s="5"/>
      <c r="G2107" s="5"/>
      <c r="H2107" s="5"/>
      <c r="I2107" s="5"/>
      <c r="J2107" s="5"/>
      <c r="K2107" s="8"/>
      <c r="L2107" s="7" t="str">
        <f aca="false"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 customFormat="false" ht="15" hidden="false" customHeight="false" outlineLevel="0" collapsed="false">
      <c r="A2108" s="5"/>
      <c r="B2108" s="5"/>
      <c r="C2108" s="5"/>
      <c r="D2108" s="5"/>
      <c r="E2108" s="5"/>
      <c r="F2108" s="5"/>
      <c r="G2108" s="5"/>
      <c r="H2108" s="5"/>
      <c r="I2108" s="5"/>
      <c r="J2108" s="5"/>
      <c r="K2108" s="8"/>
      <c r="L2108" s="7" t="str">
        <f aca="false"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 customFormat="false" ht="15" hidden="false" customHeight="false" outlineLevel="0" collapsed="false">
      <c r="A2109" s="5"/>
      <c r="B2109" s="5"/>
      <c r="C2109" s="5"/>
      <c r="D2109" s="5"/>
      <c r="E2109" s="5"/>
      <c r="F2109" s="5"/>
      <c r="G2109" s="5"/>
      <c r="H2109" s="5"/>
      <c r="I2109" s="5"/>
      <c r="J2109" s="5"/>
      <c r="K2109" s="8"/>
      <c r="L2109" s="7" t="str">
        <f aca="false"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 customFormat="false" ht="15" hidden="false" customHeight="false" outlineLevel="0" collapsed="false">
      <c r="A2110" s="5"/>
      <c r="B2110" s="5"/>
      <c r="C2110" s="5"/>
      <c r="D2110" s="5"/>
      <c r="E2110" s="5"/>
      <c r="F2110" s="5"/>
      <c r="G2110" s="5"/>
      <c r="H2110" s="5"/>
      <c r="I2110" s="5"/>
      <c r="J2110" s="5"/>
      <c r="K2110" s="8"/>
      <c r="L2110" s="7" t="str">
        <f aca="false"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 customFormat="false" ht="15" hidden="false" customHeight="false" outlineLevel="0" collapsed="false">
      <c r="A2111" s="5"/>
      <c r="B2111" s="5"/>
      <c r="C2111" s="5"/>
      <c r="D2111" s="5"/>
      <c r="E2111" s="5"/>
      <c r="F2111" s="5"/>
      <c r="G2111" s="5"/>
      <c r="H2111" s="5"/>
      <c r="I2111" s="5"/>
      <c r="J2111" s="5"/>
      <c r="K2111" s="8"/>
      <c r="L2111" s="7" t="str">
        <f aca="false"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 customFormat="false" ht="15" hidden="false" customHeight="false" outlineLevel="0" collapsed="false">
      <c r="A2112" s="5"/>
      <c r="B2112" s="5"/>
      <c r="C2112" s="5"/>
      <c r="D2112" s="5"/>
      <c r="E2112" s="5"/>
      <c r="F2112" s="5"/>
      <c r="G2112" s="5"/>
      <c r="H2112" s="5"/>
      <c r="I2112" s="5"/>
      <c r="J2112" s="5"/>
      <c r="K2112" s="8"/>
      <c r="L2112" s="7" t="str">
        <f aca="false"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 customFormat="false" ht="15" hidden="false" customHeight="false" outlineLevel="0" collapsed="false">
      <c r="A2113" s="5"/>
      <c r="B2113" s="5"/>
      <c r="C2113" s="5"/>
      <c r="D2113" s="5"/>
      <c r="E2113" s="5"/>
      <c r="F2113" s="5"/>
      <c r="G2113" s="5"/>
      <c r="H2113" s="5"/>
      <c r="I2113" s="5"/>
      <c r="J2113" s="5"/>
      <c r="K2113" s="8"/>
      <c r="L2113" s="7" t="str">
        <f aca="false"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 customFormat="false" ht="15" hidden="false" customHeight="false" outlineLevel="0" collapsed="false">
      <c r="A2114" s="5"/>
      <c r="B2114" s="5"/>
      <c r="C2114" s="5"/>
      <c r="D2114" s="5"/>
      <c r="E2114" s="5"/>
      <c r="F2114" s="5"/>
      <c r="G2114" s="5"/>
      <c r="H2114" s="5"/>
      <c r="I2114" s="5"/>
      <c r="J2114" s="5"/>
      <c r="K2114" s="8"/>
      <c r="L2114" s="7" t="str">
        <f aca="false"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 customFormat="false" ht="15" hidden="false" customHeight="false" outlineLevel="0" collapsed="false">
      <c r="A2115" s="5"/>
      <c r="B2115" s="5"/>
      <c r="C2115" s="5"/>
      <c r="D2115" s="5"/>
      <c r="E2115" s="5"/>
      <c r="F2115" s="5"/>
      <c r="G2115" s="5"/>
      <c r="H2115" s="5"/>
      <c r="I2115" s="5"/>
      <c r="J2115" s="5"/>
      <c r="K2115" s="8"/>
      <c r="L2115" s="7" t="str">
        <f aca="false"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 customFormat="false" ht="15" hidden="false" customHeight="false" outlineLevel="0" collapsed="false">
      <c r="A2116" s="5"/>
      <c r="B2116" s="5"/>
      <c r="C2116" s="5"/>
      <c r="D2116" s="5"/>
      <c r="E2116" s="5"/>
      <c r="F2116" s="5"/>
      <c r="G2116" s="5"/>
      <c r="H2116" s="5"/>
      <c r="I2116" s="5"/>
      <c r="J2116" s="5"/>
      <c r="K2116" s="8"/>
      <c r="L2116" s="7" t="str">
        <f aca="false"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 customFormat="false" ht="15" hidden="false" customHeight="false" outlineLevel="0" collapsed="false">
      <c r="A2117" s="5"/>
      <c r="B2117" s="5"/>
      <c r="C2117" s="5"/>
      <c r="D2117" s="5"/>
      <c r="E2117" s="5"/>
      <c r="F2117" s="5"/>
      <c r="G2117" s="5"/>
      <c r="H2117" s="5"/>
      <c r="I2117" s="5"/>
      <c r="J2117" s="5"/>
      <c r="K2117" s="8"/>
      <c r="L2117" s="7" t="str">
        <f aca="false"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 customFormat="false" ht="15" hidden="false" customHeight="false" outlineLevel="0" collapsed="false">
      <c r="A2118" s="5"/>
      <c r="B2118" s="5"/>
      <c r="C2118" s="5"/>
      <c r="D2118" s="5"/>
      <c r="E2118" s="5"/>
      <c r="F2118" s="5"/>
      <c r="G2118" s="5"/>
      <c r="H2118" s="5"/>
      <c r="I2118" s="5"/>
      <c r="J2118" s="5"/>
      <c r="K2118" s="8"/>
      <c r="L2118" s="7" t="str">
        <f aca="false"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 customFormat="false" ht="15" hidden="false" customHeight="false" outlineLevel="0" collapsed="false">
      <c r="A2119" s="5"/>
      <c r="B2119" s="5"/>
      <c r="C2119" s="5"/>
      <c r="D2119" s="5"/>
      <c r="E2119" s="5"/>
      <c r="F2119" s="5"/>
      <c r="G2119" s="5"/>
      <c r="H2119" s="5"/>
      <c r="I2119" s="5"/>
      <c r="J2119" s="5"/>
      <c r="K2119" s="8"/>
      <c r="L2119" s="7" t="str">
        <f aca="false"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 customFormat="false" ht="15" hidden="false" customHeight="false" outlineLevel="0" collapsed="false">
      <c r="A2120" s="5"/>
      <c r="B2120" s="5"/>
      <c r="C2120" s="5"/>
      <c r="D2120" s="5"/>
      <c r="E2120" s="5"/>
      <c r="F2120" s="5"/>
      <c r="G2120" s="5"/>
      <c r="H2120" s="5"/>
      <c r="I2120" s="5"/>
      <c r="J2120" s="5"/>
      <c r="K2120" s="8"/>
      <c r="L2120" s="7" t="str">
        <f aca="false"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 customFormat="false" ht="15" hidden="false" customHeight="false" outlineLevel="0" collapsed="false">
      <c r="A2121" s="5"/>
      <c r="B2121" s="5"/>
      <c r="C2121" s="5"/>
      <c r="D2121" s="5"/>
      <c r="E2121" s="5"/>
      <c r="F2121" s="5"/>
      <c r="G2121" s="5"/>
      <c r="H2121" s="5"/>
      <c r="I2121" s="5"/>
      <c r="J2121" s="5"/>
      <c r="K2121" s="8"/>
      <c r="L2121" s="7" t="str">
        <f aca="false"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 customFormat="false" ht="15" hidden="false" customHeight="false" outlineLevel="0" collapsed="false">
      <c r="A2122" s="5"/>
      <c r="B2122" s="5"/>
      <c r="C2122" s="5"/>
      <c r="D2122" s="5"/>
      <c r="E2122" s="5"/>
      <c r="F2122" s="5"/>
      <c r="G2122" s="5"/>
      <c r="H2122" s="5"/>
      <c r="I2122" s="5"/>
      <c r="J2122" s="5"/>
      <c r="K2122" s="8"/>
      <c r="L2122" s="7" t="str">
        <f aca="false"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 customFormat="false" ht="15" hidden="false" customHeight="false" outlineLevel="0" collapsed="false">
      <c r="A2123" s="5"/>
      <c r="B2123" s="5"/>
      <c r="C2123" s="5"/>
      <c r="D2123" s="5"/>
      <c r="E2123" s="5"/>
      <c r="F2123" s="5"/>
      <c r="G2123" s="5"/>
      <c r="H2123" s="5"/>
      <c r="I2123" s="5"/>
      <c r="J2123" s="5"/>
      <c r="K2123" s="8"/>
      <c r="L2123" s="7" t="str">
        <f aca="false"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 customFormat="false" ht="15" hidden="false" customHeight="false" outlineLevel="0" collapsed="false">
      <c r="A2124" s="5"/>
      <c r="B2124" s="5"/>
      <c r="C2124" s="5"/>
      <c r="D2124" s="5"/>
      <c r="E2124" s="5"/>
      <c r="F2124" s="5"/>
      <c r="G2124" s="5"/>
      <c r="H2124" s="5"/>
      <c r="I2124" s="5"/>
      <c r="J2124" s="5"/>
      <c r="K2124" s="8"/>
      <c r="L2124" s="7" t="str">
        <f aca="false"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 customFormat="false" ht="15" hidden="false" customHeight="false" outlineLevel="0" collapsed="false">
      <c r="A2125" s="5"/>
      <c r="B2125" s="5"/>
      <c r="C2125" s="5"/>
      <c r="D2125" s="5"/>
      <c r="E2125" s="5"/>
      <c r="F2125" s="5"/>
      <c r="G2125" s="5"/>
      <c r="H2125" s="5"/>
      <c r="I2125" s="5"/>
      <c r="J2125" s="5"/>
      <c r="K2125" s="8"/>
      <c r="L2125" s="7" t="str">
        <f aca="false"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 customFormat="false" ht="15" hidden="false" customHeight="false" outlineLevel="0" collapsed="false">
      <c r="A2126" s="5"/>
      <c r="B2126" s="5"/>
      <c r="C2126" s="5"/>
      <c r="D2126" s="5"/>
      <c r="E2126" s="5"/>
      <c r="F2126" s="5"/>
      <c r="G2126" s="5"/>
      <c r="H2126" s="5"/>
      <c r="I2126" s="5"/>
      <c r="J2126" s="5"/>
      <c r="K2126" s="8"/>
      <c r="L2126" s="7" t="str">
        <f aca="false"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 customFormat="false" ht="15" hidden="false" customHeight="false" outlineLevel="0" collapsed="false">
      <c r="A2127" s="5"/>
      <c r="B2127" s="5"/>
      <c r="C2127" s="5"/>
      <c r="D2127" s="5"/>
      <c r="E2127" s="5"/>
      <c r="F2127" s="5"/>
      <c r="G2127" s="5"/>
      <c r="H2127" s="5"/>
      <c r="I2127" s="5"/>
      <c r="J2127" s="5"/>
      <c r="K2127" s="8"/>
      <c r="L2127" s="7" t="str">
        <f aca="false"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 customFormat="false" ht="15" hidden="false" customHeight="false" outlineLevel="0" collapsed="false">
      <c r="A2128" s="5"/>
      <c r="B2128" s="5"/>
      <c r="C2128" s="5"/>
      <c r="D2128" s="5"/>
      <c r="E2128" s="5"/>
      <c r="F2128" s="5"/>
      <c r="G2128" s="5"/>
      <c r="H2128" s="5"/>
      <c r="I2128" s="5"/>
      <c r="J2128" s="5"/>
      <c r="K2128" s="8"/>
      <c r="L2128" s="7" t="str">
        <f aca="false"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 customFormat="false" ht="15" hidden="false" customHeight="false" outlineLevel="0" collapsed="false">
      <c r="A2129" s="5"/>
      <c r="B2129" s="5"/>
      <c r="C2129" s="5"/>
      <c r="D2129" s="5"/>
      <c r="E2129" s="5"/>
      <c r="F2129" s="5"/>
      <c r="G2129" s="5"/>
      <c r="H2129" s="5"/>
      <c r="I2129" s="5"/>
      <c r="J2129" s="5"/>
      <c r="K2129" s="8"/>
      <c r="L2129" s="7" t="str">
        <f aca="false"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 customFormat="false" ht="15" hidden="false" customHeight="false" outlineLevel="0" collapsed="false">
      <c r="A2130" s="5"/>
      <c r="B2130" s="5"/>
      <c r="C2130" s="5"/>
      <c r="D2130" s="5"/>
      <c r="E2130" s="5"/>
      <c r="F2130" s="5"/>
      <c r="G2130" s="5"/>
      <c r="H2130" s="5"/>
      <c r="I2130" s="5"/>
      <c r="J2130" s="5"/>
      <c r="K2130" s="8"/>
      <c r="L2130" s="7" t="str">
        <f aca="false"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 customFormat="false" ht="15" hidden="false" customHeight="false" outlineLevel="0" collapsed="false">
      <c r="A2131" s="5"/>
      <c r="B2131" s="5"/>
      <c r="C2131" s="5"/>
      <c r="D2131" s="5"/>
      <c r="E2131" s="5"/>
      <c r="F2131" s="5"/>
      <c r="G2131" s="5"/>
      <c r="H2131" s="5"/>
      <c r="I2131" s="5"/>
      <c r="J2131" s="5"/>
      <c r="K2131" s="8"/>
      <c r="L2131" s="7" t="str">
        <f aca="false"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 customFormat="false" ht="15" hidden="false" customHeight="false" outlineLevel="0" collapsed="false">
      <c r="A2132" s="5"/>
      <c r="B2132" s="5"/>
      <c r="C2132" s="5"/>
      <c r="D2132" s="5"/>
      <c r="E2132" s="5"/>
      <c r="F2132" s="5"/>
      <c r="G2132" s="5"/>
      <c r="H2132" s="5"/>
      <c r="I2132" s="5"/>
      <c r="J2132" s="5"/>
      <c r="K2132" s="8"/>
      <c r="L2132" s="7" t="str">
        <f aca="false"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 customFormat="false" ht="15" hidden="false" customHeight="false" outlineLevel="0" collapsed="false">
      <c r="A2133" s="5"/>
      <c r="B2133" s="5"/>
      <c r="C2133" s="5"/>
      <c r="D2133" s="5"/>
      <c r="E2133" s="5"/>
      <c r="F2133" s="5"/>
      <c r="G2133" s="5"/>
      <c r="H2133" s="5"/>
      <c r="I2133" s="5"/>
      <c r="J2133" s="5"/>
      <c r="K2133" s="8"/>
      <c r="L2133" s="7" t="str">
        <f aca="false"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 customFormat="false" ht="15" hidden="false" customHeight="false" outlineLevel="0" collapsed="false">
      <c r="A2134" s="5"/>
      <c r="B2134" s="5"/>
      <c r="C2134" s="5"/>
      <c r="D2134" s="5"/>
      <c r="E2134" s="5"/>
      <c r="F2134" s="5"/>
      <c r="G2134" s="5"/>
      <c r="H2134" s="5"/>
      <c r="I2134" s="5"/>
      <c r="J2134" s="5"/>
      <c r="K2134" s="8"/>
      <c r="L2134" s="7" t="str">
        <f aca="false"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 customFormat="false" ht="15" hidden="false" customHeight="false" outlineLevel="0" collapsed="false">
      <c r="A2135" s="5"/>
      <c r="B2135" s="5"/>
      <c r="C2135" s="5"/>
      <c r="D2135" s="5"/>
      <c r="E2135" s="5"/>
      <c r="F2135" s="5"/>
      <c r="G2135" s="5"/>
      <c r="H2135" s="5"/>
      <c r="I2135" s="5"/>
      <c r="J2135" s="5"/>
      <c r="K2135" s="8"/>
      <c r="L2135" s="7" t="str">
        <f aca="false"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 customFormat="false" ht="15" hidden="false" customHeight="false" outlineLevel="0" collapsed="false">
      <c r="A2136" s="5"/>
      <c r="B2136" s="5"/>
      <c r="C2136" s="5"/>
      <c r="D2136" s="5"/>
      <c r="E2136" s="5"/>
      <c r="F2136" s="5"/>
      <c r="G2136" s="5"/>
      <c r="H2136" s="5"/>
      <c r="I2136" s="5"/>
      <c r="J2136" s="5"/>
      <c r="K2136" s="8"/>
      <c r="L2136" s="7" t="str">
        <f aca="false"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 customFormat="false" ht="15" hidden="false" customHeight="false" outlineLevel="0" collapsed="false">
      <c r="A2137" s="5"/>
      <c r="B2137" s="5"/>
      <c r="C2137" s="5"/>
      <c r="D2137" s="5"/>
      <c r="E2137" s="5"/>
      <c r="F2137" s="5"/>
      <c r="G2137" s="5"/>
      <c r="H2137" s="5"/>
      <c r="I2137" s="5"/>
      <c r="J2137" s="5"/>
      <c r="K2137" s="8"/>
      <c r="L2137" s="7" t="str">
        <f aca="false"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 customFormat="false" ht="15" hidden="false" customHeight="false" outlineLevel="0" collapsed="false">
      <c r="A2138" s="5"/>
      <c r="B2138" s="5"/>
      <c r="C2138" s="5"/>
      <c r="D2138" s="5"/>
      <c r="E2138" s="5"/>
      <c r="F2138" s="5"/>
      <c r="G2138" s="5"/>
      <c r="H2138" s="5"/>
      <c r="I2138" s="5"/>
      <c r="J2138" s="5"/>
      <c r="K2138" s="8"/>
      <c r="L2138" s="7" t="str">
        <f aca="false"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 customFormat="false" ht="15" hidden="false" customHeight="false" outlineLevel="0" collapsed="false">
      <c r="A2139" s="5"/>
      <c r="B2139" s="5"/>
      <c r="C2139" s="5"/>
      <c r="D2139" s="5"/>
      <c r="E2139" s="5"/>
      <c r="F2139" s="5"/>
      <c r="G2139" s="5"/>
      <c r="H2139" s="5"/>
      <c r="I2139" s="5"/>
      <c r="J2139" s="5"/>
      <c r="K2139" s="8"/>
      <c r="L2139" s="7" t="str">
        <f aca="false"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 customFormat="false" ht="15" hidden="false" customHeight="false" outlineLevel="0" collapsed="false">
      <c r="A2140" s="5"/>
      <c r="B2140" s="5"/>
      <c r="C2140" s="5"/>
      <c r="D2140" s="5"/>
      <c r="E2140" s="5"/>
      <c r="F2140" s="5"/>
      <c r="G2140" s="5"/>
      <c r="H2140" s="5"/>
      <c r="I2140" s="5"/>
      <c r="J2140" s="5"/>
      <c r="K2140" s="8"/>
      <c r="L2140" s="7" t="str">
        <f aca="false"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 customFormat="false" ht="15" hidden="false" customHeight="false" outlineLevel="0" collapsed="false">
      <c r="A2141" s="5"/>
      <c r="B2141" s="5"/>
      <c r="C2141" s="5"/>
      <c r="D2141" s="5"/>
      <c r="E2141" s="5"/>
      <c r="F2141" s="5"/>
      <c r="G2141" s="5"/>
      <c r="H2141" s="5"/>
      <c r="I2141" s="5"/>
      <c r="J2141" s="5"/>
      <c r="K2141" s="8"/>
      <c r="L2141" s="7" t="str">
        <f aca="false"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 customFormat="false" ht="15" hidden="false" customHeight="false" outlineLevel="0" collapsed="false">
      <c r="A2142" s="5"/>
      <c r="B2142" s="5"/>
      <c r="C2142" s="5"/>
      <c r="D2142" s="5"/>
      <c r="E2142" s="5"/>
      <c r="F2142" s="5"/>
      <c r="G2142" s="5"/>
      <c r="H2142" s="5"/>
      <c r="I2142" s="5"/>
      <c r="J2142" s="5"/>
      <c r="K2142" s="8"/>
      <c r="L2142" s="7" t="str">
        <f aca="false"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 customFormat="false" ht="15" hidden="false" customHeight="false" outlineLevel="0" collapsed="false">
      <c r="A2143" s="5"/>
      <c r="B2143" s="5"/>
      <c r="C2143" s="5"/>
      <c r="D2143" s="5"/>
      <c r="E2143" s="5"/>
      <c r="F2143" s="5"/>
      <c r="G2143" s="5"/>
      <c r="H2143" s="5"/>
      <c r="I2143" s="5"/>
      <c r="J2143" s="5"/>
      <c r="K2143" s="8"/>
      <c r="L2143" s="7" t="str">
        <f aca="false"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 customFormat="false" ht="15" hidden="false" customHeight="false" outlineLevel="0" collapsed="false">
      <c r="A2144" s="5"/>
      <c r="B2144" s="5"/>
      <c r="C2144" s="5"/>
      <c r="D2144" s="5"/>
      <c r="E2144" s="5"/>
      <c r="F2144" s="5"/>
      <c r="G2144" s="5"/>
      <c r="H2144" s="5"/>
      <c r="I2144" s="5"/>
      <c r="J2144" s="5"/>
      <c r="K2144" s="8"/>
      <c r="L2144" s="7" t="str">
        <f aca="false"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 customFormat="false" ht="15" hidden="false" customHeight="false" outlineLevel="0" collapsed="false">
      <c r="A2145" s="5"/>
      <c r="B2145" s="5"/>
      <c r="C2145" s="5"/>
      <c r="D2145" s="5"/>
      <c r="E2145" s="5"/>
      <c r="F2145" s="5"/>
      <c r="G2145" s="5"/>
      <c r="H2145" s="5"/>
      <c r="I2145" s="5"/>
      <c r="J2145" s="5"/>
      <c r="K2145" s="8"/>
      <c r="L2145" s="7" t="str">
        <f aca="false"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 customFormat="false" ht="15" hidden="false" customHeight="false" outlineLevel="0" collapsed="false">
      <c r="A2146" s="5"/>
      <c r="B2146" s="5"/>
      <c r="C2146" s="5"/>
      <c r="D2146" s="5"/>
      <c r="E2146" s="5"/>
      <c r="F2146" s="5"/>
      <c r="G2146" s="5"/>
      <c r="H2146" s="5"/>
      <c r="I2146" s="5"/>
      <c r="J2146" s="5"/>
      <c r="K2146" s="8"/>
      <c r="L2146" s="7" t="str">
        <f aca="false"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 customFormat="false" ht="15" hidden="false" customHeight="false" outlineLevel="0" collapsed="false">
      <c r="A2147" s="5"/>
      <c r="B2147" s="5"/>
      <c r="C2147" s="5"/>
      <c r="D2147" s="5"/>
      <c r="E2147" s="5"/>
      <c r="F2147" s="5"/>
      <c r="G2147" s="5"/>
      <c r="H2147" s="5"/>
      <c r="I2147" s="5"/>
      <c r="J2147" s="5"/>
      <c r="K2147" s="8"/>
      <c r="L2147" s="7" t="str">
        <f aca="false"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 customFormat="false" ht="15" hidden="false" customHeight="false" outlineLevel="0" collapsed="false">
      <c r="A2148" s="5"/>
      <c r="B2148" s="5"/>
      <c r="C2148" s="5"/>
      <c r="D2148" s="5"/>
      <c r="E2148" s="5"/>
      <c r="F2148" s="5"/>
      <c r="G2148" s="5"/>
      <c r="H2148" s="5"/>
      <c r="I2148" s="5"/>
      <c r="J2148" s="5"/>
      <c r="K2148" s="8"/>
      <c r="L2148" s="7" t="str">
        <f aca="false"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 customFormat="false" ht="15" hidden="false" customHeight="false" outlineLevel="0" collapsed="false">
      <c r="A2149" s="5"/>
      <c r="B2149" s="5"/>
      <c r="C2149" s="5"/>
      <c r="D2149" s="5"/>
      <c r="E2149" s="5"/>
      <c r="F2149" s="5"/>
      <c r="G2149" s="5"/>
      <c r="H2149" s="5"/>
      <c r="I2149" s="5"/>
      <c r="J2149" s="5"/>
      <c r="K2149" s="8"/>
      <c r="L2149" s="7" t="str">
        <f aca="false"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 customFormat="false" ht="15" hidden="false" customHeight="false" outlineLevel="0" collapsed="false">
      <c r="A2150" s="5"/>
      <c r="B2150" s="5"/>
      <c r="C2150" s="5"/>
      <c r="D2150" s="5"/>
      <c r="E2150" s="5"/>
      <c r="F2150" s="5"/>
      <c r="G2150" s="5"/>
      <c r="H2150" s="5"/>
      <c r="I2150" s="5"/>
      <c r="J2150" s="5"/>
      <c r="K2150" s="8"/>
      <c r="L2150" s="7" t="str">
        <f aca="false"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 customFormat="false" ht="15" hidden="false" customHeight="false" outlineLevel="0" collapsed="false">
      <c r="A2151" s="5"/>
      <c r="B2151" s="5"/>
      <c r="C2151" s="5"/>
      <c r="D2151" s="5"/>
      <c r="E2151" s="5"/>
      <c r="F2151" s="5"/>
      <c r="G2151" s="5"/>
      <c r="H2151" s="5"/>
      <c r="I2151" s="5"/>
      <c r="J2151" s="5"/>
      <c r="K2151" s="8"/>
      <c r="L2151" s="7" t="str">
        <f aca="false"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 customFormat="false" ht="15" hidden="false" customHeight="false" outlineLevel="0" collapsed="false">
      <c r="A2152" s="5"/>
      <c r="B2152" s="5"/>
      <c r="C2152" s="5"/>
      <c r="D2152" s="5"/>
      <c r="E2152" s="5"/>
      <c r="F2152" s="5"/>
      <c r="G2152" s="5"/>
      <c r="H2152" s="5"/>
      <c r="I2152" s="5"/>
      <c r="J2152" s="5"/>
      <c r="K2152" s="8"/>
      <c r="L2152" s="7" t="str">
        <f aca="false"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 customFormat="false" ht="15" hidden="false" customHeight="false" outlineLevel="0" collapsed="false">
      <c r="A2153" s="5"/>
      <c r="B2153" s="5"/>
      <c r="C2153" s="5"/>
      <c r="D2153" s="5"/>
      <c r="E2153" s="5"/>
      <c r="F2153" s="5"/>
      <c r="G2153" s="5"/>
      <c r="H2153" s="5"/>
      <c r="I2153" s="5"/>
      <c r="J2153" s="5"/>
      <c r="K2153" s="8"/>
      <c r="L2153" s="7" t="str">
        <f aca="false"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 customFormat="false" ht="15" hidden="false" customHeight="false" outlineLevel="0" collapsed="false">
      <c r="A2154" s="5"/>
      <c r="B2154" s="5"/>
      <c r="C2154" s="5"/>
      <c r="D2154" s="5"/>
      <c r="E2154" s="5"/>
      <c r="F2154" s="5"/>
      <c r="G2154" s="5"/>
      <c r="H2154" s="5"/>
      <c r="I2154" s="5"/>
      <c r="J2154" s="5"/>
      <c r="K2154" s="8"/>
      <c r="L2154" s="7" t="str">
        <f aca="false"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 customFormat="false" ht="15" hidden="false" customHeight="false" outlineLevel="0" collapsed="false">
      <c r="A2155" s="5"/>
      <c r="B2155" s="5"/>
      <c r="C2155" s="5"/>
      <c r="D2155" s="5"/>
      <c r="E2155" s="5"/>
      <c r="F2155" s="5"/>
      <c r="G2155" s="5"/>
      <c r="H2155" s="5"/>
      <c r="I2155" s="5"/>
      <c r="J2155" s="5"/>
      <c r="K2155" s="8"/>
      <c r="L2155" s="7" t="str">
        <f aca="false"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 customFormat="false" ht="15" hidden="false" customHeight="false" outlineLevel="0" collapsed="false">
      <c r="A2156" s="5"/>
      <c r="B2156" s="5"/>
      <c r="C2156" s="5"/>
      <c r="D2156" s="5"/>
      <c r="E2156" s="5"/>
      <c r="F2156" s="5"/>
      <c r="G2156" s="5"/>
      <c r="H2156" s="5"/>
      <c r="I2156" s="5"/>
      <c r="J2156" s="5"/>
      <c r="K2156" s="8"/>
      <c r="L2156" s="7" t="str">
        <f aca="false"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 customFormat="false" ht="15" hidden="false" customHeight="false" outlineLevel="0" collapsed="false">
      <c r="A2157" s="5"/>
      <c r="B2157" s="5"/>
      <c r="C2157" s="5"/>
      <c r="D2157" s="5"/>
      <c r="E2157" s="5"/>
      <c r="F2157" s="5"/>
      <c r="G2157" s="5"/>
      <c r="H2157" s="5"/>
      <c r="I2157" s="5"/>
      <c r="J2157" s="5"/>
      <c r="K2157" s="8"/>
      <c r="L2157" s="7" t="str">
        <f aca="false"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 customFormat="false" ht="15" hidden="false" customHeight="false" outlineLevel="0" collapsed="false">
      <c r="A2158" s="5"/>
      <c r="B2158" s="5"/>
      <c r="C2158" s="5"/>
      <c r="D2158" s="5"/>
      <c r="E2158" s="5"/>
      <c r="F2158" s="5"/>
      <c r="G2158" s="5"/>
      <c r="H2158" s="5"/>
      <c r="I2158" s="5"/>
      <c r="J2158" s="5"/>
      <c r="K2158" s="8"/>
      <c r="L2158" s="7" t="str">
        <f aca="false"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 customFormat="false" ht="15" hidden="false" customHeight="false" outlineLevel="0" collapsed="false">
      <c r="A2159" s="5"/>
      <c r="B2159" s="5"/>
      <c r="C2159" s="5"/>
      <c r="D2159" s="5"/>
      <c r="E2159" s="5"/>
      <c r="F2159" s="5"/>
      <c r="G2159" s="5"/>
      <c r="H2159" s="5"/>
      <c r="I2159" s="5"/>
      <c r="J2159" s="5"/>
      <c r="K2159" s="8"/>
      <c r="L2159" s="7" t="str">
        <f aca="false"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 customFormat="false" ht="15" hidden="false" customHeight="false" outlineLevel="0" collapsed="false">
      <c r="A2160" s="5"/>
      <c r="B2160" s="5"/>
      <c r="C2160" s="5"/>
      <c r="D2160" s="5"/>
      <c r="E2160" s="5"/>
      <c r="F2160" s="5"/>
      <c r="G2160" s="5"/>
      <c r="H2160" s="5"/>
      <c r="I2160" s="5"/>
      <c r="J2160" s="5"/>
      <c r="K2160" s="8"/>
      <c r="L2160" s="7" t="str">
        <f aca="false"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 customFormat="false" ht="15" hidden="false" customHeight="false" outlineLevel="0" collapsed="false">
      <c r="A2161" s="5"/>
      <c r="B2161" s="5"/>
      <c r="C2161" s="5"/>
      <c r="D2161" s="5"/>
      <c r="E2161" s="5"/>
      <c r="F2161" s="5"/>
      <c r="G2161" s="5"/>
      <c r="H2161" s="5"/>
      <c r="I2161" s="5"/>
      <c r="J2161" s="5"/>
      <c r="K2161" s="8"/>
      <c r="L2161" s="7" t="str">
        <f aca="false"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 customFormat="false" ht="15" hidden="false" customHeight="false" outlineLevel="0" collapsed="false">
      <c r="A2162" s="5"/>
      <c r="B2162" s="5"/>
      <c r="C2162" s="5"/>
      <c r="D2162" s="5"/>
      <c r="E2162" s="5"/>
      <c r="F2162" s="5"/>
      <c r="G2162" s="5"/>
      <c r="H2162" s="5"/>
      <c r="I2162" s="5"/>
      <c r="J2162" s="5"/>
      <c r="K2162" s="8"/>
      <c r="L2162" s="7" t="str">
        <f aca="false"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 customFormat="false" ht="15" hidden="false" customHeight="false" outlineLevel="0" collapsed="false">
      <c r="A2163" s="5"/>
      <c r="B2163" s="5"/>
      <c r="C2163" s="5"/>
      <c r="D2163" s="5"/>
      <c r="E2163" s="5"/>
      <c r="F2163" s="5"/>
      <c r="G2163" s="5"/>
      <c r="H2163" s="5"/>
      <c r="I2163" s="5"/>
      <c r="J2163" s="5"/>
      <c r="K2163" s="8"/>
      <c r="L2163" s="7" t="str">
        <f aca="false"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 customFormat="false" ht="15" hidden="false" customHeight="false" outlineLevel="0" collapsed="false">
      <c r="A2164" s="5"/>
      <c r="B2164" s="5"/>
      <c r="C2164" s="5"/>
      <c r="D2164" s="5"/>
      <c r="E2164" s="5"/>
      <c r="F2164" s="5"/>
      <c r="G2164" s="5"/>
      <c r="H2164" s="5"/>
      <c r="I2164" s="5"/>
      <c r="J2164" s="5"/>
      <c r="K2164" s="8"/>
      <c r="L2164" s="7" t="str">
        <f aca="false"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 customFormat="false" ht="15" hidden="false" customHeight="false" outlineLevel="0" collapsed="false">
      <c r="A2165" s="5"/>
      <c r="B2165" s="5"/>
      <c r="C2165" s="5"/>
      <c r="D2165" s="5"/>
      <c r="E2165" s="5"/>
      <c r="F2165" s="5"/>
      <c r="G2165" s="5"/>
      <c r="H2165" s="5"/>
      <c r="I2165" s="5"/>
      <c r="J2165" s="5"/>
      <c r="K2165" s="8"/>
      <c r="L2165" s="7" t="str">
        <f aca="false"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 customFormat="false" ht="15" hidden="false" customHeight="false" outlineLevel="0" collapsed="false">
      <c r="A2166" s="5"/>
      <c r="B2166" s="5"/>
      <c r="C2166" s="5"/>
      <c r="D2166" s="5"/>
      <c r="E2166" s="5"/>
      <c r="F2166" s="5"/>
      <c r="G2166" s="5"/>
      <c r="H2166" s="5"/>
      <c r="I2166" s="5"/>
      <c r="J2166" s="5"/>
      <c r="K2166" s="8"/>
      <c r="L2166" s="7" t="str">
        <f aca="false"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 customFormat="false" ht="15" hidden="false" customHeight="false" outlineLevel="0" collapsed="false">
      <c r="A2167" s="5"/>
      <c r="B2167" s="5"/>
      <c r="C2167" s="5"/>
      <c r="D2167" s="5"/>
      <c r="E2167" s="5"/>
      <c r="F2167" s="5"/>
      <c r="G2167" s="5"/>
      <c r="H2167" s="5"/>
      <c r="I2167" s="5"/>
      <c r="J2167" s="5"/>
      <c r="K2167" s="8"/>
      <c r="L2167" s="7" t="str">
        <f aca="false"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 customFormat="false" ht="15" hidden="false" customHeight="false" outlineLevel="0" collapsed="false">
      <c r="A2168" s="5"/>
      <c r="B2168" s="5"/>
      <c r="C2168" s="5"/>
      <c r="D2168" s="5"/>
      <c r="E2168" s="5"/>
      <c r="F2168" s="5"/>
      <c r="G2168" s="5"/>
      <c r="H2168" s="5"/>
      <c r="I2168" s="5"/>
      <c r="J2168" s="5"/>
      <c r="K2168" s="8"/>
      <c r="L2168" s="7" t="str">
        <f aca="false"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 customFormat="false" ht="15" hidden="false" customHeight="false" outlineLevel="0" collapsed="false">
      <c r="A2169" s="5"/>
      <c r="B2169" s="5"/>
      <c r="C2169" s="5"/>
      <c r="D2169" s="5"/>
      <c r="E2169" s="5"/>
      <c r="F2169" s="5"/>
      <c r="G2169" s="5"/>
      <c r="H2169" s="5"/>
      <c r="I2169" s="5"/>
      <c r="J2169" s="5"/>
      <c r="K2169" s="8"/>
      <c r="L2169" s="7" t="str">
        <f aca="false"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 customFormat="false" ht="15" hidden="false" customHeight="false" outlineLevel="0" collapsed="false">
      <c r="A2170" s="5"/>
      <c r="B2170" s="5"/>
      <c r="C2170" s="5"/>
      <c r="D2170" s="5"/>
      <c r="E2170" s="5"/>
      <c r="F2170" s="5"/>
      <c r="G2170" s="5"/>
      <c r="H2170" s="5"/>
      <c r="I2170" s="5"/>
      <c r="J2170" s="5"/>
      <c r="K2170" s="8"/>
      <c r="L2170" s="7" t="str">
        <f aca="false"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 customFormat="false" ht="15" hidden="false" customHeight="false" outlineLevel="0" collapsed="false">
      <c r="A2171" s="5"/>
      <c r="B2171" s="5"/>
      <c r="C2171" s="5"/>
      <c r="D2171" s="5"/>
      <c r="E2171" s="5"/>
      <c r="F2171" s="5"/>
      <c r="G2171" s="5"/>
      <c r="H2171" s="5"/>
      <c r="I2171" s="5"/>
      <c r="J2171" s="5"/>
      <c r="K2171" s="8"/>
      <c r="L2171" s="7" t="str">
        <f aca="false"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 customFormat="false" ht="15" hidden="false" customHeight="false" outlineLevel="0" collapsed="false">
      <c r="A2172" s="5"/>
      <c r="B2172" s="5"/>
      <c r="C2172" s="5"/>
      <c r="D2172" s="5"/>
      <c r="E2172" s="5"/>
      <c r="F2172" s="5"/>
      <c r="G2172" s="5"/>
      <c r="H2172" s="5"/>
      <c r="I2172" s="5"/>
      <c r="J2172" s="5"/>
      <c r="K2172" s="8"/>
      <c r="L2172" s="7" t="str">
        <f aca="false"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 customFormat="false" ht="15" hidden="false" customHeight="false" outlineLevel="0" collapsed="false">
      <c r="A2173" s="5"/>
      <c r="B2173" s="5"/>
      <c r="C2173" s="5"/>
      <c r="D2173" s="5"/>
      <c r="E2173" s="5"/>
      <c r="F2173" s="5"/>
      <c r="G2173" s="5"/>
      <c r="H2173" s="5"/>
      <c r="I2173" s="5"/>
      <c r="J2173" s="5"/>
      <c r="K2173" s="8"/>
      <c r="L2173" s="7" t="str">
        <f aca="false"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 customFormat="false" ht="15" hidden="false" customHeight="false" outlineLevel="0" collapsed="false">
      <c r="A2174" s="5"/>
      <c r="B2174" s="5"/>
      <c r="C2174" s="5"/>
      <c r="D2174" s="5"/>
      <c r="E2174" s="5"/>
      <c r="F2174" s="5"/>
      <c r="G2174" s="5"/>
      <c r="H2174" s="5"/>
      <c r="I2174" s="5"/>
      <c r="J2174" s="5"/>
      <c r="K2174" s="8"/>
      <c r="L2174" s="7" t="str">
        <f aca="false"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 customFormat="false" ht="15" hidden="false" customHeight="false" outlineLevel="0" collapsed="false">
      <c r="A2175" s="5"/>
      <c r="B2175" s="5"/>
      <c r="C2175" s="5"/>
      <c r="D2175" s="5"/>
      <c r="E2175" s="5"/>
      <c r="F2175" s="5"/>
      <c r="G2175" s="5"/>
      <c r="H2175" s="5"/>
      <c r="I2175" s="5"/>
      <c r="J2175" s="5"/>
      <c r="K2175" s="8"/>
      <c r="L2175" s="7" t="str">
        <f aca="false"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 customFormat="false" ht="15" hidden="false" customHeight="false" outlineLevel="0" collapsed="false">
      <c r="A2176" s="5"/>
      <c r="B2176" s="5"/>
      <c r="C2176" s="5"/>
      <c r="D2176" s="5"/>
      <c r="E2176" s="5"/>
      <c r="F2176" s="5"/>
      <c r="G2176" s="5"/>
      <c r="H2176" s="5"/>
      <c r="I2176" s="5"/>
      <c r="J2176" s="5"/>
      <c r="K2176" s="8"/>
      <c r="L2176" s="7" t="str">
        <f aca="false"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 customFormat="false" ht="15" hidden="false" customHeight="false" outlineLevel="0" collapsed="false">
      <c r="A2177" s="5"/>
      <c r="B2177" s="5"/>
      <c r="C2177" s="5"/>
      <c r="D2177" s="5"/>
      <c r="E2177" s="5"/>
      <c r="F2177" s="5"/>
      <c r="G2177" s="5"/>
      <c r="H2177" s="5"/>
      <c r="I2177" s="5"/>
      <c r="J2177" s="5"/>
      <c r="K2177" s="8"/>
      <c r="L2177" s="7" t="str">
        <f aca="false"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 customFormat="false" ht="15" hidden="false" customHeight="false" outlineLevel="0" collapsed="false">
      <c r="A2178" s="5"/>
      <c r="B2178" s="5"/>
      <c r="C2178" s="5"/>
      <c r="D2178" s="5"/>
      <c r="E2178" s="5"/>
      <c r="F2178" s="5"/>
      <c r="G2178" s="5"/>
      <c r="H2178" s="5"/>
      <c r="I2178" s="5"/>
      <c r="J2178" s="5"/>
      <c r="K2178" s="8"/>
      <c r="L2178" s="7" t="str">
        <f aca="false"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 customFormat="false" ht="15" hidden="false" customHeight="false" outlineLevel="0" collapsed="false">
      <c r="A2179" s="5"/>
      <c r="B2179" s="5"/>
      <c r="C2179" s="5"/>
      <c r="D2179" s="5"/>
      <c r="E2179" s="5"/>
      <c r="F2179" s="5"/>
      <c r="G2179" s="5"/>
      <c r="H2179" s="5"/>
      <c r="I2179" s="5"/>
      <c r="J2179" s="5"/>
      <c r="K2179" s="8"/>
      <c r="L2179" s="7" t="str">
        <f aca="false"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 customFormat="false" ht="15" hidden="false" customHeight="false" outlineLevel="0" collapsed="false">
      <c r="A2180" s="5"/>
      <c r="B2180" s="5"/>
      <c r="C2180" s="5"/>
      <c r="D2180" s="5"/>
      <c r="E2180" s="5"/>
      <c r="F2180" s="5"/>
      <c r="G2180" s="5"/>
      <c r="H2180" s="5"/>
      <c r="I2180" s="5"/>
      <c r="J2180" s="5"/>
      <c r="K2180" s="8"/>
      <c r="L2180" s="7" t="str">
        <f aca="false"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 customFormat="false" ht="15" hidden="false" customHeight="false" outlineLevel="0" collapsed="false">
      <c r="A2181" s="5"/>
      <c r="B2181" s="5"/>
      <c r="C2181" s="5"/>
      <c r="D2181" s="5"/>
      <c r="E2181" s="5"/>
      <c r="F2181" s="5"/>
      <c r="G2181" s="5"/>
      <c r="H2181" s="5"/>
      <c r="I2181" s="5"/>
      <c r="J2181" s="5"/>
      <c r="K2181" s="8"/>
      <c r="L2181" s="7" t="str">
        <f aca="false"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 customFormat="false" ht="15" hidden="false" customHeight="false" outlineLevel="0" collapsed="false">
      <c r="A2182" s="5"/>
      <c r="B2182" s="5"/>
      <c r="C2182" s="5"/>
      <c r="D2182" s="5"/>
      <c r="E2182" s="5"/>
      <c r="F2182" s="5"/>
      <c r="G2182" s="5"/>
      <c r="H2182" s="5"/>
      <c r="I2182" s="5"/>
      <c r="J2182" s="5"/>
      <c r="K2182" s="8"/>
      <c r="L2182" s="7" t="str">
        <f aca="false"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 customFormat="false" ht="15" hidden="false" customHeight="false" outlineLevel="0" collapsed="false">
      <c r="A2183" s="5"/>
      <c r="B2183" s="5"/>
      <c r="C2183" s="5"/>
      <c r="D2183" s="5"/>
      <c r="E2183" s="5"/>
      <c r="F2183" s="5"/>
      <c r="G2183" s="5"/>
      <c r="H2183" s="5"/>
      <c r="I2183" s="5"/>
      <c r="J2183" s="5"/>
      <c r="K2183" s="8"/>
      <c r="L2183" s="7" t="str">
        <f aca="false"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 customFormat="false" ht="15" hidden="false" customHeight="false" outlineLevel="0" collapsed="false">
      <c r="A2184" s="5"/>
      <c r="B2184" s="5"/>
      <c r="C2184" s="5"/>
      <c r="D2184" s="5"/>
      <c r="E2184" s="5"/>
      <c r="F2184" s="5"/>
      <c r="G2184" s="5"/>
      <c r="H2184" s="5"/>
      <c r="I2184" s="5"/>
      <c r="J2184" s="5"/>
      <c r="K2184" s="8"/>
      <c r="L2184" s="7" t="str">
        <f aca="false"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 customFormat="false" ht="15" hidden="false" customHeight="false" outlineLevel="0" collapsed="false">
      <c r="A2185" s="5"/>
      <c r="B2185" s="5"/>
      <c r="C2185" s="5"/>
      <c r="D2185" s="5"/>
      <c r="E2185" s="5"/>
      <c r="F2185" s="5"/>
      <c r="G2185" s="5"/>
      <c r="H2185" s="5"/>
      <c r="I2185" s="5"/>
      <c r="J2185" s="5"/>
      <c r="K2185" s="8"/>
      <c r="L2185" s="7" t="str">
        <f aca="false"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 customFormat="false" ht="15" hidden="false" customHeight="false" outlineLevel="0" collapsed="false">
      <c r="A2186" s="5"/>
      <c r="B2186" s="5"/>
      <c r="C2186" s="5"/>
      <c r="D2186" s="5"/>
      <c r="E2186" s="5"/>
      <c r="F2186" s="5"/>
      <c r="G2186" s="5"/>
      <c r="H2186" s="5"/>
      <c r="I2186" s="5"/>
      <c r="J2186" s="5"/>
      <c r="K2186" s="8"/>
      <c r="L2186" s="7" t="str">
        <f aca="false"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 customFormat="false" ht="15" hidden="false" customHeight="false" outlineLevel="0" collapsed="false">
      <c r="A2187" s="5"/>
      <c r="B2187" s="5"/>
      <c r="C2187" s="5"/>
      <c r="D2187" s="5"/>
      <c r="E2187" s="5"/>
      <c r="F2187" s="5"/>
      <c r="G2187" s="5"/>
      <c r="H2187" s="5"/>
      <c r="I2187" s="5"/>
      <c r="J2187" s="5"/>
      <c r="K2187" s="8"/>
      <c r="L2187" s="7" t="str">
        <f aca="false"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 customFormat="false" ht="15" hidden="false" customHeight="false" outlineLevel="0" collapsed="false">
      <c r="A2188" s="5"/>
      <c r="B2188" s="5"/>
      <c r="C2188" s="5"/>
      <c r="D2188" s="5"/>
      <c r="E2188" s="5"/>
      <c r="F2188" s="5"/>
      <c r="G2188" s="5"/>
      <c r="H2188" s="5"/>
      <c r="I2188" s="5"/>
      <c r="J2188" s="5"/>
      <c r="K2188" s="8"/>
      <c r="L2188" s="7" t="str">
        <f aca="false"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 customFormat="false" ht="15" hidden="false" customHeight="false" outlineLevel="0" collapsed="false">
      <c r="A2189" s="5"/>
      <c r="B2189" s="5"/>
      <c r="C2189" s="5"/>
      <c r="D2189" s="5"/>
      <c r="E2189" s="5"/>
      <c r="F2189" s="5"/>
      <c r="G2189" s="5"/>
      <c r="H2189" s="5"/>
      <c r="I2189" s="5"/>
      <c r="J2189" s="5"/>
      <c r="K2189" s="8"/>
      <c r="L2189" s="7" t="str">
        <f aca="false"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 customFormat="false" ht="15" hidden="false" customHeight="false" outlineLevel="0" collapsed="false">
      <c r="A2190" s="5"/>
      <c r="B2190" s="5"/>
      <c r="C2190" s="5"/>
      <c r="D2190" s="5"/>
      <c r="E2190" s="5"/>
      <c r="F2190" s="5"/>
      <c r="G2190" s="5"/>
      <c r="H2190" s="5"/>
      <c r="I2190" s="5"/>
      <c r="J2190" s="5"/>
      <c r="K2190" s="8"/>
      <c r="L2190" s="7" t="str">
        <f aca="false"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 customFormat="false" ht="15" hidden="false" customHeight="false" outlineLevel="0" collapsed="false">
      <c r="A2191" s="5"/>
      <c r="B2191" s="5"/>
      <c r="C2191" s="5"/>
      <c r="D2191" s="5"/>
      <c r="E2191" s="5"/>
      <c r="F2191" s="5"/>
      <c r="G2191" s="5"/>
      <c r="H2191" s="5"/>
      <c r="I2191" s="5"/>
      <c r="J2191" s="5"/>
      <c r="K2191" s="8"/>
      <c r="L2191" s="7" t="str">
        <f aca="false"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 customFormat="false" ht="15" hidden="false" customHeight="false" outlineLevel="0" collapsed="false">
      <c r="A2192" s="5"/>
      <c r="B2192" s="5"/>
      <c r="C2192" s="5"/>
      <c r="D2192" s="5"/>
      <c r="E2192" s="5"/>
      <c r="F2192" s="5"/>
      <c r="G2192" s="5"/>
      <c r="H2192" s="5"/>
      <c r="I2192" s="5"/>
      <c r="J2192" s="5"/>
      <c r="K2192" s="8"/>
      <c r="L2192" s="7" t="str">
        <f aca="false"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 customFormat="false" ht="15" hidden="false" customHeight="false" outlineLevel="0" collapsed="false">
      <c r="A2193" s="5"/>
      <c r="B2193" s="5"/>
      <c r="C2193" s="5"/>
      <c r="D2193" s="5"/>
      <c r="E2193" s="5"/>
      <c r="F2193" s="5"/>
      <c r="G2193" s="5"/>
      <c r="H2193" s="5"/>
      <c r="I2193" s="5"/>
      <c r="J2193" s="5"/>
      <c r="K2193" s="8"/>
      <c r="L2193" s="7" t="str">
        <f aca="false"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 customFormat="false" ht="15" hidden="false" customHeight="false" outlineLevel="0" collapsed="false">
      <c r="A2194" s="5"/>
      <c r="B2194" s="5"/>
      <c r="C2194" s="5"/>
      <c r="D2194" s="5"/>
      <c r="E2194" s="5"/>
      <c r="F2194" s="5"/>
      <c r="G2194" s="5"/>
      <c r="H2194" s="5"/>
      <c r="I2194" s="5"/>
      <c r="J2194" s="5"/>
      <c r="K2194" s="8"/>
      <c r="L2194" s="7" t="str">
        <f aca="false"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 customFormat="false" ht="15" hidden="false" customHeight="false" outlineLevel="0" collapsed="false">
      <c r="A2195" s="5"/>
      <c r="B2195" s="5"/>
      <c r="C2195" s="5"/>
      <c r="D2195" s="5"/>
      <c r="E2195" s="5"/>
      <c r="F2195" s="5"/>
      <c r="G2195" s="5"/>
      <c r="H2195" s="5"/>
      <c r="I2195" s="5"/>
      <c r="J2195" s="5"/>
      <c r="K2195" s="8"/>
      <c r="L2195" s="7" t="str">
        <f aca="false"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 customFormat="false" ht="15" hidden="false" customHeight="false" outlineLevel="0" collapsed="false">
      <c r="A2196" s="5"/>
      <c r="B2196" s="5"/>
      <c r="C2196" s="5"/>
      <c r="D2196" s="5"/>
      <c r="E2196" s="5"/>
      <c r="F2196" s="5"/>
      <c r="G2196" s="5"/>
      <c r="H2196" s="5"/>
      <c r="I2196" s="5"/>
      <c r="J2196" s="5"/>
      <c r="K2196" s="8"/>
      <c r="L2196" s="7" t="str">
        <f aca="false"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 customFormat="false" ht="15" hidden="false" customHeight="false" outlineLevel="0" collapsed="false">
      <c r="A2197" s="5"/>
      <c r="B2197" s="5"/>
      <c r="C2197" s="5"/>
      <c r="D2197" s="5"/>
      <c r="E2197" s="5"/>
      <c r="F2197" s="5"/>
      <c r="G2197" s="5"/>
      <c r="H2197" s="5"/>
      <c r="I2197" s="5"/>
      <c r="J2197" s="5"/>
      <c r="K2197" s="8"/>
      <c r="L2197" s="7" t="str">
        <f aca="false"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 customFormat="false" ht="15" hidden="false" customHeight="false" outlineLevel="0" collapsed="false">
      <c r="A2198" s="5"/>
      <c r="B2198" s="5"/>
      <c r="C2198" s="5"/>
      <c r="D2198" s="5"/>
      <c r="E2198" s="5"/>
      <c r="F2198" s="5"/>
      <c r="G2198" s="5"/>
      <c r="H2198" s="5"/>
      <c r="I2198" s="5"/>
      <c r="J2198" s="5"/>
      <c r="K2198" s="8"/>
      <c r="L2198" s="7" t="str">
        <f aca="false"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 customFormat="false" ht="15" hidden="false" customHeight="false" outlineLevel="0" collapsed="false">
      <c r="A2199" s="5"/>
      <c r="B2199" s="5"/>
      <c r="C2199" s="5"/>
      <c r="D2199" s="5"/>
      <c r="E2199" s="5"/>
      <c r="F2199" s="5"/>
      <c r="G2199" s="5"/>
      <c r="H2199" s="5"/>
      <c r="I2199" s="5"/>
      <c r="J2199" s="5"/>
      <c r="K2199" s="8"/>
      <c r="L2199" s="7" t="str">
        <f aca="false"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 customFormat="false" ht="15" hidden="false" customHeight="false" outlineLevel="0" collapsed="false">
      <c r="A2200" s="5"/>
      <c r="B2200" s="5"/>
      <c r="C2200" s="5"/>
      <c r="D2200" s="5"/>
      <c r="E2200" s="5"/>
      <c r="F2200" s="5"/>
      <c r="G2200" s="5"/>
      <c r="H2200" s="5"/>
      <c r="I2200" s="5"/>
      <c r="J2200" s="5"/>
      <c r="K2200" s="8"/>
      <c r="L2200" s="7" t="str">
        <f aca="false"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 customFormat="false" ht="15" hidden="false" customHeight="false" outlineLevel="0" collapsed="false">
      <c r="A2201" s="5"/>
      <c r="B2201" s="5"/>
      <c r="C2201" s="5"/>
      <c r="D2201" s="5"/>
      <c r="E2201" s="5"/>
      <c r="F2201" s="5"/>
      <c r="G2201" s="5"/>
      <c r="H2201" s="5"/>
      <c r="I2201" s="5"/>
      <c r="J2201" s="5"/>
      <c r="K2201" s="8"/>
      <c r="L2201" s="7" t="str">
        <f aca="false"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 customFormat="false" ht="15" hidden="false" customHeight="false" outlineLevel="0" collapsed="false">
      <c r="A2202" s="5"/>
      <c r="B2202" s="5"/>
      <c r="C2202" s="5"/>
      <c r="D2202" s="5"/>
      <c r="E2202" s="5"/>
      <c r="F2202" s="5"/>
      <c r="G2202" s="5"/>
      <c r="H2202" s="5"/>
      <c r="I2202" s="5"/>
      <c r="J2202" s="5"/>
      <c r="K2202" s="8"/>
      <c r="L2202" s="7" t="str">
        <f aca="false"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 customFormat="false" ht="15" hidden="false" customHeight="false" outlineLevel="0" collapsed="false">
      <c r="A2203" s="5"/>
      <c r="B2203" s="5"/>
      <c r="C2203" s="5"/>
      <c r="D2203" s="5"/>
      <c r="E2203" s="5"/>
      <c r="F2203" s="5"/>
      <c r="G2203" s="5"/>
      <c r="H2203" s="5"/>
      <c r="I2203" s="5"/>
      <c r="J2203" s="5"/>
      <c r="K2203" s="8"/>
      <c r="L2203" s="7" t="str">
        <f aca="false"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 customFormat="false" ht="15" hidden="false" customHeight="false" outlineLevel="0" collapsed="false">
      <c r="A2204" s="5"/>
      <c r="B2204" s="5"/>
      <c r="C2204" s="5"/>
      <c r="D2204" s="5"/>
      <c r="E2204" s="5"/>
      <c r="F2204" s="5"/>
      <c r="G2204" s="5"/>
      <c r="H2204" s="5"/>
      <c r="I2204" s="5"/>
      <c r="J2204" s="5"/>
      <c r="K2204" s="8"/>
      <c r="L2204" s="7" t="str">
        <f aca="false"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 customFormat="false" ht="15" hidden="false" customHeight="false" outlineLevel="0" collapsed="false">
      <c r="A2205" s="5"/>
      <c r="B2205" s="5"/>
      <c r="C2205" s="5"/>
      <c r="D2205" s="5"/>
      <c r="E2205" s="5"/>
      <c r="F2205" s="5"/>
      <c r="G2205" s="5"/>
      <c r="H2205" s="5"/>
      <c r="I2205" s="5"/>
      <c r="J2205" s="5"/>
      <c r="K2205" s="8"/>
      <c r="L2205" s="7" t="str">
        <f aca="false"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 customFormat="false" ht="15" hidden="false" customHeight="false" outlineLevel="0" collapsed="false">
      <c r="A2206" s="5"/>
      <c r="B2206" s="5"/>
      <c r="C2206" s="5"/>
      <c r="D2206" s="5"/>
      <c r="E2206" s="5"/>
      <c r="F2206" s="5"/>
      <c r="G2206" s="5"/>
      <c r="H2206" s="5"/>
      <c r="I2206" s="5"/>
      <c r="J2206" s="5"/>
      <c r="K2206" s="8"/>
      <c r="L2206" s="7" t="str">
        <f aca="false"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 customFormat="false" ht="15" hidden="false" customHeight="false" outlineLevel="0" collapsed="false">
      <c r="A2207" s="5"/>
      <c r="B2207" s="5"/>
      <c r="C2207" s="5"/>
      <c r="D2207" s="5"/>
      <c r="E2207" s="5"/>
      <c r="F2207" s="5"/>
      <c r="G2207" s="5"/>
      <c r="H2207" s="5"/>
      <c r="I2207" s="5"/>
      <c r="J2207" s="5"/>
      <c r="K2207" s="8"/>
      <c r="L2207" s="7" t="str">
        <f aca="false"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 customFormat="false" ht="15" hidden="false" customHeight="false" outlineLevel="0" collapsed="false">
      <c r="A2208" s="5"/>
      <c r="B2208" s="5"/>
      <c r="C2208" s="5"/>
      <c r="D2208" s="5"/>
      <c r="E2208" s="5"/>
      <c r="F2208" s="5"/>
      <c r="G2208" s="5"/>
      <c r="H2208" s="5"/>
      <c r="I2208" s="5"/>
      <c r="J2208" s="5"/>
      <c r="K2208" s="8"/>
      <c r="L2208" s="7" t="str">
        <f aca="false"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 customFormat="false" ht="15" hidden="false" customHeight="false" outlineLevel="0" collapsed="false">
      <c r="A2209" s="5"/>
      <c r="B2209" s="5"/>
      <c r="C2209" s="5"/>
      <c r="D2209" s="5"/>
      <c r="E2209" s="5"/>
      <c r="F2209" s="5"/>
      <c r="G2209" s="5"/>
      <c r="H2209" s="5"/>
      <c r="I2209" s="5"/>
      <c r="J2209" s="5"/>
      <c r="K2209" s="8"/>
      <c r="L2209" s="7" t="str">
        <f aca="false"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 customFormat="false" ht="15" hidden="false" customHeight="false" outlineLevel="0" collapsed="false">
      <c r="A2210" s="5"/>
      <c r="B2210" s="5"/>
      <c r="C2210" s="5"/>
      <c r="D2210" s="5"/>
      <c r="E2210" s="5"/>
      <c r="F2210" s="5"/>
      <c r="G2210" s="5"/>
      <c r="H2210" s="5"/>
      <c r="I2210" s="5"/>
      <c r="J2210" s="5"/>
      <c r="K2210" s="8"/>
      <c r="L2210" s="7" t="str">
        <f aca="false"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 customFormat="false" ht="15" hidden="false" customHeight="false" outlineLevel="0" collapsed="false">
      <c r="A2211" s="5"/>
      <c r="B2211" s="5"/>
      <c r="C2211" s="5"/>
      <c r="D2211" s="5"/>
      <c r="E2211" s="5"/>
      <c r="F2211" s="5"/>
      <c r="G2211" s="5"/>
      <c r="H2211" s="5"/>
      <c r="I2211" s="5"/>
      <c r="J2211" s="5"/>
      <c r="K2211" s="8"/>
      <c r="L2211" s="7" t="str">
        <f aca="false"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 customFormat="false" ht="15" hidden="false" customHeight="false" outlineLevel="0" collapsed="false">
      <c r="A2212" s="5"/>
      <c r="B2212" s="5"/>
      <c r="C2212" s="5"/>
      <c r="D2212" s="5"/>
      <c r="E2212" s="5"/>
      <c r="F2212" s="5"/>
      <c r="G2212" s="5"/>
      <c r="H2212" s="5"/>
      <c r="I2212" s="5"/>
      <c r="J2212" s="5"/>
      <c r="K2212" s="8"/>
      <c r="L2212" s="7" t="str">
        <f aca="false"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 customFormat="false" ht="15" hidden="false" customHeight="false" outlineLevel="0" collapsed="false">
      <c r="A2213" s="5"/>
      <c r="B2213" s="5"/>
      <c r="C2213" s="5"/>
      <c r="D2213" s="5"/>
      <c r="E2213" s="5"/>
      <c r="F2213" s="5"/>
      <c r="G2213" s="5"/>
      <c r="H2213" s="5"/>
      <c r="I2213" s="5"/>
      <c r="J2213" s="5"/>
      <c r="K2213" s="8"/>
      <c r="L2213" s="7" t="str">
        <f aca="false"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 customFormat="false" ht="15" hidden="false" customHeight="false" outlineLevel="0" collapsed="false">
      <c r="A2214" s="5"/>
      <c r="B2214" s="5"/>
      <c r="C2214" s="5"/>
      <c r="D2214" s="5"/>
      <c r="E2214" s="5"/>
      <c r="F2214" s="5"/>
      <c r="G2214" s="5"/>
      <c r="H2214" s="5"/>
      <c r="I2214" s="5"/>
      <c r="J2214" s="5"/>
      <c r="K2214" s="8"/>
      <c r="L2214" s="7" t="str">
        <f aca="false"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 customFormat="false" ht="15" hidden="false" customHeight="false" outlineLevel="0" collapsed="false">
      <c r="A2215" s="5"/>
      <c r="B2215" s="5"/>
      <c r="C2215" s="5"/>
      <c r="D2215" s="5"/>
      <c r="E2215" s="5"/>
      <c r="F2215" s="5"/>
      <c r="G2215" s="5"/>
      <c r="H2215" s="5"/>
      <c r="I2215" s="5"/>
      <c r="J2215" s="5"/>
      <c r="K2215" s="8"/>
      <c r="L2215" s="7" t="str">
        <f aca="false"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 customFormat="false" ht="15" hidden="false" customHeight="false" outlineLevel="0" collapsed="false">
      <c r="A2216" s="5"/>
      <c r="B2216" s="5"/>
      <c r="C2216" s="5"/>
      <c r="D2216" s="5"/>
      <c r="E2216" s="5"/>
      <c r="F2216" s="5"/>
      <c r="G2216" s="5"/>
      <c r="H2216" s="5"/>
      <c r="I2216" s="5"/>
      <c r="J2216" s="5"/>
      <c r="K2216" s="8"/>
      <c r="L2216" s="7" t="str">
        <f aca="false"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 customFormat="false" ht="15" hidden="false" customHeight="false" outlineLevel="0" collapsed="false">
      <c r="A2217" s="5"/>
      <c r="B2217" s="5"/>
      <c r="C2217" s="5"/>
      <c r="D2217" s="5"/>
      <c r="E2217" s="5"/>
      <c r="F2217" s="5"/>
      <c r="G2217" s="5"/>
      <c r="H2217" s="5"/>
      <c r="I2217" s="5"/>
      <c r="J2217" s="5"/>
      <c r="K2217" s="8"/>
      <c r="L2217" s="7" t="str">
        <f aca="false"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 customFormat="false" ht="15" hidden="false" customHeight="false" outlineLevel="0" collapsed="false">
      <c r="A2218" s="5"/>
      <c r="B2218" s="5"/>
      <c r="C2218" s="5"/>
      <c r="D2218" s="5"/>
      <c r="E2218" s="5"/>
      <c r="F2218" s="5"/>
      <c r="G2218" s="5"/>
      <c r="H2218" s="5"/>
      <c r="I2218" s="5"/>
      <c r="J2218" s="5"/>
      <c r="K2218" s="8"/>
      <c r="L2218" s="7" t="str">
        <f aca="false"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 customFormat="false" ht="15" hidden="false" customHeight="false" outlineLevel="0" collapsed="false">
      <c r="A2219" s="5"/>
      <c r="B2219" s="5"/>
      <c r="C2219" s="5"/>
      <c r="D2219" s="5"/>
      <c r="E2219" s="5"/>
      <c r="F2219" s="5"/>
      <c r="G2219" s="5"/>
      <c r="H2219" s="5"/>
      <c r="I2219" s="5"/>
      <c r="J2219" s="5"/>
      <c r="K2219" s="8"/>
      <c r="L2219" s="7" t="str">
        <f aca="false"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 customFormat="false" ht="15" hidden="false" customHeight="false" outlineLevel="0" collapsed="false">
      <c r="A2220" s="5"/>
      <c r="B2220" s="5"/>
      <c r="C2220" s="5"/>
      <c r="D2220" s="5"/>
      <c r="E2220" s="5"/>
      <c r="F2220" s="5"/>
      <c r="G2220" s="5"/>
      <c r="H2220" s="5"/>
      <c r="I2220" s="5"/>
      <c r="J2220" s="5"/>
      <c r="K2220" s="8"/>
      <c r="L2220" s="7" t="str">
        <f aca="false"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 customFormat="false" ht="15" hidden="false" customHeight="false" outlineLevel="0" collapsed="false">
      <c r="A2221" s="5"/>
      <c r="B2221" s="5"/>
      <c r="C2221" s="5"/>
      <c r="D2221" s="5"/>
      <c r="E2221" s="5"/>
      <c r="F2221" s="5"/>
      <c r="G2221" s="5"/>
      <c r="H2221" s="5"/>
      <c r="I2221" s="5"/>
      <c r="J2221" s="5"/>
      <c r="K2221" s="8"/>
      <c r="L2221" s="7" t="str">
        <f aca="false"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 customFormat="false" ht="15" hidden="false" customHeight="false" outlineLevel="0" collapsed="false">
      <c r="A2222" s="5"/>
      <c r="B2222" s="5"/>
      <c r="C2222" s="5"/>
      <c r="D2222" s="5"/>
      <c r="E2222" s="5"/>
      <c r="F2222" s="5"/>
      <c r="G2222" s="5"/>
      <c r="H2222" s="5"/>
      <c r="I2222" s="5"/>
      <c r="J2222" s="5"/>
      <c r="K2222" s="8"/>
      <c r="L2222" s="7" t="str">
        <f aca="false"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 customFormat="false" ht="15" hidden="false" customHeight="false" outlineLevel="0" collapsed="false">
      <c r="A2223" s="5"/>
      <c r="B2223" s="5"/>
      <c r="C2223" s="5"/>
      <c r="D2223" s="5"/>
      <c r="E2223" s="5"/>
      <c r="F2223" s="5"/>
      <c r="G2223" s="5"/>
      <c r="H2223" s="5"/>
      <c r="I2223" s="5"/>
      <c r="J2223" s="5"/>
      <c r="K2223" s="8"/>
      <c r="L2223" s="7" t="str">
        <f aca="false"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 customFormat="false" ht="15" hidden="false" customHeight="false" outlineLevel="0" collapsed="false">
      <c r="A2224" s="5"/>
      <c r="B2224" s="5"/>
      <c r="C2224" s="5"/>
      <c r="D2224" s="5"/>
      <c r="E2224" s="5"/>
      <c r="F2224" s="5"/>
      <c r="G2224" s="5"/>
      <c r="H2224" s="5"/>
      <c r="I2224" s="5"/>
      <c r="J2224" s="5"/>
      <c r="K2224" s="8"/>
      <c r="L2224" s="7" t="str">
        <f aca="false"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 customFormat="false" ht="15" hidden="false" customHeight="false" outlineLevel="0" collapsed="false">
      <c r="A2225" s="5"/>
      <c r="B2225" s="5"/>
      <c r="C2225" s="5"/>
      <c r="D2225" s="5"/>
      <c r="E2225" s="5"/>
      <c r="F2225" s="5"/>
      <c r="G2225" s="5"/>
      <c r="H2225" s="5"/>
      <c r="I2225" s="5"/>
      <c r="J2225" s="5"/>
      <c r="K2225" s="8"/>
      <c r="L2225" s="7" t="str">
        <f aca="false"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 customFormat="false" ht="15" hidden="false" customHeight="false" outlineLevel="0" collapsed="false">
      <c r="A2226" s="5"/>
      <c r="B2226" s="5"/>
      <c r="C2226" s="5"/>
      <c r="D2226" s="5"/>
      <c r="E2226" s="5"/>
      <c r="F2226" s="5"/>
      <c r="G2226" s="5"/>
      <c r="H2226" s="5"/>
      <c r="I2226" s="5"/>
      <c r="J2226" s="5"/>
      <c r="K2226" s="8"/>
      <c r="L2226" s="7" t="str">
        <f aca="false"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 customFormat="false" ht="15" hidden="false" customHeight="false" outlineLevel="0" collapsed="false">
      <c r="A2227" s="5"/>
      <c r="B2227" s="5"/>
      <c r="C2227" s="5"/>
      <c r="D2227" s="5"/>
      <c r="E2227" s="5"/>
      <c r="F2227" s="5"/>
      <c r="G2227" s="5"/>
      <c r="H2227" s="5"/>
      <c r="I2227" s="5"/>
      <c r="J2227" s="5"/>
      <c r="K2227" s="8"/>
      <c r="L2227" s="7" t="str">
        <f aca="false"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 customFormat="false" ht="15" hidden="false" customHeight="false" outlineLevel="0" collapsed="false">
      <c r="A2228" s="5"/>
      <c r="B2228" s="5"/>
      <c r="C2228" s="5"/>
      <c r="D2228" s="5"/>
      <c r="E2228" s="5"/>
      <c r="F2228" s="5"/>
      <c r="G2228" s="5"/>
      <c r="H2228" s="5"/>
      <c r="I2228" s="5"/>
      <c r="J2228" s="5"/>
      <c r="K2228" s="8"/>
      <c r="L2228" s="7" t="str">
        <f aca="false"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 customFormat="false" ht="15" hidden="false" customHeight="false" outlineLevel="0" collapsed="false">
      <c r="A2229" s="5"/>
      <c r="B2229" s="5"/>
      <c r="C2229" s="5"/>
      <c r="D2229" s="5"/>
      <c r="E2229" s="5"/>
      <c r="F2229" s="5"/>
      <c r="G2229" s="5"/>
      <c r="H2229" s="5"/>
      <c r="I2229" s="5"/>
      <c r="J2229" s="5"/>
      <c r="K2229" s="8"/>
      <c r="L2229" s="7" t="str">
        <f aca="false"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 customFormat="false" ht="15" hidden="false" customHeight="false" outlineLevel="0" collapsed="false">
      <c r="A2230" s="5"/>
      <c r="B2230" s="5"/>
      <c r="C2230" s="5"/>
      <c r="D2230" s="5"/>
      <c r="E2230" s="5"/>
      <c r="F2230" s="5"/>
      <c r="G2230" s="5"/>
      <c r="H2230" s="5"/>
      <c r="I2230" s="5"/>
      <c r="J2230" s="5"/>
      <c r="K2230" s="8"/>
      <c r="L2230" s="7" t="str">
        <f aca="false"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 customFormat="false" ht="15" hidden="false" customHeight="false" outlineLevel="0" collapsed="false">
      <c r="A2231" s="5"/>
      <c r="B2231" s="5"/>
      <c r="C2231" s="5"/>
      <c r="D2231" s="5"/>
      <c r="E2231" s="5"/>
      <c r="F2231" s="5"/>
      <c r="G2231" s="5"/>
      <c r="H2231" s="5"/>
      <c r="I2231" s="5"/>
      <c r="J2231" s="5"/>
      <c r="K2231" s="8"/>
      <c r="L2231" s="7" t="str">
        <f aca="false"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 customFormat="false" ht="15" hidden="false" customHeight="false" outlineLevel="0" collapsed="false">
      <c r="A2232" s="5"/>
      <c r="B2232" s="5"/>
      <c r="C2232" s="5"/>
      <c r="D2232" s="5"/>
      <c r="E2232" s="5"/>
      <c r="F2232" s="5"/>
      <c r="G2232" s="5"/>
      <c r="H2232" s="5"/>
      <c r="I2232" s="5"/>
      <c r="J2232" s="5"/>
      <c r="K2232" s="8"/>
      <c r="L2232" s="7" t="str">
        <f aca="false"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 customFormat="false" ht="15" hidden="false" customHeight="false" outlineLevel="0" collapsed="false">
      <c r="A2233" s="5"/>
      <c r="B2233" s="5"/>
      <c r="C2233" s="5"/>
      <c r="D2233" s="5"/>
      <c r="E2233" s="5"/>
      <c r="F2233" s="5"/>
      <c r="G2233" s="5"/>
      <c r="H2233" s="5"/>
      <c r="I2233" s="5"/>
      <c r="J2233" s="5"/>
      <c r="K2233" s="8"/>
      <c r="L2233" s="7" t="str">
        <f aca="false"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 customFormat="false" ht="15" hidden="false" customHeight="false" outlineLevel="0" collapsed="false">
      <c r="A2234" s="5"/>
      <c r="B2234" s="5"/>
      <c r="C2234" s="5"/>
      <c r="D2234" s="5"/>
      <c r="E2234" s="5"/>
      <c r="F2234" s="5"/>
      <c r="G2234" s="5"/>
      <c r="H2234" s="5"/>
      <c r="I2234" s="5"/>
      <c r="J2234" s="5"/>
      <c r="K2234" s="8"/>
      <c r="L2234" s="7" t="str">
        <f aca="false"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 customFormat="false" ht="15" hidden="false" customHeight="false" outlineLevel="0" collapsed="false">
      <c r="A2235" s="5"/>
      <c r="B2235" s="5"/>
      <c r="C2235" s="5"/>
      <c r="D2235" s="5"/>
      <c r="E2235" s="5"/>
      <c r="F2235" s="5"/>
      <c r="G2235" s="5"/>
      <c r="H2235" s="5"/>
      <c r="I2235" s="5"/>
      <c r="J2235" s="5"/>
      <c r="K2235" s="8"/>
      <c r="L2235" s="7" t="str">
        <f aca="false"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 customFormat="false" ht="15" hidden="false" customHeight="false" outlineLevel="0" collapsed="false">
      <c r="A2236" s="5"/>
      <c r="B2236" s="5"/>
      <c r="C2236" s="5"/>
      <c r="D2236" s="5"/>
      <c r="E2236" s="5"/>
      <c r="F2236" s="5"/>
      <c r="G2236" s="5"/>
      <c r="H2236" s="5"/>
      <c r="I2236" s="5"/>
      <c r="J2236" s="5"/>
      <c r="K2236" s="8"/>
      <c r="L2236" s="7" t="str">
        <f aca="false"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 customFormat="false" ht="15" hidden="false" customHeight="false" outlineLevel="0" collapsed="false">
      <c r="A2237" s="5"/>
      <c r="B2237" s="5"/>
      <c r="C2237" s="5"/>
      <c r="D2237" s="5"/>
      <c r="E2237" s="5"/>
      <c r="F2237" s="5"/>
      <c r="G2237" s="5"/>
      <c r="H2237" s="5"/>
      <c r="I2237" s="5"/>
      <c r="J2237" s="5"/>
      <c r="K2237" s="8"/>
      <c r="L2237" s="7" t="str">
        <f aca="false"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 customFormat="false" ht="15" hidden="false" customHeight="false" outlineLevel="0" collapsed="false">
      <c r="A2238" s="5"/>
      <c r="B2238" s="5"/>
      <c r="C2238" s="5"/>
      <c r="D2238" s="5"/>
      <c r="E2238" s="5"/>
      <c r="F2238" s="5"/>
      <c r="G2238" s="5"/>
      <c r="H2238" s="5"/>
      <c r="I2238" s="5"/>
      <c r="J2238" s="5"/>
      <c r="K2238" s="8"/>
      <c r="L2238" s="7" t="str">
        <f aca="false"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 customFormat="false" ht="15" hidden="false" customHeight="false" outlineLevel="0" collapsed="false">
      <c r="A2239" s="5"/>
      <c r="B2239" s="5"/>
      <c r="C2239" s="5"/>
      <c r="D2239" s="5"/>
      <c r="E2239" s="5"/>
      <c r="F2239" s="5"/>
      <c r="G2239" s="5"/>
      <c r="H2239" s="5"/>
      <c r="I2239" s="5"/>
      <c r="J2239" s="5"/>
      <c r="K2239" s="8"/>
      <c r="L2239" s="7" t="str">
        <f aca="false"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 customFormat="false" ht="15" hidden="false" customHeight="false" outlineLevel="0" collapsed="false">
      <c r="A2240" s="5"/>
      <c r="B2240" s="5"/>
      <c r="C2240" s="5"/>
      <c r="D2240" s="5"/>
      <c r="E2240" s="5"/>
      <c r="F2240" s="5"/>
      <c r="G2240" s="5"/>
      <c r="H2240" s="5"/>
      <c r="I2240" s="5"/>
      <c r="J2240" s="5"/>
      <c r="K2240" s="8"/>
      <c r="L2240" s="7" t="str">
        <f aca="false"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 customFormat="false" ht="15" hidden="false" customHeight="false" outlineLevel="0" collapsed="false">
      <c r="A2241" s="5"/>
      <c r="B2241" s="5"/>
      <c r="C2241" s="5"/>
      <c r="D2241" s="5"/>
      <c r="E2241" s="5"/>
      <c r="F2241" s="5"/>
      <c r="G2241" s="5"/>
      <c r="H2241" s="5"/>
      <c r="I2241" s="5"/>
      <c r="J2241" s="5"/>
      <c r="K2241" s="8"/>
      <c r="L2241" s="7" t="str">
        <f aca="false"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 customFormat="false" ht="15" hidden="false" customHeight="false" outlineLevel="0" collapsed="false">
      <c r="A2242" s="5"/>
      <c r="B2242" s="5"/>
      <c r="C2242" s="5"/>
      <c r="D2242" s="5"/>
      <c r="E2242" s="5"/>
      <c r="F2242" s="5"/>
      <c r="G2242" s="5"/>
      <c r="H2242" s="5"/>
      <c r="I2242" s="5"/>
      <c r="J2242" s="5"/>
      <c r="K2242" s="8"/>
      <c r="L2242" s="7" t="str">
        <f aca="false"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 customFormat="false" ht="15" hidden="false" customHeight="false" outlineLevel="0" collapsed="false">
      <c r="A2243" s="5"/>
      <c r="B2243" s="5"/>
      <c r="C2243" s="5"/>
      <c r="D2243" s="5"/>
      <c r="E2243" s="5"/>
      <c r="F2243" s="5"/>
      <c r="G2243" s="5"/>
      <c r="H2243" s="5"/>
      <c r="I2243" s="5"/>
      <c r="J2243" s="5"/>
      <c r="K2243" s="8"/>
      <c r="L2243" s="7" t="str">
        <f aca="false"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 customFormat="false" ht="15" hidden="false" customHeight="false" outlineLevel="0" collapsed="false">
      <c r="A2244" s="5"/>
      <c r="B2244" s="5"/>
      <c r="C2244" s="5"/>
      <c r="D2244" s="5"/>
      <c r="E2244" s="5"/>
      <c r="F2244" s="5"/>
      <c r="G2244" s="5"/>
      <c r="H2244" s="5"/>
      <c r="I2244" s="5"/>
      <c r="J2244" s="5"/>
      <c r="K2244" s="8"/>
      <c r="L2244" s="7" t="str">
        <f aca="false"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 customFormat="false" ht="15" hidden="false" customHeight="false" outlineLevel="0" collapsed="false">
      <c r="A2245" s="5"/>
      <c r="B2245" s="5"/>
      <c r="C2245" s="5"/>
      <c r="D2245" s="5"/>
      <c r="E2245" s="5"/>
      <c r="F2245" s="5"/>
      <c r="G2245" s="5"/>
      <c r="H2245" s="5"/>
      <c r="I2245" s="5"/>
      <c r="J2245" s="5"/>
      <c r="K2245" s="8"/>
      <c r="L2245" s="7" t="str">
        <f aca="false"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 customFormat="false" ht="15" hidden="false" customHeight="false" outlineLevel="0" collapsed="false">
      <c r="A2246" s="5"/>
      <c r="B2246" s="5"/>
      <c r="C2246" s="5"/>
      <c r="D2246" s="5"/>
      <c r="E2246" s="5"/>
      <c r="F2246" s="5"/>
      <c r="G2246" s="5"/>
      <c r="H2246" s="5"/>
      <c r="I2246" s="5"/>
      <c r="J2246" s="5"/>
      <c r="K2246" s="8"/>
      <c r="L2246" s="7" t="str">
        <f aca="false"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 customFormat="false" ht="15" hidden="false" customHeight="false" outlineLevel="0" collapsed="false">
      <c r="A2247" s="5"/>
      <c r="B2247" s="5"/>
      <c r="C2247" s="5"/>
      <c r="D2247" s="5"/>
      <c r="E2247" s="5"/>
      <c r="F2247" s="5"/>
      <c r="G2247" s="5"/>
      <c r="H2247" s="5"/>
      <c r="I2247" s="5"/>
      <c r="J2247" s="5"/>
      <c r="K2247" s="8"/>
      <c r="L2247" s="7" t="str">
        <f aca="false"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 customFormat="false" ht="15" hidden="false" customHeight="false" outlineLevel="0" collapsed="false">
      <c r="A2248" s="5"/>
      <c r="B2248" s="5"/>
      <c r="C2248" s="5"/>
      <c r="D2248" s="5"/>
      <c r="E2248" s="5"/>
      <c r="F2248" s="5"/>
      <c r="G2248" s="5"/>
      <c r="H2248" s="5"/>
      <c r="I2248" s="5"/>
      <c r="J2248" s="5"/>
      <c r="K2248" s="8"/>
      <c r="L2248" s="7" t="str">
        <f aca="false"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 customFormat="false" ht="15" hidden="false" customHeight="false" outlineLevel="0" collapsed="false">
      <c r="A2249" s="5"/>
      <c r="B2249" s="5"/>
      <c r="C2249" s="5"/>
      <c r="D2249" s="5"/>
      <c r="E2249" s="5"/>
      <c r="F2249" s="5"/>
      <c r="G2249" s="5"/>
      <c r="H2249" s="5"/>
      <c r="I2249" s="5"/>
      <c r="J2249" s="5"/>
      <c r="K2249" s="8"/>
      <c r="L2249" s="7" t="str">
        <f aca="false"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 customFormat="false" ht="15" hidden="false" customHeight="false" outlineLevel="0" collapsed="false">
      <c r="A2250" s="5"/>
      <c r="B2250" s="5"/>
      <c r="C2250" s="5"/>
      <c r="D2250" s="5"/>
      <c r="E2250" s="5"/>
      <c r="F2250" s="5"/>
      <c r="G2250" s="5"/>
      <c r="H2250" s="5"/>
      <c r="I2250" s="5"/>
      <c r="J2250" s="5"/>
      <c r="K2250" s="8"/>
      <c r="L2250" s="7" t="str">
        <f aca="false"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 customFormat="false" ht="15" hidden="false" customHeight="false" outlineLevel="0" collapsed="false">
      <c r="A2251" s="5"/>
      <c r="B2251" s="5"/>
      <c r="C2251" s="5"/>
      <c r="D2251" s="5"/>
      <c r="E2251" s="5"/>
      <c r="F2251" s="5"/>
      <c r="G2251" s="5"/>
      <c r="H2251" s="5"/>
      <c r="I2251" s="5"/>
      <c r="J2251" s="5"/>
      <c r="K2251" s="8"/>
      <c r="L2251" s="7" t="str">
        <f aca="false"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 customFormat="false" ht="15" hidden="false" customHeight="false" outlineLevel="0" collapsed="false">
      <c r="A2252" s="5"/>
      <c r="B2252" s="5"/>
      <c r="C2252" s="5"/>
      <c r="D2252" s="5"/>
      <c r="E2252" s="5"/>
      <c r="F2252" s="5"/>
      <c r="G2252" s="5"/>
      <c r="H2252" s="5"/>
      <c r="I2252" s="5"/>
      <c r="J2252" s="5"/>
      <c r="K2252" s="8"/>
      <c r="L2252" s="7" t="str">
        <f aca="false"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 customFormat="false" ht="15" hidden="false" customHeight="false" outlineLevel="0" collapsed="false">
      <c r="A2253" s="5"/>
      <c r="B2253" s="5"/>
      <c r="C2253" s="5"/>
      <c r="D2253" s="5"/>
      <c r="E2253" s="5"/>
      <c r="F2253" s="5"/>
      <c r="G2253" s="5"/>
      <c r="H2253" s="5"/>
      <c r="I2253" s="5"/>
      <c r="J2253" s="5"/>
      <c r="K2253" s="8"/>
      <c r="L2253" s="7" t="str">
        <f aca="false"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 customFormat="false" ht="15" hidden="false" customHeight="false" outlineLevel="0" collapsed="false">
      <c r="A2254" s="5"/>
      <c r="B2254" s="5"/>
      <c r="C2254" s="5"/>
      <c r="D2254" s="5"/>
      <c r="E2254" s="5"/>
      <c r="F2254" s="5"/>
      <c r="G2254" s="5"/>
      <c r="H2254" s="5"/>
      <c r="I2254" s="5"/>
      <c r="J2254" s="5"/>
      <c r="K2254" s="8"/>
      <c r="L2254" s="7" t="str">
        <f aca="false"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 customFormat="false" ht="15" hidden="false" customHeight="false" outlineLevel="0" collapsed="false">
      <c r="A2255" s="5"/>
      <c r="B2255" s="5"/>
      <c r="C2255" s="5"/>
      <c r="D2255" s="5"/>
      <c r="E2255" s="5"/>
      <c r="F2255" s="5"/>
      <c r="G2255" s="5"/>
      <c r="H2255" s="5"/>
      <c r="I2255" s="5"/>
      <c r="J2255" s="5"/>
      <c r="K2255" s="8"/>
      <c r="L2255" s="7" t="str">
        <f aca="false"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 customFormat="false" ht="15" hidden="false" customHeight="false" outlineLevel="0" collapsed="false">
      <c r="A2256" s="5"/>
      <c r="B2256" s="5"/>
      <c r="C2256" s="5"/>
      <c r="D2256" s="5"/>
      <c r="E2256" s="5"/>
      <c r="F2256" s="5"/>
      <c r="G2256" s="5"/>
      <c r="H2256" s="5"/>
      <c r="I2256" s="5"/>
      <c r="J2256" s="5"/>
      <c r="K2256" s="8"/>
      <c r="L2256" s="7" t="str">
        <f aca="false"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 customFormat="false" ht="15" hidden="false" customHeight="false" outlineLevel="0" collapsed="false">
      <c r="A2257" s="5"/>
      <c r="B2257" s="5"/>
      <c r="C2257" s="5"/>
      <c r="D2257" s="5"/>
      <c r="E2257" s="5"/>
      <c r="F2257" s="5"/>
      <c r="G2257" s="5"/>
      <c r="H2257" s="5"/>
      <c r="I2257" s="5"/>
      <c r="J2257" s="5"/>
      <c r="K2257" s="8"/>
      <c r="L2257" s="7" t="str">
        <f aca="false"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 customFormat="false" ht="15" hidden="false" customHeight="false" outlineLevel="0" collapsed="false">
      <c r="A2258" s="5"/>
      <c r="B2258" s="5"/>
      <c r="C2258" s="5"/>
      <c r="D2258" s="5"/>
      <c r="E2258" s="5"/>
      <c r="F2258" s="5"/>
      <c r="G2258" s="5"/>
      <c r="H2258" s="5"/>
      <c r="I2258" s="5"/>
      <c r="J2258" s="5"/>
      <c r="K2258" s="8"/>
      <c r="L2258" s="7" t="str">
        <f aca="false"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 customFormat="false" ht="15" hidden="false" customHeight="false" outlineLevel="0" collapsed="false">
      <c r="A2259" s="5"/>
      <c r="B2259" s="5"/>
      <c r="C2259" s="5"/>
      <c r="D2259" s="5"/>
      <c r="E2259" s="5"/>
      <c r="F2259" s="5"/>
      <c r="G2259" s="5"/>
      <c r="H2259" s="5"/>
      <c r="I2259" s="5"/>
      <c r="J2259" s="5"/>
      <c r="K2259" s="8"/>
      <c r="L2259" s="7" t="str">
        <f aca="false"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 customFormat="false" ht="15" hidden="false" customHeight="false" outlineLevel="0" collapsed="false">
      <c r="A2260" s="5"/>
      <c r="B2260" s="5"/>
      <c r="C2260" s="5"/>
      <c r="D2260" s="5"/>
      <c r="E2260" s="5"/>
      <c r="F2260" s="5"/>
      <c r="G2260" s="5"/>
      <c r="H2260" s="5"/>
      <c r="I2260" s="5"/>
      <c r="J2260" s="5"/>
      <c r="K2260" s="8"/>
      <c r="L2260" s="7" t="str">
        <f aca="false"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 customFormat="false" ht="15" hidden="false" customHeight="false" outlineLevel="0" collapsed="false">
      <c r="A2261" s="5"/>
      <c r="B2261" s="5"/>
      <c r="C2261" s="5"/>
      <c r="D2261" s="5"/>
      <c r="E2261" s="5"/>
      <c r="F2261" s="5"/>
      <c r="G2261" s="5"/>
      <c r="H2261" s="5"/>
      <c r="I2261" s="5"/>
      <c r="J2261" s="5"/>
      <c r="K2261" s="8"/>
      <c r="L2261" s="7" t="str">
        <f aca="false"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 customFormat="false" ht="15" hidden="false" customHeight="false" outlineLevel="0" collapsed="false">
      <c r="A2262" s="5"/>
      <c r="B2262" s="5"/>
      <c r="C2262" s="5"/>
      <c r="D2262" s="5"/>
      <c r="E2262" s="5"/>
      <c r="F2262" s="5"/>
      <c r="G2262" s="5"/>
      <c r="H2262" s="5"/>
      <c r="I2262" s="5"/>
      <c r="J2262" s="5"/>
      <c r="K2262" s="8"/>
      <c r="L2262" s="7" t="str">
        <f aca="false"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 customFormat="false" ht="15" hidden="false" customHeight="false" outlineLevel="0" collapsed="false">
      <c r="A2263" s="5"/>
      <c r="B2263" s="5"/>
      <c r="C2263" s="5"/>
      <c r="D2263" s="5"/>
      <c r="E2263" s="5"/>
      <c r="F2263" s="5"/>
      <c r="G2263" s="5"/>
      <c r="H2263" s="5"/>
      <c r="I2263" s="5"/>
      <c r="J2263" s="5"/>
      <c r="K2263" s="8"/>
      <c r="L2263" s="7" t="str">
        <f aca="false"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 customFormat="false" ht="15" hidden="false" customHeight="false" outlineLevel="0" collapsed="false">
      <c r="A2264" s="5"/>
      <c r="B2264" s="5"/>
      <c r="C2264" s="5"/>
      <c r="D2264" s="5"/>
      <c r="E2264" s="5"/>
      <c r="F2264" s="5"/>
      <c r="G2264" s="5"/>
      <c r="H2264" s="5"/>
      <c r="I2264" s="5"/>
      <c r="J2264" s="5"/>
      <c r="K2264" s="8"/>
      <c r="L2264" s="7" t="str">
        <f aca="false"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 customFormat="false" ht="15" hidden="false" customHeight="false" outlineLevel="0" collapsed="false">
      <c r="A2265" s="5"/>
      <c r="B2265" s="5"/>
      <c r="C2265" s="5"/>
      <c r="D2265" s="5"/>
      <c r="E2265" s="5"/>
      <c r="F2265" s="5"/>
      <c r="G2265" s="5"/>
      <c r="H2265" s="5"/>
      <c r="I2265" s="5"/>
      <c r="J2265" s="5"/>
      <c r="K2265" s="8"/>
      <c r="L2265" s="7" t="str">
        <f aca="false"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 customFormat="false" ht="15" hidden="false" customHeight="false" outlineLevel="0" collapsed="false">
      <c r="A2266" s="5"/>
      <c r="B2266" s="5"/>
      <c r="C2266" s="5"/>
      <c r="D2266" s="5"/>
      <c r="E2266" s="5"/>
      <c r="F2266" s="5"/>
      <c r="G2266" s="5"/>
      <c r="H2266" s="5"/>
      <c r="I2266" s="5"/>
      <c r="J2266" s="5"/>
      <c r="K2266" s="8"/>
      <c r="L2266" s="7" t="str">
        <f aca="false"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 customFormat="false" ht="15" hidden="false" customHeight="false" outlineLevel="0" collapsed="false">
      <c r="A2267" s="5"/>
      <c r="B2267" s="5"/>
      <c r="C2267" s="5"/>
      <c r="D2267" s="5"/>
      <c r="E2267" s="5"/>
      <c r="F2267" s="5"/>
      <c r="G2267" s="5"/>
      <c r="H2267" s="5"/>
      <c r="I2267" s="5"/>
      <c r="J2267" s="5"/>
      <c r="K2267" s="8"/>
      <c r="L2267" s="7" t="str">
        <f aca="false"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 customFormat="false" ht="15" hidden="false" customHeight="false" outlineLevel="0" collapsed="false">
      <c r="A2268" s="5"/>
      <c r="B2268" s="5"/>
      <c r="C2268" s="5"/>
      <c r="D2268" s="5"/>
      <c r="E2268" s="5"/>
      <c r="F2268" s="5"/>
      <c r="G2268" s="5"/>
      <c r="H2268" s="5"/>
      <c r="I2268" s="5"/>
      <c r="J2268" s="5"/>
      <c r="K2268" s="8"/>
      <c r="L2268" s="7" t="str">
        <f aca="false"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 customFormat="false" ht="15" hidden="false" customHeight="false" outlineLevel="0" collapsed="false">
      <c r="A2269" s="5"/>
      <c r="B2269" s="5"/>
      <c r="C2269" s="5"/>
      <c r="D2269" s="5"/>
      <c r="E2269" s="5"/>
      <c r="F2269" s="5"/>
      <c r="G2269" s="5"/>
      <c r="H2269" s="5"/>
      <c r="I2269" s="5"/>
      <c r="J2269" s="5"/>
      <c r="K2269" s="8"/>
      <c r="L2269" s="7" t="str">
        <f aca="false"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 customFormat="false" ht="15" hidden="false" customHeight="false" outlineLevel="0" collapsed="false">
      <c r="A2270" s="5"/>
      <c r="B2270" s="5"/>
      <c r="C2270" s="5"/>
      <c r="D2270" s="5"/>
      <c r="E2270" s="5"/>
      <c r="F2270" s="5"/>
      <c r="G2270" s="5"/>
      <c r="H2270" s="5"/>
      <c r="I2270" s="5"/>
      <c r="J2270" s="5"/>
      <c r="K2270" s="8"/>
      <c r="L2270" s="7" t="str">
        <f aca="false"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 customFormat="false" ht="15" hidden="false" customHeight="false" outlineLevel="0" collapsed="false">
      <c r="A2271" s="5"/>
      <c r="B2271" s="5"/>
      <c r="C2271" s="5"/>
      <c r="D2271" s="5"/>
      <c r="E2271" s="5"/>
      <c r="F2271" s="5"/>
      <c r="G2271" s="5"/>
      <c r="H2271" s="5"/>
      <c r="I2271" s="5"/>
      <c r="J2271" s="5"/>
      <c r="K2271" s="8"/>
      <c r="L2271" s="7" t="str">
        <f aca="false"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 customFormat="false" ht="15" hidden="false" customHeight="false" outlineLevel="0" collapsed="false">
      <c r="A2272" s="5"/>
      <c r="B2272" s="5"/>
      <c r="C2272" s="5"/>
      <c r="D2272" s="5"/>
      <c r="E2272" s="5"/>
      <c r="F2272" s="5"/>
      <c r="G2272" s="5"/>
      <c r="H2272" s="5"/>
      <c r="I2272" s="5"/>
      <c r="J2272" s="5"/>
      <c r="K2272" s="8"/>
      <c r="L2272" s="7" t="str">
        <f aca="false"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 customFormat="false" ht="15" hidden="false" customHeight="false" outlineLevel="0" collapsed="false">
      <c r="A2273" s="5"/>
      <c r="B2273" s="5"/>
      <c r="C2273" s="5"/>
      <c r="D2273" s="5"/>
      <c r="E2273" s="5"/>
      <c r="F2273" s="5"/>
      <c r="G2273" s="5"/>
      <c r="H2273" s="5"/>
      <c r="I2273" s="5"/>
      <c r="J2273" s="5"/>
      <c r="K2273" s="8"/>
      <c r="L2273" s="7" t="str">
        <f aca="false"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 customFormat="false" ht="15" hidden="false" customHeight="false" outlineLevel="0" collapsed="false">
      <c r="A2274" s="5"/>
      <c r="B2274" s="5"/>
      <c r="C2274" s="5"/>
      <c r="D2274" s="5"/>
      <c r="E2274" s="5"/>
      <c r="F2274" s="5"/>
      <c r="G2274" s="5"/>
      <c r="H2274" s="5"/>
      <c r="I2274" s="5"/>
      <c r="J2274" s="5"/>
      <c r="K2274" s="8"/>
      <c r="L2274" s="7" t="str">
        <f aca="false"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 customFormat="false" ht="15" hidden="false" customHeight="false" outlineLevel="0" collapsed="false">
      <c r="A2275" s="5"/>
      <c r="B2275" s="5"/>
      <c r="C2275" s="5"/>
      <c r="D2275" s="5"/>
      <c r="E2275" s="5"/>
      <c r="F2275" s="5"/>
      <c r="G2275" s="5"/>
      <c r="H2275" s="5"/>
      <c r="I2275" s="5"/>
      <c r="J2275" s="5"/>
      <c r="K2275" s="8"/>
      <c r="L2275" s="7" t="str">
        <f aca="false"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 customFormat="false" ht="15" hidden="false" customHeight="false" outlineLevel="0" collapsed="false">
      <c r="A2276" s="5"/>
      <c r="B2276" s="5"/>
      <c r="C2276" s="5"/>
      <c r="D2276" s="5"/>
      <c r="E2276" s="5"/>
      <c r="F2276" s="5"/>
      <c r="G2276" s="5"/>
      <c r="H2276" s="5"/>
      <c r="I2276" s="5"/>
      <c r="J2276" s="5"/>
      <c r="K2276" s="8"/>
      <c r="L2276" s="7" t="str">
        <f aca="false"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 customFormat="false" ht="15" hidden="false" customHeight="false" outlineLevel="0" collapsed="false">
      <c r="A2277" s="5"/>
      <c r="B2277" s="5"/>
      <c r="C2277" s="5"/>
      <c r="D2277" s="5"/>
      <c r="E2277" s="5"/>
      <c r="F2277" s="5"/>
      <c r="G2277" s="5"/>
      <c r="H2277" s="5"/>
      <c r="I2277" s="5"/>
      <c r="J2277" s="5"/>
      <c r="K2277" s="8"/>
      <c r="L2277" s="7" t="str">
        <f aca="false"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 customFormat="false" ht="15" hidden="false" customHeight="false" outlineLevel="0" collapsed="false">
      <c r="A2278" s="5"/>
      <c r="B2278" s="5"/>
      <c r="C2278" s="5"/>
      <c r="D2278" s="5"/>
      <c r="E2278" s="5"/>
      <c r="F2278" s="5"/>
      <c r="G2278" s="5"/>
      <c r="H2278" s="5"/>
      <c r="I2278" s="5"/>
      <c r="J2278" s="5"/>
      <c r="K2278" s="8"/>
      <c r="L2278" s="7" t="str">
        <f aca="false"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 customFormat="false" ht="15" hidden="false" customHeight="false" outlineLevel="0" collapsed="false">
      <c r="A2279" s="5"/>
      <c r="B2279" s="5"/>
      <c r="C2279" s="5"/>
      <c r="D2279" s="5"/>
      <c r="E2279" s="5"/>
      <c r="F2279" s="5"/>
      <c r="G2279" s="5"/>
      <c r="H2279" s="5"/>
      <c r="I2279" s="5"/>
      <c r="J2279" s="5"/>
      <c r="K2279" s="8"/>
      <c r="L2279" s="7" t="str">
        <f aca="false"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 customFormat="false" ht="15" hidden="false" customHeight="false" outlineLevel="0" collapsed="false">
      <c r="A2280" s="5"/>
      <c r="B2280" s="5"/>
      <c r="C2280" s="5"/>
      <c r="D2280" s="5"/>
      <c r="E2280" s="5"/>
      <c r="F2280" s="5"/>
      <c r="G2280" s="5"/>
      <c r="H2280" s="5"/>
      <c r="I2280" s="5"/>
      <c r="J2280" s="5"/>
      <c r="K2280" s="8"/>
      <c r="L2280" s="7" t="str">
        <f aca="false"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 customFormat="false" ht="15" hidden="false" customHeight="false" outlineLevel="0" collapsed="false">
      <c r="A2281" s="5"/>
      <c r="B2281" s="5"/>
      <c r="C2281" s="5"/>
      <c r="D2281" s="5"/>
      <c r="E2281" s="5"/>
      <c r="F2281" s="5"/>
      <c r="G2281" s="5"/>
      <c r="H2281" s="5"/>
      <c r="I2281" s="5"/>
      <c r="J2281" s="5"/>
      <c r="K2281" s="8"/>
      <c r="L2281" s="7" t="str">
        <f aca="false"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 customFormat="false" ht="15" hidden="false" customHeight="false" outlineLevel="0" collapsed="false">
      <c r="A2282" s="5"/>
      <c r="B2282" s="5"/>
      <c r="C2282" s="5"/>
      <c r="D2282" s="5"/>
      <c r="E2282" s="5"/>
      <c r="F2282" s="5"/>
      <c r="G2282" s="5"/>
      <c r="H2282" s="5"/>
      <c r="I2282" s="5"/>
      <c r="J2282" s="5"/>
      <c r="K2282" s="8"/>
      <c r="L2282" s="7" t="str">
        <f aca="false"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 customFormat="false" ht="15" hidden="false" customHeight="false" outlineLevel="0" collapsed="false">
      <c r="A2283" s="5"/>
      <c r="B2283" s="5"/>
      <c r="C2283" s="5"/>
      <c r="D2283" s="5"/>
      <c r="E2283" s="5"/>
      <c r="F2283" s="5"/>
      <c r="G2283" s="5"/>
      <c r="H2283" s="5"/>
      <c r="I2283" s="5"/>
      <c r="J2283" s="5"/>
      <c r="K2283" s="8"/>
      <c r="L2283" s="7" t="str">
        <f aca="false"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 customFormat="false" ht="15" hidden="false" customHeight="false" outlineLevel="0" collapsed="false">
      <c r="A2284" s="5"/>
      <c r="B2284" s="5"/>
      <c r="C2284" s="5"/>
      <c r="D2284" s="5"/>
      <c r="E2284" s="5"/>
      <c r="F2284" s="5"/>
      <c r="G2284" s="5"/>
      <c r="H2284" s="5"/>
      <c r="I2284" s="5"/>
      <c r="J2284" s="5"/>
      <c r="K2284" s="8"/>
      <c r="L2284" s="7" t="str">
        <f aca="false"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 customFormat="false" ht="15" hidden="false" customHeight="false" outlineLevel="0" collapsed="false">
      <c r="A2285" s="5"/>
      <c r="B2285" s="5"/>
      <c r="C2285" s="5"/>
      <c r="D2285" s="5"/>
      <c r="E2285" s="5"/>
      <c r="F2285" s="5"/>
      <c r="G2285" s="5"/>
      <c r="H2285" s="5"/>
      <c r="I2285" s="5"/>
      <c r="J2285" s="5"/>
      <c r="K2285" s="8"/>
      <c r="L2285" s="7" t="str">
        <f aca="false"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 customFormat="false" ht="15" hidden="false" customHeight="false" outlineLevel="0" collapsed="false">
      <c r="A2286" s="5"/>
      <c r="B2286" s="5"/>
      <c r="C2286" s="5"/>
      <c r="D2286" s="5"/>
      <c r="E2286" s="5"/>
      <c r="F2286" s="5"/>
      <c r="G2286" s="5"/>
      <c r="H2286" s="5"/>
      <c r="I2286" s="5"/>
      <c r="J2286" s="5"/>
      <c r="K2286" s="8"/>
      <c r="L2286" s="7" t="str">
        <f aca="false"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 customFormat="false" ht="15" hidden="false" customHeight="false" outlineLevel="0" collapsed="false">
      <c r="A2287" s="5"/>
      <c r="B2287" s="5"/>
      <c r="C2287" s="5"/>
      <c r="D2287" s="5"/>
      <c r="E2287" s="5"/>
      <c r="F2287" s="5"/>
      <c r="G2287" s="5"/>
      <c r="H2287" s="5"/>
      <c r="I2287" s="5"/>
      <c r="J2287" s="5"/>
      <c r="K2287" s="8"/>
      <c r="L2287" s="7" t="str">
        <f aca="false"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 customFormat="false" ht="15" hidden="false" customHeight="false" outlineLevel="0" collapsed="false">
      <c r="A2288" s="5"/>
      <c r="B2288" s="5"/>
      <c r="C2288" s="5"/>
      <c r="D2288" s="5"/>
      <c r="E2288" s="5"/>
      <c r="F2288" s="5"/>
      <c r="G2288" s="5"/>
      <c r="H2288" s="5"/>
      <c r="I2288" s="5"/>
      <c r="J2288" s="5"/>
      <c r="K2288" s="8"/>
      <c r="L2288" s="7" t="str">
        <f aca="false"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 customFormat="false" ht="15" hidden="false" customHeight="false" outlineLevel="0" collapsed="false">
      <c r="A2289" s="5"/>
      <c r="B2289" s="5"/>
      <c r="C2289" s="5"/>
      <c r="D2289" s="5"/>
      <c r="E2289" s="5"/>
      <c r="F2289" s="5"/>
      <c r="G2289" s="5"/>
      <c r="H2289" s="5"/>
      <c r="I2289" s="5"/>
      <c r="J2289" s="5"/>
      <c r="K2289" s="8"/>
      <c r="L2289" s="7" t="str">
        <f aca="false"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 customFormat="false" ht="15" hidden="false" customHeight="false" outlineLevel="0" collapsed="false">
      <c r="A2290" s="5"/>
      <c r="B2290" s="5"/>
      <c r="C2290" s="5"/>
      <c r="D2290" s="5"/>
      <c r="E2290" s="5"/>
      <c r="F2290" s="5"/>
      <c r="G2290" s="5"/>
      <c r="H2290" s="5"/>
      <c r="I2290" s="5"/>
      <c r="J2290" s="5"/>
      <c r="K2290" s="8"/>
      <c r="L2290" s="7" t="str">
        <f aca="false"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 customFormat="false" ht="15" hidden="false" customHeight="false" outlineLevel="0" collapsed="false">
      <c r="A2291" s="5"/>
      <c r="B2291" s="5"/>
      <c r="C2291" s="5"/>
      <c r="D2291" s="5"/>
      <c r="E2291" s="5"/>
      <c r="F2291" s="5"/>
      <c r="G2291" s="5"/>
      <c r="H2291" s="5"/>
      <c r="I2291" s="5"/>
      <c r="J2291" s="5"/>
      <c r="K2291" s="8"/>
      <c r="L2291" s="7" t="str">
        <f aca="false"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 customFormat="false" ht="15" hidden="false" customHeight="false" outlineLevel="0" collapsed="false">
      <c r="A2292" s="5"/>
      <c r="B2292" s="5"/>
      <c r="C2292" s="5"/>
      <c r="D2292" s="5"/>
      <c r="E2292" s="5"/>
      <c r="F2292" s="5"/>
      <c r="G2292" s="5"/>
      <c r="H2292" s="5"/>
      <c r="I2292" s="5"/>
      <c r="J2292" s="5"/>
      <c r="K2292" s="8"/>
      <c r="L2292" s="7" t="str">
        <f aca="false"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 customFormat="false" ht="15" hidden="false" customHeight="false" outlineLevel="0" collapsed="false">
      <c r="A2293" s="5"/>
      <c r="B2293" s="5"/>
      <c r="C2293" s="5"/>
      <c r="D2293" s="5"/>
      <c r="E2293" s="5"/>
      <c r="F2293" s="5"/>
      <c r="G2293" s="5"/>
      <c r="H2293" s="5"/>
      <c r="I2293" s="5"/>
      <c r="J2293" s="5"/>
      <c r="K2293" s="8"/>
      <c r="L2293" s="7" t="str">
        <f aca="false"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 customFormat="false" ht="15" hidden="false" customHeight="false" outlineLevel="0" collapsed="false">
      <c r="A2294" s="5"/>
      <c r="B2294" s="5"/>
      <c r="C2294" s="5"/>
      <c r="D2294" s="5"/>
      <c r="E2294" s="5"/>
      <c r="F2294" s="5"/>
      <c r="G2294" s="5"/>
      <c r="H2294" s="5"/>
      <c r="I2294" s="5"/>
      <c r="J2294" s="5"/>
      <c r="K2294" s="8"/>
      <c r="L2294" s="7" t="str">
        <f aca="false"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 customFormat="false" ht="15" hidden="false" customHeight="false" outlineLevel="0" collapsed="false">
      <c r="A2295" s="5"/>
      <c r="B2295" s="5"/>
      <c r="C2295" s="5"/>
      <c r="D2295" s="5"/>
      <c r="E2295" s="5"/>
      <c r="F2295" s="5"/>
      <c r="G2295" s="5"/>
      <c r="H2295" s="5"/>
      <c r="I2295" s="5"/>
      <c r="J2295" s="5"/>
      <c r="K2295" s="8"/>
      <c r="L2295" s="7" t="str">
        <f aca="false"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 customFormat="false" ht="15" hidden="false" customHeight="false" outlineLevel="0" collapsed="false">
      <c r="A2296" s="5"/>
      <c r="B2296" s="5"/>
      <c r="C2296" s="5"/>
      <c r="D2296" s="5"/>
      <c r="E2296" s="5"/>
      <c r="F2296" s="5"/>
      <c r="G2296" s="5"/>
      <c r="H2296" s="5"/>
      <c r="I2296" s="5"/>
      <c r="J2296" s="5"/>
      <c r="K2296" s="8"/>
      <c r="L2296" s="7" t="str">
        <f aca="false"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 customFormat="false" ht="15" hidden="false" customHeight="false" outlineLevel="0" collapsed="false">
      <c r="A2297" s="5"/>
      <c r="B2297" s="5"/>
      <c r="C2297" s="5"/>
      <c r="D2297" s="5"/>
      <c r="E2297" s="5"/>
      <c r="F2297" s="5"/>
      <c r="G2297" s="5"/>
      <c r="H2297" s="5"/>
      <c r="I2297" s="5"/>
      <c r="J2297" s="5"/>
      <c r="K2297" s="8"/>
      <c r="L2297" s="7" t="str">
        <f aca="false"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 customFormat="false" ht="15" hidden="false" customHeight="false" outlineLevel="0" collapsed="false">
      <c r="A2298" s="5"/>
      <c r="B2298" s="5"/>
      <c r="C2298" s="5"/>
      <c r="D2298" s="5"/>
      <c r="E2298" s="5"/>
      <c r="F2298" s="5"/>
      <c r="G2298" s="5"/>
      <c r="H2298" s="5"/>
      <c r="I2298" s="5"/>
      <c r="J2298" s="5"/>
      <c r="K2298" s="8"/>
      <c r="L2298" s="7" t="str">
        <f aca="false"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 customFormat="false" ht="15" hidden="false" customHeight="false" outlineLevel="0" collapsed="false">
      <c r="A2299" s="5"/>
      <c r="B2299" s="5"/>
      <c r="C2299" s="5"/>
      <c r="D2299" s="5"/>
      <c r="E2299" s="5"/>
      <c r="F2299" s="5"/>
      <c r="G2299" s="5"/>
      <c r="H2299" s="5"/>
      <c r="I2299" s="5"/>
      <c r="J2299" s="5"/>
      <c r="K2299" s="8"/>
      <c r="L2299" s="7" t="str">
        <f aca="false"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 customFormat="false" ht="15" hidden="false" customHeight="false" outlineLevel="0" collapsed="false">
      <c r="A2300" s="5"/>
      <c r="B2300" s="5"/>
      <c r="C2300" s="5"/>
      <c r="D2300" s="5"/>
      <c r="E2300" s="5"/>
      <c r="F2300" s="5"/>
      <c r="G2300" s="5"/>
      <c r="H2300" s="5"/>
      <c r="I2300" s="5"/>
      <c r="J2300" s="5"/>
      <c r="K2300" s="8"/>
      <c r="L2300" s="7" t="str">
        <f aca="false"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 customFormat="false" ht="15" hidden="false" customHeight="false" outlineLevel="0" collapsed="false">
      <c r="A2301" s="5"/>
      <c r="B2301" s="5"/>
      <c r="C2301" s="5"/>
      <c r="D2301" s="5"/>
      <c r="E2301" s="5"/>
      <c r="F2301" s="5"/>
      <c r="G2301" s="5"/>
      <c r="H2301" s="5"/>
      <c r="I2301" s="5"/>
      <c r="J2301" s="5"/>
      <c r="K2301" s="8"/>
      <c r="L2301" s="7" t="str">
        <f aca="false"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 customFormat="false" ht="15" hidden="false" customHeight="false" outlineLevel="0" collapsed="false">
      <c r="A2302" s="5"/>
      <c r="B2302" s="5"/>
      <c r="C2302" s="5"/>
      <c r="D2302" s="5"/>
      <c r="E2302" s="5"/>
      <c r="F2302" s="5"/>
      <c r="G2302" s="5"/>
      <c r="H2302" s="5"/>
      <c r="I2302" s="5"/>
      <c r="J2302" s="5"/>
      <c r="K2302" s="8"/>
      <c r="L2302" s="7" t="str">
        <f aca="false"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 customFormat="false" ht="15" hidden="false" customHeight="false" outlineLevel="0" collapsed="false">
      <c r="A2303" s="5"/>
      <c r="B2303" s="5"/>
      <c r="C2303" s="5"/>
      <c r="D2303" s="5"/>
      <c r="E2303" s="5"/>
      <c r="F2303" s="5"/>
      <c r="G2303" s="5"/>
      <c r="H2303" s="5"/>
      <c r="I2303" s="5"/>
      <c r="J2303" s="5"/>
      <c r="K2303" s="8"/>
      <c r="L2303" s="7" t="str">
        <f aca="false"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 customFormat="false" ht="15" hidden="false" customHeight="false" outlineLevel="0" collapsed="false">
      <c r="A2304" s="5"/>
      <c r="B2304" s="5"/>
      <c r="C2304" s="5"/>
      <c r="D2304" s="5"/>
      <c r="E2304" s="5"/>
      <c r="F2304" s="5"/>
      <c r="G2304" s="5"/>
      <c r="H2304" s="5"/>
      <c r="I2304" s="5"/>
      <c r="J2304" s="5"/>
      <c r="K2304" s="8"/>
      <c r="L2304" s="7" t="str">
        <f aca="false"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 customFormat="false" ht="15" hidden="false" customHeight="false" outlineLevel="0" collapsed="false">
      <c r="A2305" s="5"/>
      <c r="B2305" s="5"/>
      <c r="C2305" s="5"/>
      <c r="D2305" s="5"/>
      <c r="E2305" s="5"/>
      <c r="F2305" s="5"/>
      <c r="G2305" s="5"/>
      <c r="H2305" s="5"/>
      <c r="I2305" s="5"/>
      <c r="J2305" s="5"/>
      <c r="K2305" s="8"/>
      <c r="L2305" s="7" t="str">
        <f aca="false"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 customFormat="false" ht="15" hidden="false" customHeight="false" outlineLevel="0" collapsed="false">
      <c r="A2306" s="5"/>
      <c r="B2306" s="5"/>
      <c r="C2306" s="5"/>
      <c r="D2306" s="5"/>
      <c r="E2306" s="5"/>
      <c r="F2306" s="5"/>
      <c r="G2306" s="5"/>
      <c r="H2306" s="5"/>
      <c r="I2306" s="5"/>
      <c r="J2306" s="5"/>
      <c r="K2306" s="8"/>
      <c r="L2306" s="7" t="str">
        <f aca="false"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 customFormat="false" ht="15" hidden="false" customHeight="false" outlineLevel="0" collapsed="false">
      <c r="A2307" s="5"/>
      <c r="B2307" s="5"/>
      <c r="C2307" s="5"/>
      <c r="D2307" s="5"/>
      <c r="E2307" s="5"/>
      <c r="F2307" s="5"/>
      <c r="G2307" s="5"/>
      <c r="H2307" s="5"/>
      <c r="I2307" s="5"/>
      <c r="J2307" s="5"/>
      <c r="K2307" s="8"/>
      <c r="L2307" s="7" t="str">
        <f aca="false"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 customFormat="false" ht="15" hidden="false" customHeight="false" outlineLevel="0" collapsed="false">
      <c r="A2308" s="5"/>
      <c r="B2308" s="5"/>
      <c r="C2308" s="5"/>
      <c r="D2308" s="5"/>
      <c r="E2308" s="5"/>
      <c r="F2308" s="5"/>
      <c r="G2308" s="5"/>
      <c r="H2308" s="5"/>
      <c r="I2308" s="5"/>
      <c r="J2308" s="5"/>
      <c r="K2308" s="8"/>
      <c r="L2308" s="7" t="str">
        <f aca="false"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 customFormat="false" ht="15" hidden="false" customHeight="false" outlineLevel="0" collapsed="false">
      <c r="A2309" s="5"/>
      <c r="B2309" s="5"/>
      <c r="C2309" s="5"/>
      <c r="D2309" s="5"/>
      <c r="E2309" s="5"/>
      <c r="F2309" s="5"/>
      <c r="G2309" s="5"/>
      <c r="H2309" s="5"/>
      <c r="I2309" s="5"/>
      <c r="J2309" s="5"/>
      <c r="K2309" s="8"/>
      <c r="L2309" s="7" t="str">
        <f aca="false"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 customFormat="false" ht="15" hidden="false" customHeight="false" outlineLevel="0" collapsed="false">
      <c r="A2310" s="5"/>
      <c r="B2310" s="5"/>
      <c r="C2310" s="5"/>
      <c r="D2310" s="5"/>
      <c r="E2310" s="5"/>
      <c r="F2310" s="5"/>
      <c r="G2310" s="5"/>
      <c r="H2310" s="5"/>
      <c r="I2310" s="5"/>
      <c r="J2310" s="5"/>
      <c r="K2310" s="8"/>
      <c r="L2310" s="7" t="str">
        <f aca="false"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 customFormat="false" ht="15" hidden="false" customHeight="false" outlineLevel="0" collapsed="false">
      <c r="A2311" s="5"/>
      <c r="B2311" s="5"/>
      <c r="C2311" s="5"/>
      <c r="D2311" s="5"/>
      <c r="E2311" s="5"/>
      <c r="F2311" s="5"/>
      <c r="G2311" s="5"/>
      <c r="H2311" s="5"/>
      <c r="I2311" s="5"/>
      <c r="J2311" s="5"/>
      <c r="K2311" s="8"/>
      <c r="L2311" s="7" t="str">
        <f aca="false"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 customFormat="false" ht="15" hidden="false" customHeight="false" outlineLevel="0" collapsed="false">
      <c r="A2312" s="5"/>
      <c r="B2312" s="5"/>
      <c r="C2312" s="5"/>
      <c r="D2312" s="5"/>
      <c r="E2312" s="5"/>
      <c r="F2312" s="5"/>
      <c r="G2312" s="5"/>
      <c r="H2312" s="5"/>
      <c r="I2312" s="5"/>
      <c r="J2312" s="5"/>
      <c r="K2312" s="8"/>
      <c r="L2312" s="7" t="str">
        <f aca="false"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 customFormat="false" ht="15" hidden="false" customHeight="false" outlineLevel="0" collapsed="false">
      <c r="A2313" s="5"/>
      <c r="B2313" s="5"/>
      <c r="C2313" s="5"/>
      <c r="D2313" s="5"/>
      <c r="E2313" s="5"/>
      <c r="F2313" s="5"/>
      <c r="G2313" s="5"/>
      <c r="H2313" s="5"/>
      <c r="I2313" s="5"/>
      <c r="J2313" s="5"/>
      <c r="K2313" s="8"/>
      <c r="L2313" s="7" t="str">
        <f aca="false"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 customFormat="false" ht="15" hidden="false" customHeight="false" outlineLevel="0" collapsed="false">
      <c r="A2314" s="5"/>
      <c r="B2314" s="5"/>
      <c r="C2314" s="5"/>
      <c r="D2314" s="5"/>
      <c r="E2314" s="5"/>
      <c r="F2314" s="5"/>
      <c r="G2314" s="5"/>
      <c r="H2314" s="5"/>
      <c r="I2314" s="5"/>
      <c r="J2314" s="5"/>
      <c r="K2314" s="8"/>
      <c r="L2314" s="7" t="str">
        <f aca="false"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 customFormat="false" ht="15" hidden="false" customHeight="false" outlineLevel="0" collapsed="false">
      <c r="A2315" s="5"/>
      <c r="B2315" s="5"/>
      <c r="C2315" s="5"/>
      <c r="D2315" s="5"/>
      <c r="E2315" s="5"/>
      <c r="F2315" s="5"/>
      <c r="G2315" s="5"/>
      <c r="H2315" s="5"/>
      <c r="I2315" s="5"/>
      <c r="J2315" s="5"/>
      <c r="K2315" s="8"/>
      <c r="L2315" s="7" t="str">
        <f aca="false"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 customFormat="false" ht="15" hidden="false" customHeight="false" outlineLevel="0" collapsed="false">
      <c r="A2316" s="5"/>
      <c r="B2316" s="5"/>
      <c r="C2316" s="5"/>
      <c r="D2316" s="5"/>
      <c r="E2316" s="5"/>
      <c r="F2316" s="5"/>
      <c r="G2316" s="5"/>
      <c r="H2316" s="5"/>
      <c r="I2316" s="5"/>
      <c r="J2316" s="5"/>
      <c r="K2316" s="8"/>
      <c r="L2316" s="7" t="str">
        <f aca="false"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 customFormat="false" ht="15" hidden="false" customHeight="false" outlineLevel="0" collapsed="false">
      <c r="A2317" s="5"/>
      <c r="B2317" s="5"/>
      <c r="C2317" s="5"/>
      <c r="D2317" s="5"/>
      <c r="E2317" s="5"/>
      <c r="F2317" s="5"/>
      <c r="G2317" s="5"/>
      <c r="H2317" s="5"/>
      <c r="I2317" s="5"/>
      <c r="J2317" s="5"/>
      <c r="K2317" s="8"/>
      <c r="L2317" s="7" t="str">
        <f aca="false"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 customFormat="false" ht="15" hidden="false" customHeight="false" outlineLevel="0" collapsed="false">
      <c r="A2318" s="5"/>
      <c r="B2318" s="5"/>
      <c r="C2318" s="5"/>
      <c r="D2318" s="5"/>
      <c r="E2318" s="5"/>
      <c r="F2318" s="5"/>
      <c r="G2318" s="5"/>
      <c r="H2318" s="5"/>
      <c r="I2318" s="5"/>
      <c r="J2318" s="5"/>
      <c r="K2318" s="8"/>
      <c r="L2318" s="7" t="str">
        <f aca="false"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 customFormat="false" ht="15" hidden="false" customHeight="false" outlineLevel="0" collapsed="false">
      <c r="A2319" s="5"/>
      <c r="B2319" s="5"/>
      <c r="C2319" s="5"/>
      <c r="D2319" s="5"/>
      <c r="E2319" s="5"/>
      <c r="F2319" s="5"/>
      <c r="G2319" s="5"/>
      <c r="H2319" s="5"/>
      <c r="I2319" s="5"/>
      <c r="J2319" s="5"/>
      <c r="K2319" s="8"/>
      <c r="L2319" s="7" t="str">
        <f aca="false"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 customFormat="false" ht="15" hidden="false" customHeight="false" outlineLevel="0" collapsed="false">
      <c r="A2320" s="5"/>
      <c r="B2320" s="5"/>
      <c r="C2320" s="5"/>
      <c r="D2320" s="5"/>
      <c r="E2320" s="5"/>
      <c r="F2320" s="5"/>
      <c r="G2320" s="5"/>
      <c r="H2320" s="5"/>
      <c r="I2320" s="5"/>
      <c r="J2320" s="5"/>
      <c r="K2320" s="8"/>
      <c r="L2320" s="7" t="str">
        <f aca="false"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 customFormat="false" ht="15" hidden="false" customHeight="false" outlineLevel="0" collapsed="false">
      <c r="A2321" s="5"/>
      <c r="B2321" s="5"/>
      <c r="C2321" s="5"/>
      <c r="D2321" s="5"/>
      <c r="E2321" s="5"/>
      <c r="F2321" s="5"/>
      <c r="G2321" s="5"/>
      <c r="H2321" s="5"/>
      <c r="I2321" s="5"/>
      <c r="J2321" s="5"/>
      <c r="K2321" s="8"/>
      <c r="L2321" s="7" t="str">
        <f aca="false"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 customFormat="false" ht="15" hidden="false" customHeight="false" outlineLevel="0" collapsed="false">
      <c r="A2322" s="5"/>
      <c r="B2322" s="5"/>
      <c r="C2322" s="5"/>
      <c r="D2322" s="5"/>
      <c r="E2322" s="5"/>
      <c r="F2322" s="5"/>
      <c r="G2322" s="5"/>
      <c r="H2322" s="5"/>
      <c r="I2322" s="5"/>
      <c r="J2322" s="5"/>
      <c r="K2322" s="8"/>
      <c r="L2322" s="7" t="str">
        <f aca="false"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 customFormat="false" ht="15" hidden="false" customHeight="false" outlineLevel="0" collapsed="false">
      <c r="A2323" s="5"/>
      <c r="B2323" s="5"/>
      <c r="C2323" s="5"/>
      <c r="D2323" s="5"/>
      <c r="E2323" s="5"/>
      <c r="F2323" s="5"/>
      <c r="G2323" s="5"/>
      <c r="H2323" s="5"/>
      <c r="I2323" s="5"/>
      <c r="J2323" s="5"/>
      <c r="K2323" s="8"/>
      <c r="L2323" s="7" t="str">
        <f aca="false"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 customFormat="false" ht="15" hidden="false" customHeight="false" outlineLevel="0" collapsed="false">
      <c r="A2324" s="5"/>
      <c r="B2324" s="5"/>
      <c r="C2324" s="5"/>
      <c r="D2324" s="5"/>
      <c r="E2324" s="5"/>
      <c r="F2324" s="5"/>
      <c r="G2324" s="5"/>
      <c r="H2324" s="5"/>
      <c r="I2324" s="5"/>
      <c r="J2324" s="5"/>
      <c r="K2324" s="8"/>
      <c r="L2324" s="7" t="str">
        <f aca="false"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 customFormat="false" ht="15" hidden="false" customHeight="false" outlineLevel="0" collapsed="false">
      <c r="A2325" s="5"/>
      <c r="B2325" s="5"/>
      <c r="C2325" s="5"/>
      <c r="D2325" s="5"/>
      <c r="E2325" s="5"/>
      <c r="F2325" s="5"/>
      <c r="G2325" s="5"/>
      <c r="H2325" s="5"/>
      <c r="I2325" s="5"/>
      <c r="J2325" s="5"/>
      <c r="K2325" s="8"/>
      <c r="L2325" s="7" t="str">
        <f aca="false"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 customFormat="false" ht="15" hidden="false" customHeight="false" outlineLevel="0" collapsed="false">
      <c r="A2326" s="5"/>
      <c r="B2326" s="5"/>
      <c r="C2326" s="5"/>
      <c r="D2326" s="5"/>
      <c r="E2326" s="5"/>
      <c r="F2326" s="5"/>
      <c r="G2326" s="5"/>
      <c r="H2326" s="5"/>
      <c r="I2326" s="5"/>
      <c r="J2326" s="5"/>
      <c r="K2326" s="8"/>
      <c r="L2326" s="7" t="str">
        <f aca="false"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 customFormat="false" ht="15" hidden="false" customHeight="false" outlineLevel="0" collapsed="false">
      <c r="A2327" s="5"/>
      <c r="B2327" s="5"/>
      <c r="C2327" s="5"/>
      <c r="D2327" s="5"/>
      <c r="E2327" s="5"/>
      <c r="F2327" s="5"/>
      <c r="G2327" s="5"/>
      <c r="H2327" s="5"/>
      <c r="I2327" s="5"/>
      <c r="J2327" s="5"/>
      <c r="K2327" s="8"/>
      <c r="L2327" s="7" t="str">
        <f aca="false"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 customFormat="false" ht="15" hidden="false" customHeight="false" outlineLevel="0" collapsed="false">
      <c r="A2328" s="5"/>
      <c r="B2328" s="5"/>
      <c r="C2328" s="5"/>
      <c r="D2328" s="5"/>
      <c r="E2328" s="5"/>
      <c r="F2328" s="5"/>
      <c r="G2328" s="5"/>
      <c r="H2328" s="5"/>
      <c r="I2328" s="5"/>
      <c r="J2328" s="5"/>
      <c r="K2328" s="8"/>
      <c r="L2328" s="7" t="str">
        <f aca="false"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 customFormat="false" ht="15" hidden="false" customHeight="false" outlineLevel="0" collapsed="false">
      <c r="A2329" s="5"/>
      <c r="B2329" s="5"/>
      <c r="C2329" s="5"/>
      <c r="D2329" s="5"/>
      <c r="E2329" s="5"/>
      <c r="F2329" s="5"/>
      <c r="G2329" s="5"/>
      <c r="H2329" s="5"/>
      <c r="I2329" s="5"/>
      <c r="J2329" s="5"/>
      <c r="K2329" s="8"/>
      <c r="L2329" s="7" t="str">
        <f aca="false"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 customFormat="false" ht="15" hidden="false" customHeight="false" outlineLevel="0" collapsed="false">
      <c r="A2330" s="5"/>
      <c r="B2330" s="5"/>
      <c r="C2330" s="5"/>
      <c r="D2330" s="5"/>
      <c r="E2330" s="5"/>
      <c r="F2330" s="5"/>
      <c r="G2330" s="5"/>
      <c r="H2330" s="5"/>
      <c r="I2330" s="5"/>
      <c r="J2330" s="5"/>
      <c r="K2330" s="8"/>
      <c r="L2330" s="7" t="str">
        <f aca="false"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 customFormat="false" ht="15" hidden="false" customHeight="false" outlineLevel="0" collapsed="false">
      <c r="A2331" s="5"/>
      <c r="B2331" s="5"/>
      <c r="C2331" s="5"/>
      <c r="D2331" s="5"/>
      <c r="E2331" s="5"/>
      <c r="F2331" s="5"/>
      <c r="G2331" s="5"/>
      <c r="H2331" s="5"/>
      <c r="I2331" s="5"/>
      <c r="J2331" s="5"/>
      <c r="K2331" s="8"/>
      <c r="L2331" s="7" t="str">
        <f aca="false"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 customFormat="false" ht="15" hidden="false" customHeight="false" outlineLevel="0" collapsed="false">
      <c r="A2332" s="5"/>
      <c r="B2332" s="5"/>
      <c r="C2332" s="5"/>
      <c r="D2332" s="5"/>
      <c r="E2332" s="5"/>
      <c r="F2332" s="5"/>
      <c r="G2332" s="5"/>
      <c r="H2332" s="5"/>
      <c r="I2332" s="5"/>
      <c r="J2332" s="5"/>
      <c r="K2332" s="8"/>
      <c r="L2332" s="7" t="str">
        <f aca="false"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 customFormat="false" ht="15" hidden="false" customHeight="false" outlineLevel="0" collapsed="false">
      <c r="A2333" s="5"/>
      <c r="B2333" s="5"/>
      <c r="C2333" s="5"/>
      <c r="D2333" s="5"/>
      <c r="E2333" s="5"/>
      <c r="F2333" s="5"/>
      <c r="G2333" s="5"/>
      <c r="H2333" s="5"/>
      <c r="I2333" s="5"/>
      <c r="J2333" s="5"/>
      <c r="K2333" s="8"/>
      <c r="L2333" s="7" t="str">
        <f aca="false"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 customFormat="false" ht="15" hidden="false" customHeight="false" outlineLevel="0" collapsed="false">
      <c r="A2334" s="5"/>
      <c r="B2334" s="5"/>
      <c r="C2334" s="5"/>
      <c r="D2334" s="5"/>
      <c r="E2334" s="5"/>
      <c r="F2334" s="5"/>
      <c r="G2334" s="5"/>
      <c r="H2334" s="5"/>
      <c r="I2334" s="5"/>
      <c r="J2334" s="5"/>
      <c r="K2334" s="8"/>
      <c r="L2334" s="7" t="str">
        <f aca="false"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 customFormat="false" ht="15" hidden="false" customHeight="false" outlineLevel="0" collapsed="false">
      <c r="A2335" s="5"/>
      <c r="B2335" s="5"/>
      <c r="C2335" s="5"/>
      <c r="D2335" s="5"/>
      <c r="E2335" s="5"/>
      <c r="F2335" s="5"/>
      <c r="G2335" s="5"/>
      <c r="H2335" s="5"/>
      <c r="I2335" s="5"/>
      <c r="J2335" s="5"/>
      <c r="K2335" s="8"/>
      <c r="L2335" s="7" t="str">
        <f aca="false"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 customFormat="false" ht="15" hidden="false" customHeight="false" outlineLevel="0" collapsed="false">
      <c r="A2336" s="5"/>
      <c r="B2336" s="5"/>
      <c r="C2336" s="5"/>
      <c r="D2336" s="5"/>
      <c r="E2336" s="5"/>
      <c r="F2336" s="5"/>
      <c r="G2336" s="5"/>
      <c r="H2336" s="5"/>
      <c r="I2336" s="5"/>
      <c r="J2336" s="5"/>
      <c r="K2336" s="8"/>
      <c r="L2336" s="7" t="str">
        <f aca="false"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 customFormat="false" ht="15" hidden="false" customHeight="false" outlineLevel="0" collapsed="false">
      <c r="A2337" s="5"/>
      <c r="B2337" s="5"/>
      <c r="C2337" s="5"/>
      <c r="D2337" s="5"/>
      <c r="E2337" s="5"/>
      <c r="F2337" s="5"/>
      <c r="G2337" s="5"/>
      <c r="H2337" s="5"/>
      <c r="I2337" s="5"/>
      <c r="J2337" s="5"/>
      <c r="K2337" s="8"/>
      <c r="L2337" s="7" t="str">
        <f aca="false"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 customFormat="false" ht="15" hidden="false" customHeight="false" outlineLevel="0" collapsed="false">
      <c r="A2338" s="5"/>
      <c r="B2338" s="5"/>
      <c r="C2338" s="5"/>
      <c r="D2338" s="5"/>
      <c r="E2338" s="5"/>
      <c r="F2338" s="5"/>
      <c r="G2338" s="5"/>
      <c r="H2338" s="5"/>
      <c r="I2338" s="5"/>
      <c r="J2338" s="5"/>
      <c r="K2338" s="8"/>
      <c r="L2338" s="7" t="str">
        <f aca="false"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 customFormat="false" ht="15" hidden="false" customHeight="false" outlineLevel="0" collapsed="false">
      <c r="A2339" s="5"/>
      <c r="B2339" s="5"/>
      <c r="C2339" s="5"/>
      <c r="D2339" s="5"/>
      <c r="E2339" s="5"/>
      <c r="F2339" s="5"/>
      <c r="G2339" s="5"/>
      <c r="H2339" s="5"/>
      <c r="I2339" s="5"/>
      <c r="J2339" s="5"/>
      <c r="K2339" s="8"/>
      <c r="L2339" s="7" t="str">
        <f aca="false"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 customFormat="false" ht="15" hidden="false" customHeight="false" outlineLevel="0" collapsed="false">
      <c r="A2340" s="5"/>
      <c r="B2340" s="5"/>
      <c r="C2340" s="5"/>
      <c r="D2340" s="5"/>
      <c r="E2340" s="5"/>
      <c r="F2340" s="5"/>
      <c r="G2340" s="5"/>
      <c r="H2340" s="5"/>
      <c r="I2340" s="5"/>
      <c r="J2340" s="5"/>
      <c r="K2340" s="8"/>
      <c r="L2340" s="7" t="str">
        <f aca="false"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 customFormat="false" ht="15" hidden="false" customHeight="false" outlineLevel="0" collapsed="false">
      <c r="A2341" s="5"/>
      <c r="B2341" s="5"/>
      <c r="C2341" s="5"/>
      <c r="D2341" s="5"/>
      <c r="E2341" s="5"/>
      <c r="F2341" s="5"/>
      <c r="G2341" s="5"/>
      <c r="H2341" s="5"/>
      <c r="I2341" s="5"/>
      <c r="J2341" s="5"/>
      <c r="K2341" s="8"/>
      <c r="L2341" s="7" t="str">
        <f aca="false"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 customFormat="false" ht="15" hidden="false" customHeight="false" outlineLevel="0" collapsed="false">
      <c r="A2342" s="5"/>
      <c r="B2342" s="5"/>
      <c r="C2342" s="5"/>
      <c r="D2342" s="5"/>
      <c r="E2342" s="5"/>
      <c r="F2342" s="5"/>
      <c r="G2342" s="5"/>
      <c r="H2342" s="5"/>
      <c r="I2342" s="5"/>
      <c r="J2342" s="5"/>
      <c r="K2342" s="8"/>
      <c r="L2342" s="7" t="str">
        <f aca="false"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 customFormat="false" ht="15" hidden="false" customHeight="false" outlineLevel="0" collapsed="false">
      <c r="A2343" s="5"/>
      <c r="B2343" s="5"/>
      <c r="C2343" s="5"/>
      <c r="D2343" s="5"/>
      <c r="E2343" s="5"/>
      <c r="F2343" s="5"/>
      <c r="G2343" s="5"/>
      <c r="H2343" s="5"/>
      <c r="I2343" s="5"/>
      <c r="J2343" s="5"/>
      <c r="K2343" s="8"/>
      <c r="L2343" s="7" t="str">
        <f aca="false"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 customFormat="false" ht="15" hidden="false" customHeight="false" outlineLevel="0" collapsed="false">
      <c r="A2344" s="5"/>
      <c r="B2344" s="5"/>
      <c r="C2344" s="5"/>
      <c r="D2344" s="5"/>
      <c r="E2344" s="5"/>
      <c r="F2344" s="5"/>
      <c r="G2344" s="5"/>
      <c r="H2344" s="5"/>
      <c r="I2344" s="5"/>
      <c r="J2344" s="5"/>
      <c r="K2344" s="8"/>
      <c r="L2344" s="7" t="str">
        <f aca="false"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 customFormat="false" ht="15" hidden="false" customHeight="false" outlineLevel="0" collapsed="false">
      <c r="A2345" s="5"/>
      <c r="B2345" s="5"/>
      <c r="C2345" s="5"/>
      <c r="D2345" s="5"/>
      <c r="E2345" s="5"/>
      <c r="F2345" s="5"/>
      <c r="G2345" s="5"/>
      <c r="H2345" s="5"/>
      <c r="I2345" s="5"/>
      <c r="J2345" s="5"/>
      <c r="K2345" s="8"/>
      <c r="L2345" s="7" t="str">
        <f aca="false"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 customFormat="false" ht="15" hidden="false" customHeight="false" outlineLevel="0" collapsed="false">
      <c r="A2346" s="5"/>
      <c r="B2346" s="5"/>
      <c r="C2346" s="5"/>
      <c r="D2346" s="5"/>
      <c r="E2346" s="5"/>
      <c r="F2346" s="5"/>
      <c r="G2346" s="5"/>
      <c r="H2346" s="5"/>
      <c r="I2346" s="5"/>
      <c r="J2346" s="5"/>
      <c r="K2346" s="8"/>
      <c r="L2346" s="7" t="str">
        <f aca="false"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 customFormat="false" ht="15" hidden="false" customHeight="false" outlineLevel="0" collapsed="false">
      <c r="A2347" s="5"/>
      <c r="B2347" s="5"/>
      <c r="C2347" s="5"/>
      <c r="D2347" s="5"/>
      <c r="E2347" s="5"/>
      <c r="F2347" s="5"/>
      <c r="G2347" s="5"/>
      <c r="H2347" s="5"/>
      <c r="I2347" s="5"/>
      <c r="J2347" s="5"/>
      <c r="K2347" s="8"/>
      <c r="L2347" s="7" t="str">
        <f aca="false"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 customFormat="false" ht="15" hidden="false" customHeight="false" outlineLevel="0" collapsed="false">
      <c r="A2348" s="5"/>
      <c r="B2348" s="5"/>
      <c r="C2348" s="5"/>
      <c r="D2348" s="5"/>
      <c r="E2348" s="5"/>
      <c r="F2348" s="5"/>
      <c r="G2348" s="5"/>
      <c r="H2348" s="5"/>
      <c r="I2348" s="5"/>
      <c r="J2348" s="5"/>
      <c r="K2348" s="8"/>
      <c r="L2348" s="7" t="str">
        <f aca="false"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 customFormat="false" ht="15" hidden="false" customHeight="false" outlineLevel="0" collapsed="false">
      <c r="A2349" s="5"/>
      <c r="B2349" s="5"/>
      <c r="C2349" s="5"/>
      <c r="D2349" s="5"/>
      <c r="E2349" s="5"/>
      <c r="F2349" s="5"/>
      <c r="G2349" s="5"/>
      <c r="H2349" s="5"/>
      <c r="I2349" s="5"/>
      <c r="J2349" s="5"/>
      <c r="K2349" s="8"/>
      <c r="L2349" s="7" t="str">
        <f aca="false"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 customFormat="false" ht="15" hidden="false" customHeight="false" outlineLevel="0" collapsed="false">
      <c r="A2350" s="5"/>
      <c r="B2350" s="5"/>
      <c r="C2350" s="5"/>
      <c r="D2350" s="5"/>
      <c r="E2350" s="5"/>
      <c r="F2350" s="5"/>
      <c r="G2350" s="5"/>
      <c r="H2350" s="5"/>
      <c r="I2350" s="5"/>
      <c r="J2350" s="5"/>
      <c r="K2350" s="8"/>
      <c r="L2350" s="7" t="str">
        <f aca="false"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 customFormat="false" ht="15" hidden="false" customHeight="false" outlineLevel="0" collapsed="false">
      <c r="A2351" s="5"/>
      <c r="B2351" s="5"/>
      <c r="C2351" s="5"/>
      <c r="D2351" s="5"/>
      <c r="E2351" s="5"/>
      <c r="F2351" s="5"/>
      <c r="G2351" s="5"/>
      <c r="H2351" s="5"/>
      <c r="I2351" s="5"/>
      <c r="J2351" s="5"/>
      <c r="K2351" s="8"/>
      <c r="L2351" s="7" t="str">
        <f aca="false"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 customFormat="false" ht="15" hidden="false" customHeight="false" outlineLevel="0" collapsed="false">
      <c r="A2352" s="5"/>
      <c r="B2352" s="5"/>
      <c r="C2352" s="5"/>
      <c r="D2352" s="5"/>
      <c r="E2352" s="5"/>
      <c r="F2352" s="5"/>
      <c r="G2352" s="5"/>
      <c r="H2352" s="5"/>
      <c r="I2352" s="5"/>
      <c r="J2352" s="5"/>
      <c r="K2352" s="8"/>
      <c r="L2352" s="7" t="str">
        <f aca="false"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 customFormat="false" ht="15" hidden="false" customHeight="false" outlineLevel="0" collapsed="false">
      <c r="A2353" s="5"/>
      <c r="B2353" s="5"/>
      <c r="C2353" s="5"/>
      <c r="D2353" s="5"/>
      <c r="E2353" s="5"/>
      <c r="F2353" s="5"/>
      <c r="G2353" s="5"/>
      <c r="H2353" s="5"/>
      <c r="I2353" s="5"/>
      <c r="J2353" s="5"/>
      <c r="K2353" s="8"/>
      <c r="L2353" s="7" t="str">
        <f aca="false"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 customFormat="false" ht="15" hidden="false" customHeight="false" outlineLevel="0" collapsed="false">
      <c r="A2354" s="5"/>
      <c r="B2354" s="5"/>
      <c r="C2354" s="5"/>
      <c r="D2354" s="5"/>
      <c r="E2354" s="5"/>
      <c r="F2354" s="5"/>
      <c r="G2354" s="5"/>
      <c r="H2354" s="5"/>
      <c r="I2354" s="5"/>
      <c r="J2354" s="5"/>
      <c r="K2354" s="8"/>
      <c r="L2354" s="7" t="str">
        <f aca="false"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 customFormat="false" ht="15" hidden="false" customHeight="false" outlineLevel="0" collapsed="false">
      <c r="A2355" s="5"/>
      <c r="B2355" s="5"/>
      <c r="C2355" s="5"/>
      <c r="D2355" s="5"/>
      <c r="E2355" s="5"/>
      <c r="F2355" s="5"/>
      <c r="G2355" s="5"/>
      <c r="H2355" s="5"/>
      <c r="I2355" s="5"/>
      <c r="J2355" s="5"/>
      <c r="K2355" s="8"/>
      <c r="L2355" s="7" t="str">
        <f aca="false"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 customFormat="false" ht="15" hidden="false" customHeight="false" outlineLevel="0" collapsed="false">
      <c r="A2356" s="5"/>
      <c r="B2356" s="5"/>
      <c r="C2356" s="5"/>
      <c r="D2356" s="5"/>
      <c r="E2356" s="5"/>
      <c r="F2356" s="5"/>
      <c r="G2356" s="5"/>
      <c r="H2356" s="5"/>
      <c r="I2356" s="5"/>
      <c r="J2356" s="5"/>
      <c r="K2356" s="8"/>
      <c r="L2356" s="7" t="str">
        <f aca="false"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 customFormat="false" ht="15" hidden="false" customHeight="false" outlineLevel="0" collapsed="false">
      <c r="A2357" s="5"/>
      <c r="B2357" s="5"/>
      <c r="C2357" s="5"/>
      <c r="D2357" s="5"/>
      <c r="E2357" s="5"/>
      <c r="F2357" s="5"/>
      <c r="G2357" s="5"/>
      <c r="H2357" s="5"/>
      <c r="I2357" s="5"/>
      <c r="J2357" s="5"/>
      <c r="K2357" s="8"/>
      <c r="L2357" s="7" t="str">
        <f aca="false"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 customFormat="false" ht="15" hidden="false" customHeight="false" outlineLevel="0" collapsed="false">
      <c r="A2358" s="5"/>
      <c r="B2358" s="5"/>
      <c r="C2358" s="5"/>
      <c r="D2358" s="5"/>
      <c r="E2358" s="5"/>
      <c r="F2358" s="5"/>
      <c r="G2358" s="5"/>
      <c r="H2358" s="5"/>
      <c r="I2358" s="5"/>
      <c r="J2358" s="5"/>
      <c r="K2358" s="8"/>
      <c r="L2358" s="7" t="str">
        <f aca="false"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 customFormat="false" ht="15" hidden="false" customHeight="false" outlineLevel="0" collapsed="false">
      <c r="A2359" s="5"/>
      <c r="B2359" s="5"/>
      <c r="C2359" s="5"/>
      <c r="D2359" s="5"/>
      <c r="E2359" s="5"/>
      <c r="F2359" s="5"/>
      <c r="G2359" s="5"/>
      <c r="H2359" s="5"/>
      <c r="I2359" s="5"/>
      <c r="J2359" s="5"/>
      <c r="K2359" s="8"/>
      <c r="L2359" s="7" t="str">
        <f aca="false"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 customFormat="false" ht="15" hidden="false" customHeight="false" outlineLevel="0" collapsed="false">
      <c r="A2360" s="5"/>
      <c r="B2360" s="5"/>
      <c r="C2360" s="5"/>
      <c r="D2360" s="5"/>
      <c r="E2360" s="5"/>
      <c r="F2360" s="5"/>
      <c r="G2360" s="5"/>
      <c r="H2360" s="5"/>
      <c r="I2360" s="5"/>
      <c r="J2360" s="5"/>
      <c r="K2360" s="8"/>
      <c r="L2360" s="7" t="str">
        <f aca="false"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 customFormat="false" ht="15" hidden="false" customHeight="false" outlineLevel="0" collapsed="false">
      <c r="A2361" s="5"/>
      <c r="B2361" s="5"/>
      <c r="C2361" s="5"/>
      <c r="D2361" s="5"/>
      <c r="E2361" s="5"/>
      <c r="F2361" s="5"/>
      <c r="G2361" s="5"/>
      <c r="H2361" s="5"/>
      <c r="I2361" s="5"/>
      <c r="J2361" s="5"/>
      <c r="K2361" s="8"/>
      <c r="L2361" s="7" t="str">
        <f aca="false"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 customFormat="false" ht="15" hidden="false" customHeight="false" outlineLevel="0" collapsed="false">
      <c r="A2362" s="5"/>
      <c r="B2362" s="5"/>
      <c r="C2362" s="5"/>
      <c r="D2362" s="5"/>
      <c r="E2362" s="5"/>
      <c r="F2362" s="5"/>
      <c r="G2362" s="5"/>
      <c r="H2362" s="5"/>
      <c r="I2362" s="5"/>
      <c r="J2362" s="5"/>
      <c r="K2362" s="8"/>
      <c r="L2362" s="7" t="str">
        <f aca="false"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 customFormat="false" ht="15" hidden="false" customHeight="false" outlineLevel="0" collapsed="false">
      <c r="A2363" s="5"/>
      <c r="B2363" s="5"/>
      <c r="C2363" s="5"/>
      <c r="D2363" s="5"/>
      <c r="E2363" s="5"/>
      <c r="F2363" s="5"/>
      <c r="G2363" s="5"/>
      <c r="H2363" s="5"/>
      <c r="I2363" s="5"/>
      <c r="J2363" s="5"/>
      <c r="K2363" s="8"/>
      <c r="L2363" s="7" t="str">
        <f aca="false"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 customFormat="false" ht="15" hidden="false" customHeight="false" outlineLevel="0" collapsed="false">
      <c r="A2364" s="5"/>
      <c r="B2364" s="5"/>
      <c r="C2364" s="5"/>
      <c r="D2364" s="5"/>
      <c r="E2364" s="5"/>
      <c r="F2364" s="5"/>
      <c r="G2364" s="5"/>
      <c r="H2364" s="5"/>
      <c r="I2364" s="5"/>
      <c r="J2364" s="5"/>
      <c r="K2364" s="8"/>
      <c r="L2364" s="7" t="str">
        <f aca="false"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 customFormat="false" ht="15" hidden="false" customHeight="false" outlineLevel="0" collapsed="false">
      <c r="A2365" s="5"/>
      <c r="B2365" s="5"/>
      <c r="C2365" s="5"/>
      <c r="D2365" s="5"/>
      <c r="E2365" s="5"/>
      <c r="F2365" s="5"/>
      <c r="G2365" s="5"/>
      <c r="H2365" s="5"/>
      <c r="I2365" s="5"/>
      <c r="J2365" s="5"/>
      <c r="K2365" s="8"/>
      <c r="L2365" s="7" t="str">
        <f aca="false"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 customFormat="false" ht="15" hidden="false" customHeight="false" outlineLevel="0" collapsed="false">
      <c r="A2366" s="5"/>
      <c r="B2366" s="5"/>
      <c r="C2366" s="5"/>
      <c r="D2366" s="5"/>
      <c r="E2366" s="5"/>
      <c r="F2366" s="5"/>
      <c r="G2366" s="5"/>
      <c r="H2366" s="5"/>
      <c r="I2366" s="5"/>
      <c r="J2366" s="5"/>
      <c r="K2366" s="8"/>
      <c r="L2366" s="7" t="str">
        <f aca="false"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 customFormat="false" ht="15" hidden="false" customHeight="false" outlineLevel="0" collapsed="false">
      <c r="A2367" s="5"/>
      <c r="B2367" s="5"/>
      <c r="C2367" s="5"/>
      <c r="D2367" s="5"/>
      <c r="E2367" s="5"/>
      <c r="F2367" s="5"/>
      <c r="G2367" s="5"/>
      <c r="H2367" s="5"/>
      <c r="I2367" s="5"/>
      <c r="J2367" s="5"/>
      <c r="K2367" s="8"/>
      <c r="L2367" s="7" t="str">
        <f aca="false"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 customFormat="false" ht="15" hidden="false" customHeight="false" outlineLevel="0" collapsed="false">
      <c r="A2368" s="5"/>
      <c r="B2368" s="5"/>
      <c r="C2368" s="5"/>
      <c r="D2368" s="5"/>
      <c r="E2368" s="5"/>
      <c r="F2368" s="5"/>
      <c r="G2368" s="5"/>
      <c r="H2368" s="5"/>
      <c r="I2368" s="5"/>
      <c r="J2368" s="5"/>
      <c r="K2368" s="8"/>
      <c r="L2368" s="7" t="str">
        <f aca="false"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 customFormat="false" ht="15" hidden="false" customHeight="false" outlineLevel="0" collapsed="false">
      <c r="A2369" s="5"/>
      <c r="B2369" s="5"/>
      <c r="C2369" s="5"/>
      <c r="D2369" s="5"/>
      <c r="E2369" s="5"/>
      <c r="F2369" s="5"/>
      <c r="G2369" s="5"/>
      <c r="H2369" s="5"/>
      <c r="I2369" s="5"/>
      <c r="J2369" s="5"/>
      <c r="K2369" s="8"/>
      <c r="L2369" s="7" t="str">
        <f aca="false"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 customFormat="false" ht="15" hidden="false" customHeight="false" outlineLevel="0" collapsed="false">
      <c r="A2370" s="5"/>
      <c r="B2370" s="5"/>
      <c r="C2370" s="5"/>
      <c r="D2370" s="5"/>
      <c r="E2370" s="5"/>
      <c r="F2370" s="5"/>
      <c r="G2370" s="5"/>
      <c r="H2370" s="5"/>
      <c r="I2370" s="5"/>
      <c r="J2370" s="5"/>
      <c r="K2370" s="8"/>
      <c r="L2370" s="7" t="str">
        <f aca="false"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 customFormat="false" ht="15" hidden="false" customHeight="false" outlineLevel="0" collapsed="false">
      <c r="A2371" s="5"/>
      <c r="B2371" s="5"/>
      <c r="C2371" s="5"/>
      <c r="D2371" s="5"/>
      <c r="E2371" s="5"/>
      <c r="F2371" s="5"/>
      <c r="G2371" s="5"/>
      <c r="H2371" s="5"/>
      <c r="I2371" s="5"/>
      <c r="J2371" s="5"/>
      <c r="K2371" s="8"/>
      <c r="L2371" s="7" t="str">
        <f aca="false"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 customFormat="false" ht="15" hidden="false" customHeight="false" outlineLevel="0" collapsed="false">
      <c r="A2372" s="5"/>
      <c r="B2372" s="5"/>
      <c r="C2372" s="5"/>
      <c r="D2372" s="5"/>
      <c r="E2372" s="5"/>
      <c r="F2372" s="5"/>
      <c r="G2372" s="5"/>
      <c r="H2372" s="5"/>
      <c r="I2372" s="5"/>
      <c r="J2372" s="5"/>
      <c r="K2372" s="8"/>
      <c r="L2372" s="7" t="str">
        <f aca="false"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 customFormat="false" ht="15" hidden="false" customHeight="false" outlineLevel="0" collapsed="false">
      <c r="A2373" s="5"/>
      <c r="B2373" s="5"/>
      <c r="C2373" s="5"/>
      <c r="D2373" s="5"/>
      <c r="E2373" s="5"/>
      <c r="F2373" s="5"/>
      <c r="G2373" s="5"/>
      <c r="H2373" s="5"/>
      <c r="I2373" s="5"/>
      <c r="J2373" s="5"/>
      <c r="K2373" s="8"/>
      <c r="L2373" s="7" t="str">
        <f aca="false"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 customFormat="false" ht="15" hidden="false" customHeight="false" outlineLevel="0" collapsed="false">
      <c r="A2374" s="5"/>
      <c r="B2374" s="5"/>
      <c r="C2374" s="5"/>
      <c r="D2374" s="5"/>
      <c r="E2374" s="5"/>
      <c r="F2374" s="5"/>
      <c r="G2374" s="5"/>
      <c r="H2374" s="5"/>
      <c r="I2374" s="5"/>
      <c r="J2374" s="5"/>
      <c r="K2374" s="8"/>
      <c r="L2374" s="7" t="str">
        <f aca="false"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 customFormat="false" ht="15" hidden="false" customHeight="false" outlineLevel="0" collapsed="false">
      <c r="A2375" s="5"/>
      <c r="B2375" s="5"/>
      <c r="C2375" s="5"/>
      <c r="D2375" s="5"/>
      <c r="E2375" s="5"/>
      <c r="F2375" s="5"/>
      <c r="G2375" s="5"/>
      <c r="H2375" s="5"/>
      <c r="I2375" s="5"/>
      <c r="J2375" s="5"/>
      <c r="K2375" s="8"/>
      <c r="L2375" s="7" t="str">
        <f aca="false"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 customFormat="false" ht="15" hidden="false" customHeight="false" outlineLevel="0" collapsed="false">
      <c r="A2376" s="5"/>
      <c r="B2376" s="5"/>
      <c r="C2376" s="5"/>
      <c r="D2376" s="5"/>
      <c r="E2376" s="5"/>
      <c r="F2376" s="5"/>
      <c r="G2376" s="5"/>
      <c r="H2376" s="5"/>
      <c r="I2376" s="5"/>
      <c r="J2376" s="5"/>
      <c r="K2376" s="8"/>
      <c r="L2376" s="7" t="str">
        <f aca="false"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 customFormat="false" ht="15" hidden="false" customHeight="false" outlineLevel="0" collapsed="false">
      <c r="A2377" s="5"/>
      <c r="B2377" s="5"/>
      <c r="C2377" s="5"/>
      <c r="D2377" s="5"/>
      <c r="E2377" s="5"/>
      <c r="F2377" s="5"/>
      <c r="G2377" s="5"/>
      <c r="H2377" s="5"/>
      <c r="I2377" s="5"/>
      <c r="J2377" s="5"/>
      <c r="K2377" s="8"/>
      <c r="L2377" s="7" t="str">
        <f aca="false"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 customFormat="false" ht="15" hidden="false" customHeight="false" outlineLevel="0" collapsed="false">
      <c r="A2378" s="5"/>
      <c r="B2378" s="5"/>
      <c r="C2378" s="5"/>
      <c r="D2378" s="5"/>
      <c r="E2378" s="5"/>
      <c r="F2378" s="5"/>
      <c r="G2378" s="5"/>
      <c r="H2378" s="5"/>
      <c r="I2378" s="5"/>
      <c r="J2378" s="5"/>
      <c r="K2378" s="8"/>
      <c r="L2378" s="7" t="str">
        <f aca="false"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 customFormat="false" ht="15" hidden="false" customHeight="false" outlineLevel="0" collapsed="false">
      <c r="A2379" s="5"/>
      <c r="B2379" s="5"/>
      <c r="C2379" s="5"/>
      <c r="D2379" s="5"/>
      <c r="E2379" s="5"/>
      <c r="F2379" s="5"/>
      <c r="G2379" s="5"/>
      <c r="H2379" s="5"/>
      <c r="I2379" s="5"/>
      <c r="J2379" s="5"/>
      <c r="K2379" s="8"/>
      <c r="L2379" s="7" t="str">
        <f aca="false"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 customFormat="false" ht="15" hidden="false" customHeight="false" outlineLevel="0" collapsed="false">
      <c r="A2380" s="5"/>
      <c r="B2380" s="5"/>
      <c r="C2380" s="5"/>
      <c r="D2380" s="5"/>
      <c r="E2380" s="5"/>
      <c r="F2380" s="5"/>
      <c r="G2380" s="5"/>
      <c r="H2380" s="5"/>
      <c r="I2380" s="5"/>
      <c r="J2380" s="5"/>
      <c r="K2380" s="8"/>
      <c r="L2380" s="7" t="str">
        <f aca="false"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 customFormat="false" ht="15" hidden="false" customHeight="false" outlineLevel="0" collapsed="false">
      <c r="A2381" s="5"/>
      <c r="B2381" s="5"/>
      <c r="C2381" s="5"/>
      <c r="D2381" s="5"/>
      <c r="E2381" s="5"/>
      <c r="F2381" s="5"/>
      <c r="G2381" s="5"/>
      <c r="H2381" s="5"/>
      <c r="I2381" s="5"/>
      <c r="J2381" s="5"/>
      <c r="K2381" s="8"/>
      <c r="L2381" s="7" t="str">
        <f aca="false"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 customFormat="false" ht="15" hidden="false" customHeight="false" outlineLevel="0" collapsed="false">
      <c r="A2382" s="5"/>
      <c r="B2382" s="5"/>
      <c r="C2382" s="5"/>
      <c r="D2382" s="5"/>
      <c r="E2382" s="5"/>
      <c r="F2382" s="5"/>
      <c r="G2382" s="5"/>
      <c r="H2382" s="5"/>
      <c r="I2382" s="5"/>
      <c r="J2382" s="5"/>
      <c r="K2382" s="8"/>
      <c r="L2382" s="7" t="str">
        <f aca="false"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 customFormat="false" ht="15" hidden="false" customHeight="false" outlineLevel="0" collapsed="false">
      <c r="A2383" s="5"/>
      <c r="B2383" s="5"/>
      <c r="C2383" s="5"/>
      <c r="D2383" s="5"/>
      <c r="E2383" s="5"/>
      <c r="F2383" s="5"/>
      <c r="G2383" s="5"/>
      <c r="H2383" s="5"/>
      <c r="I2383" s="5"/>
      <c r="J2383" s="5"/>
      <c r="K2383" s="8"/>
      <c r="L2383" s="7" t="str">
        <f aca="false"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 customFormat="false" ht="15" hidden="false" customHeight="false" outlineLevel="0" collapsed="false">
      <c r="A2384" s="5"/>
      <c r="B2384" s="5"/>
      <c r="C2384" s="5"/>
      <c r="D2384" s="5"/>
      <c r="E2384" s="5"/>
      <c r="F2384" s="5"/>
      <c r="G2384" s="5"/>
      <c r="H2384" s="5"/>
      <c r="I2384" s="5"/>
      <c r="J2384" s="5"/>
      <c r="K2384" s="8"/>
      <c r="L2384" s="7" t="str">
        <f aca="false"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 customFormat="false" ht="15" hidden="false" customHeight="false" outlineLevel="0" collapsed="false">
      <c r="A2385" s="5"/>
      <c r="B2385" s="5"/>
      <c r="C2385" s="5"/>
      <c r="D2385" s="5"/>
      <c r="E2385" s="5"/>
      <c r="F2385" s="5"/>
      <c r="G2385" s="5"/>
      <c r="H2385" s="5"/>
      <c r="I2385" s="5"/>
      <c r="J2385" s="5"/>
      <c r="K2385" s="8"/>
      <c r="L2385" s="7" t="str">
        <f aca="false"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 customFormat="false" ht="15" hidden="false" customHeight="false" outlineLevel="0" collapsed="false">
      <c r="A2386" s="5"/>
      <c r="B2386" s="5"/>
      <c r="C2386" s="5"/>
      <c r="D2386" s="5"/>
      <c r="E2386" s="5"/>
      <c r="F2386" s="5"/>
      <c r="G2386" s="5"/>
      <c r="H2386" s="5"/>
      <c r="I2386" s="5"/>
      <c r="J2386" s="5"/>
      <c r="K2386" s="8"/>
      <c r="L2386" s="7" t="str">
        <f aca="false"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 customFormat="false" ht="15" hidden="false" customHeight="false" outlineLevel="0" collapsed="false">
      <c r="A2387" s="5"/>
      <c r="B2387" s="5"/>
      <c r="C2387" s="5"/>
      <c r="D2387" s="5"/>
      <c r="E2387" s="5"/>
      <c r="F2387" s="5"/>
      <c r="G2387" s="5"/>
      <c r="H2387" s="5"/>
      <c r="I2387" s="5"/>
      <c r="J2387" s="5"/>
      <c r="K2387" s="8"/>
      <c r="L2387" s="7" t="str">
        <f aca="false"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 customFormat="false" ht="15" hidden="false" customHeight="false" outlineLevel="0" collapsed="false">
      <c r="A2388" s="5"/>
      <c r="B2388" s="5"/>
      <c r="C2388" s="5"/>
      <c r="D2388" s="5"/>
      <c r="E2388" s="5"/>
      <c r="F2388" s="5"/>
      <c r="G2388" s="5"/>
      <c r="H2388" s="5"/>
      <c r="I2388" s="5"/>
      <c r="J2388" s="5"/>
      <c r="K2388" s="8"/>
      <c r="L2388" s="7" t="str">
        <f aca="false"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 customFormat="false" ht="15" hidden="false" customHeight="false" outlineLevel="0" collapsed="false">
      <c r="A2389" s="5"/>
      <c r="B2389" s="5"/>
      <c r="C2389" s="5"/>
      <c r="D2389" s="5"/>
      <c r="E2389" s="5"/>
      <c r="F2389" s="5"/>
      <c r="G2389" s="5"/>
      <c r="H2389" s="5"/>
      <c r="I2389" s="5"/>
      <c r="J2389" s="5"/>
      <c r="K2389" s="8"/>
      <c r="L2389" s="7" t="str">
        <f aca="false"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 customFormat="false" ht="15" hidden="false" customHeight="false" outlineLevel="0" collapsed="false">
      <c r="A2390" s="5"/>
      <c r="B2390" s="5"/>
      <c r="C2390" s="5"/>
      <c r="D2390" s="5"/>
      <c r="E2390" s="5"/>
      <c r="F2390" s="5"/>
      <c r="G2390" s="5"/>
      <c r="H2390" s="5"/>
      <c r="I2390" s="5"/>
      <c r="J2390" s="5"/>
      <c r="K2390" s="8"/>
      <c r="L2390" s="7" t="str">
        <f aca="false"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 customFormat="false" ht="15" hidden="false" customHeight="false" outlineLevel="0" collapsed="false">
      <c r="A2391" s="5"/>
      <c r="B2391" s="5"/>
      <c r="C2391" s="5"/>
      <c r="D2391" s="5"/>
      <c r="E2391" s="5"/>
      <c r="F2391" s="5"/>
      <c r="G2391" s="5"/>
      <c r="H2391" s="5"/>
      <c r="I2391" s="5"/>
      <c r="J2391" s="5"/>
      <c r="K2391" s="8"/>
      <c r="L2391" s="7" t="str">
        <f aca="false"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 customFormat="false" ht="15" hidden="false" customHeight="false" outlineLevel="0" collapsed="false">
      <c r="A2392" s="5"/>
      <c r="B2392" s="5"/>
      <c r="C2392" s="5"/>
      <c r="D2392" s="5"/>
      <c r="E2392" s="5"/>
      <c r="F2392" s="5"/>
      <c r="G2392" s="5"/>
      <c r="H2392" s="5"/>
      <c r="I2392" s="5"/>
      <c r="J2392" s="5"/>
      <c r="K2392" s="8"/>
      <c r="L2392" s="7" t="str">
        <f aca="false"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 customFormat="false" ht="15" hidden="false" customHeight="false" outlineLevel="0" collapsed="false">
      <c r="A2393" s="5"/>
      <c r="B2393" s="5"/>
      <c r="C2393" s="5"/>
      <c r="D2393" s="5"/>
      <c r="E2393" s="5"/>
      <c r="F2393" s="5"/>
      <c r="G2393" s="5"/>
      <c r="H2393" s="5"/>
      <c r="I2393" s="5"/>
      <c r="J2393" s="5"/>
      <c r="K2393" s="8"/>
      <c r="L2393" s="7" t="str">
        <f aca="false"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 customFormat="false" ht="15" hidden="false" customHeight="false" outlineLevel="0" collapsed="false">
      <c r="A2394" s="5"/>
      <c r="B2394" s="5"/>
      <c r="C2394" s="5"/>
      <c r="D2394" s="5"/>
      <c r="E2394" s="5"/>
      <c r="F2394" s="5"/>
      <c r="G2394" s="5"/>
      <c r="H2394" s="5"/>
      <c r="I2394" s="5"/>
      <c r="J2394" s="5"/>
      <c r="K2394" s="8"/>
      <c r="L2394" s="7" t="str">
        <f aca="false"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 customFormat="false" ht="15" hidden="false" customHeight="false" outlineLevel="0" collapsed="false">
      <c r="A2395" s="5"/>
      <c r="B2395" s="5"/>
      <c r="C2395" s="5"/>
      <c r="D2395" s="5"/>
      <c r="E2395" s="5"/>
      <c r="F2395" s="5"/>
      <c r="G2395" s="5"/>
      <c r="H2395" s="5"/>
      <c r="I2395" s="5"/>
      <c r="J2395" s="5"/>
      <c r="K2395" s="8"/>
      <c r="L2395" s="7" t="str">
        <f aca="false"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 customFormat="false" ht="15" hidden="false" customHeight="false" outlineLevel="0" collapsed="false">
      <c r="A2396" s="5"/>
      <c r="B2396" s="5"/>
      <c r="C2396" s="5"/>
      <c r="D2396" s="5"/>
      <c r="E2396" s="5"/>
      <c r="F2396" s="5"/>
      <c r="G2396" s="5"/>
      <c r="H2396" s="5"/>
      <c r="I2396" s="5"/>
      <c r="J2396" s="5"/>
      <c r="K2396" s="8"/>
      <c r="L2396" s="7" t="str">
        <f aca="false"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 customFormat="false" ht="15" hidden="false" customHeight="false" outlineLevel="0" collapsed="false">
      <c r="A2397" s="5"/>
      <c r="B2397" s="5"/>
      <c r="C2397" s="5"/>
      <c r="D2397" s="5"/>
      <c r="E2397" s="5"/>
      <c r="F2397" s="5"/>
      <c r="G2397" s="5"/>
      <c r="H2397" s="5"/>
      <c r="I2397" s="5"/>
      <c r="J2397" s="5"/>
      <c r="K2397" s="8"/>
      <c r="L2397" s="7" t="str">
        <f aca="false"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 customFormat="false" ht="15" hidden="false" customHeight="false" outlineLevel="0" collapsed="false">
      <c r="A2398" s="5"/>
      <c r="B2398" s="5"/>
      <c r="C2398" s="5"/>
      <c r="D2398" s="5"/>
      <c r="E2398" s="5"/>
      <c r="F2398" s="5"/>
      <c r="G2398" s="5"/>
      <c r="H2398" s="5"/>
      <c r="I2398" s="5"/>
      <c r="J2398" s="5"/>
      <c r="K2398" s="8"/>
      <c r="L2398" s="7" t="str">
        <f aca="false"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 customFormat="false" ht="15" hidden="false" customHeight="false" outlineLevel="0" collapsed="false">
      <c r="A2399" s="5"/>
      <c r="B2399" s="5"/>
      <c r="C2399" s="5"/>
      <c r="D2399" s="5"/>
      <c r="E2399" s="5"/>
      <c r="F2399" s="5"/>
      <c r="G2399" s="5"/>
      <c r="H2399" s="5"/>
      <c r="I2399" s="5"/>
      <c r="J2399" s="5"/>
      <c r="K2399" s="8"/>
      <c r="L2399" s="7" t="str">
        <f aca="false"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 customFormat="false" ht="15" hidden="false" customHeight="false" outlineLevel="0" collapsed="false">
      <c r="A2400" s="5"/>
      <c r="B2400" s="5"/>
      <c r="C2400" s="5"/>
      <c r="D2400" s="5"/>
      <c r="E2400" s="5"/>
      <c r="F2400" s="5"/>
      <c r="G2400" s="5"/>
      <c r="H2400" s="5"/>
      <c r="I2400" s="5"/>
      <c r="J2400" s="5"/>
      <c r="K2400" s="8"/>
      <c r="L2400" s="7" t="str">
        <f aca="false"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 customFormat="false" ht="15" hidden="false" customHeight="false" outlineLevel="0" collapsed="false">
      <c r="A2401" s="5"/>
      <c r="B2401" s="5"/>
      <c r="C2401" s="5"/>
      <c r="D2401" s="5"/>
      <c r="E2401" s="5"/>
      <c r="F2401" s="5"/>
      <c r="G2401" s="5"/>
      <c r="H2401" s="5"/>
      <c r="I2401" s="5"/>
      <c r="J2401" s="5"/>
      <c r="K2401" s="8"/>
      <c r="L2401" s="7" t="str">
        <f aca="false"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 customFormat="false" ht="15" hidden="false" customHeight="false" outlineLevel="0" collapsed="false">
      <c r="A2402" s="5"/>
      <c r="B2402" s="5"/>
      <c r="C2402" s="5"/>
      <c r="D2402" s="5"/>
      <c r="E2402" s="5"/>
      <c r="F2402" s="5"/>
      <c r="G2402" s="5"/>
      <c r="H2402" s="5"/>
      <c r="I2402" s="5"/>
      <c r="J2402" s="5"/>
      <c r="K2402" s="8"/>
      <c r="L2402" s="7" t="str">
        <f aca="false"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 customFormat="false" ht="15" hidden="false" customHeight="false" outlineLevel="0" collapsed="false">
      <c r="A2403" s="5"/>
      <c r="B2403" s="5"/>
      <c r="C2403" s="5"/>
      <c r="D2403" s="5"/>
      <c r="E2403" s="5"/>
      <c r="F2403" s="5"/>
      <c r="G2403" s="5"/>
      <c r="H2403" s="5"/>
      <c r="I2403" s="5"/>
      <c r="J2403" s="5"/>
      <c r="K2403" s="8"/>
      <c r="L2403" s="7" t="str">
        <f aca="false"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 customFormat="false" ht="15" hidden="false" customHeight="false" outlineLevel="0" collapsed="false">
      <c r="A2404" s="5"/>
      <c r="B2404" s="5"/>
      <c r="C2404" s="5"/>
      <c r="D2404" s="5"/>
      <c r="E2404" s="5"/>
      <c r="F2404" s="5"/>
      <c r="G2404" s="5"/>
      <c r="H2404" s="5"/>
      <c r="I2404" s="5"/>
      <c r="J2404" s="5"/>
      <c r="K2404" s="8"/>
      <c r="L2404" s="7" t="str">
        <f aca="false"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 customFormat="false" ht="15" hidden="false" customHeight="false" outlineLevel="0" collapsed="false">
      <c r="A2405" s="5"/>
      <c r="B2405" s="5"/>
      <c r="C2405" s="5"/>
      <c r="D2405" s="5"/>
      <c r="E2405" s="5"/>
      <c r="F2405" s="5"/>
      <c r="G2405" s="5"/>
      <c r="H2405" s="5"/>
      <c r="I2405" s="5"/>
      <c r="J2405" s="5"/>
      <c r="K2405" s="8"/>
      <c r="L2405" s="7" t="str">
        <f aca="false"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 customFormat="false" ht="15" hidden="false" customHeight="false" outlineLevel="0" collapsed="false">
      <c r="A2406" s="5"/>
      <c r="B2406" s="5"/>
      <c r="C2406" s="5"/>
      <c r="D2406" s="5"/>
      <c r="E2406" s="5"/>
      <c r="F2406" s="5"/>
      <c r="G2406" s="5"/>
      <c r="H2406" s="5"/>
      <c r="I2406" s="5"/>
      <c r="J2406" s="5"/>
      <c r="K2406" s="8"/>
      <c r="L2406" s="7" t="str">
        <f aca="false"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 customFormat="false" ht="15" hidden="false" customHeight="false" outlineLevel="0" collapsed="false">
      <c r="A2407" s="5"/>
      <c r="B2407" s="5"/>
      <c r="C2407" s="5"/>
      <c r="D2407" s="5"/>
      <c r="E2407" s="5"/>
      <c r="F2407" s="5"/>
      <c r="G2407" s="5"/>
      <c r="H2407" s="5"/>
      <c r="I2407" s="5"/>
      <c r="J2407" s="5"/>
      <c r="K2407" s="8"/>
      <c r="L2407" s="7" t="str">
        <f aca="false"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 customFormat="false" ht="15" hidden="false" customHeight="false" outlineLevel="0" collapsed="false">
      <c r="A2408" s="5"/>
      <c r="B2408" s="5"/>
      <c r="C2408" s="5"/>
      <c r="D2408" s="5"/>
      <c r="E2408" s="5"/>
      <c r="F2408" s="5"/>
      <c r="G2408" s="5"/>
      <c r="H2408" s="5"/>
      <c r="I2408" s="5"/>
      <c r="J2408" s="5"/>
      <c r="K2408" s="8"/>
      <c r="L2408" s="7" t="str">
        <f aca="false"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 customFormat="false" ht="15" hidden="false" customHeight="false" outlineLevel="0" collapsed="false">
      <c r="A2409" s="5"/>
      <c r="B2409" s="5"/>
      <c r="C2409" s="5"/>
      <c r="D2409" s="5"/>
      <c r="E2409" s="5"/>
      <c r="F2409" s="5"/>
      <c r="G2409" s="5"/>
      <c r="H2409" s="5"/>
      <c r="I2409" s="5"/>
      <c r="J2409" s="5"/>
      <c r="K2409" s="8"/>
      <c r="L2409" s="7" t="str">
        <f aca="false"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 customFormat="false" ht="15" hidden="false" customHeight="false" outlineLevel="0" collapsed="false">
      <c r="A2410" s="5"/>
      <c r="B2410" s="5"/>
      <c r="C2410" s="5"/>
      <c r="D2410" s="5"/>
      <c r="E2410" s="5"/>
      <c r="F2410" s="5"/>
      <c r="G2410" s="5"/>
      <c r="H2410" s="5"/>
      <c r="I2410" s="5"/>
      <c r="J2410" s="5"/>
      <c r="K2410" s="8"/>
      <c r="L2410" s="7" t="str">
        <f aca="false"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 customFormat="false" ht="15" hidden="false" customHeight="false" outlineLevel="0" collapsed="false">
      <c r="A2411" s="5"/>
      <c r="B2411" s="5"/>
      <c r="C2411" s="5"/>
      <c r="D2411" s="5"/>
      <c r="E2411" s="5"/>
      <c r="F2411" s="5"/>
      <c r="G2411" s="5"/>
      <c r="H2411" s="5"/>
      <c r="I2411" s="5"/>
      <c r="J2411" s="5"/>
      <c r="K2411" s="8"/>
      <c r="L2411" s="7" t="str">
        <f aca="false"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 customFormat="false" ht="15" hidden="false" customHeight="false" outlineLevel="0" collapsed="false">
      <c r="A2412" s="5"/>
      <c r="B2412" s="5"/>
      <c r="C2412" s="5"/>
      <c r="D2412" s="5"/>
      <c r="E2412" s="5"/>
      <c r="F2412" s="5"/>
      <c r="G2412" s="5"/>
      <c r="H2412" s="5"/>
      <c r="I2412" s="5"/>
      <c r="J2412" s="5"/>
      <c r="K2412" s="8"/>
      <c r="L2412" s="7" t="str">
        <f aca="false"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 customFormat="false" ht="15" hidden="false" customHeight="false" outlineLevel="0" collapsed="false">
      <c r="A2413" s="5"/>
      <c r="B2413" s="5"/>
      <c r="C2413" s="5"/>
      <c r="D2413" s="5"/>
      <c r="E2413" s="5"/>
      <c r="F2413" s="5"/>
      <c r="G2413" s="5"/>
      <c r="H2413" s="5"/>
      <c r="I2413" s="5"/>
      <c r="J2413" s="5"/>
      <c r="K2413" s="8"/>
      <c r="L2413" s="7" t="str">
        <f aca="false"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 customFormat="false" ht="15" hidden="false" customHeight="false" outlineLevel="0" collapsed="false">
      <c r="A2414" s="5"/>
      <c r="B2414" s="5"/>
      <c r="C2414" s="5"/>
      <c r="D2414" s="5"/>
      <c r="E2414" s="5"/>
      <c r="F2414" s="5"/>
      <c r="G2414" s="5"/>
      <c r="H2414" s="5"/>
      <c r="I2414" s="5"/>
      <c r="J2414" s="5"/>
      <c r="K2414" s="8"/>
      <c r="L2414" s="7" t="str">
        <f aca="false"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 customFormat="false" ht="15" hidden="false" customHeight="false" outlineLevel="0" collapsed="false">
      <c r="A2415" s="5"/>
      <c r="B2415" s="5"/>
      <c r="C2415" s="5"/>
      <c r="D2415" s="5"/>
      <c r="E2415" s="5"/>
      <c r="F2415" s="5"/>
      <c r="G2415" s="5"/>
      <c r="H2415" s="5"/>
      <c r="I2415" s="5"/>
      <c r="J2415" s="5"/>
      <c r="K2415" s="8"/>
      <c r="L2415" s="7" t="str">
        <f aca="false"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 customFormat="false" ht="15" hidden="false" customHeight="false" outlineLevel="0" collapsed="false">
      <c r="A2416" s="5"/>
      <c r="B2416" s="5"/>
      <c r="C2416" s="5"/>
      <c r="D2416" s="5"/>
      <c r="E2416" s="5"/>
      <c r="F2416" s="5"/>
      <c r="G2416" s="5"/>
      <c r="H2416" s="5"/>
      <c r="I2416" s="5"/>
      <c r="J2416" s="5"/>
      <c r="K2416" s="8"/>
      <c r="L2416" s="7" t="str">
        <f aca="false"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 customFormat="false" ht="15" hidden="false" customHeight="false" outlineLevel="0" collapsed="false">
      <c r="A2417" s="5"/>
      <c r="B2417" s="5"/>
      <c r="C2417" s="5"/>
      <c r="D2417" s="5"/>
      <c r="E2417" s="5"/>
      <c r="F2417" s="5"/>
      <c r="G2417" s="5"/>
      <c r="H2417" s="5"/>
      <c r="I2417" s="5"/>
      <c r="J2417" s="5"/>
      <c r="K2417" s="8"/>
      <c r="L2417" s="7" t="str">
        <f aca="false"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 customFormat="false" ht="15" hidden="false" customHeight="false" outlineLevel="0" collapsed="false">
      <c r="A2418" s="5"/>
      <c r="B2418" s="5"/>
      <c r="C2418" s="5"/>
      <c r="D2418" s="5"/>
      <c r="E2418" s="5"/>
      <c r="F2418" s="5"/>
      <c r="G2418" s="5"/>
      <c r="H2418" s="5"/>
      <c r="I2418" s="5"/>
      <c r="J2418" s="5"/>
      <c r="K2418" s="8"/>
      <c r="L2418" s="7" t="str">
        <f aca="false"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 customFormat="false" ht="15" hidden="false" customHeight="false" outlineLevel="0" collapsed="false">
      <c r="A2419" s="5"/>
      <c r="B2419" s="5"/>
      <c r="C2419" s="5"/>
      <c r="D2419" s="5"/>
      <c r="E2419" s="5"/>
      <c r="F2419" s="5"/>
      <c r="G2419" s="5"/>
      <c r="H2419" s="5"/>
      <c r="I2419" s="5"/>
      <c r="J2419" s="5"/>
      <c r="K2419" s="8"/>
      <c r="L2419" s="7" t="str">
        <f aca="false"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 customFormat="false" ht="15" hidden="false" customHeight="false" outlineLevel="0" collapsed="false">
      <c r="A2420" s="5"/>
      <c r="B2420" s="5"/>
      <c r="C2420" s="5"/>
      <c r="D2420" s="5"/>
      <c r="E2420" s="5"/>
      <c r="F2420" s="5"/>
      <c r="G2420" s="5"/>
      <c r="H2420" s="5"/>
      <c r="I2420" s="5"/>
      <c r="J2420" s="5"/>
      <c r="K2420" s="8"/>
      <c r="L2420" s="7" t="str">
        <f aca="false"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 customFormat="false" ht="15" hidden="false" customHeight="false" outlineLevel="0" collapsed="false">
      <c r="A2421" s="5"/>
      <c r="B2421" s="5"/>
      <c r="C2421" s="5"/>
      <c r="D2421" s="5"/>
      <c r="E2421" s="5"/>
      <c r="F2421" s="5"/>
      <c r="G2421" s="5"/>
      <c r="H2421" s="5"/>
      <c r="I2421" s="5"/>
      <c r="J2421" s="5"/>
      <c r="K2421" s="8"/>
      <c r="L2421" s="7" t="str">
        <f aca="false"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 customFormat="false" ht="15" hidden="false" customHeight="false" outlineLevel="0" collapsed="false">
      <c r="A2422" s="5"/>
      <c r="B2422" s="5"/>
      <c r="C2422" s="5"/>
      <c r="D2422" s="5"/>
      <c r="E2422" s="5"/>
      <c r="F2422" s="5"/>
      <c r="G2422" s="5"/>
      <c r="H2422" s="5"/>
      <c r="I2422" s="5"/>
      <c r="J2422" s="5"/>
      <c r="K2422" s="8"/>
      <c r="L2422" s="7" t="str">
        <f aca="false"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 customFormat="false" ht="15" hidden="false" customHeight="false" outlineLevel="0" collapsed="false">
      <c r="A2423" s="5"/>
      <c r="B2423" s="5"/>
      <c r="C2423" s="5"/>
      <c r="D2423" s="5"/>
      <c r="E2423" s="5"/>
      <c r="F2423" s="5"/>
      <c r="G2423" s="5"/>
      <c r="H2423" s="5"/>
      <c r="I2423" s="5"/>
      <c r="J2423" s="5"/>
      <c r="K2423" s="8"/>
      <c r="L2423" s="7" t="str">
        <f aca="false"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 customFormat="false" ht="15" hidden="false" customHeight="false" outlineLevel="0" collapsed="false">
      <c r="A2424" s="5"/>
      <c r="B2424" s="5"/>
      <c r="C2424" s="5"/>
      <c r="D2424" s="5"/>
      <c r="E2424" s="5"/>
      <c r="F2424" s="5"/>
      <c r="G2424" s="5"/>
      <c r="H2424" s="5"/>
      <c r="I2424" s="5"/>
      <c r="J2424" s="5"/>
      <c r="K2424" s="8"/>
      <c r="L2424" s="7" t="str">
        <f aca="false"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 customFormat="false" ht="15" hidden="false" customHeight="false" outlineLevel="0" collapsed="false">
      <c r="A2425" s="5"/>
      <c r="B2425" s="5"/>
      <c r="C2425" s="5"/>
      <c r="D2425" s="5"/>
      <c r="E2425" s="5"/>
      <c r="F2425" s="5"/>
      <c r="G2425" s="5"/>
      <c r="H2425" s="5"/>
      <c r="I2425" s="5"/>
      <c r="J2425" s="5"/>
      <c r="K2425" s="8"/>
      <c r="L2425" s="7" t="str">
        <f aca="false"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 customFormat="false" ht="15" hidden="false" customHeight="false" outlineLevel="0" collapsed="false">
      <c r="A2426" s="5"/>
      <c r="B2426" s="5"/>
      <c r="C2426" s="5"/>
      <c r="D2426" s="5"/>
      <c r="E2426" s="5"/>
      <c r="F2426" s="5"/>
      <c r="G2426" s="5"/>
      <c r="H2426" s="5"/>
      <c r="I2426" s="5"/>
      <c r="J2426" s="5"/>
      <c r="K2426" s="8"/>
      <c r="L2426" s="7" t="str">
        <f aca="false"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 customFormat="false" ht="15" hidden="false" customHeight="false" outlineLevel="0" collapsed="false">
      <c r="A2427" s="5"/>
      <c r="B2427" s="5"/>
      <c r="C2427" s="5"/>
      <c r="D2427" s="5"/>
      <c r="E2427" s="5"/>
      <c r="F2427" s="5"/>
      <c r="G2427" s="5"/>
      <c r="H2427" s="5"/>
      <c r="I2427" s="5"/>
      <c r="J2427" s="5"/>
      <c r="K2427" s="8"/>
      <c r="L2427" s="7" t="str">
        <f aca="false"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 customFormat="false" ht="15" hidden="false" customHeight="false" outlineLevel="0" collapsed="false">
      <c r="A2428" s="5"/>
      <c r="B2428" s="5"/>
      <c r="C2428" s="5"/>
      <c r="D2428" s="5"/>
      <c r="E2428" s="5"/>
      <c r="F2428" s="5"/>
      <c r="G2428" s="5"/>
      <c r="H2428" s="5"/>
      <c r="I2428" s="5"/>
      <c r="J2428" s="5"/>
      <c r="K2428" s="8"/>
      <c r="L2428" s="7" t="str">
        <f aca="false"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 customFormat="false" ht="15" hidden="false" customHeight="false" outlineLevel="0" collapsed="false">
      <c r="A2429" s="5"/>
      <c r="B2429" s="5"/>
      <c r="C2429" s="5"/>
      <c r="D2429" s="5"/>
      <c r="E2429" s="5"/>
      <c r="F2429" s="5"/>
      <c r="G2429" s="5"/>
      <c r="H2429" s="5"/>
      <c r="I2429" s="5"/>
      <c r="J2429" s="5"/>
      <c r="K2429" s="8"/>
      <c r="L2429" s="7" t="str">
        <f aca="false"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 customFormat="false" ht="15" hidden="false" customHeight="false" outlineLevel="0" collapsed="false">
      <c r="A2430" s="5"/>
      <c r="B2430" s="5"/>
      <c r="C2430" s="5"/>
      <c r="D2430" s="5"/>
      <c r="E2430" s="5"/>
      <c r="F2430" s="5"/>
      <c r="G2430" s="5"/>
      <c r="H2430" s="5"/>
      <c r="I2430" s="5"/>
      <c r="J2430" s="5"/>
      <c r="K2430" s="8"/>
      <c r="L2430" s="7" t="str">
        <f aca="false"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 customFormat="false" ht="15" hidden="false" customHeight="false" outlineLevel="0" collapsed="false">
      <c r="A2431" s="5"/>
      <c r="B2431" s="5"/>
      <c r="C2431" s="5"/>
      <c r="D2431" s="5"/>
      <c r="E2431" s="5"/>
      <c r="F2431" s="5"/>
      <c r="G2431" s="5"/>
      <c r="H2431" s="5"/>
      <c r="I2431" s="5"/>
      <c r="J2431" s="5"/>
      <c r="K2431" s="8"/>
      <c r="L2431" s="7" t="str">
        <f aca="false"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 customFormat="false" ht="15" hidden="false" customHeight="false" outlineLevel="0" collapsed="false">
      <c r="A2432" s="5"/>
      <c r="B2432" s="5"/>
      <c r="C2432" s="5"/>
      <c r="D2432" s="5"/>
      <c r="E2432" s="5"/>
      <c r="F2432" s="5"/>
      <c r="G2432" s="5"/>
      <c r="H2432" s="5"/>
      <c r="I2432" s="5"/>
      <c r="J2432" s="5"/>
      <c r="K2432" s="8"/>
      <c r="L2432" s="7" t="str">
        <f aca="false"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 customFormat="false" ht="15" hidden="false" customHeight="false" outlineLevel="0" collapsed="false">
      <c r="A2433" s="5"/>
      <c r="B2433" s="5"/>
      <c r="C2433" s="5"/>
      <c r="D2433" s="5"/>
      <c r="E2433" s="5"/>
      <c r="F2433" s="5"/>
      <c r="G2433" s="5"/>
      <c r="H2433" s="5"/>
      <c r="I2433" s="5"/>
      <c r="J2433" s="5"/>
      <c r="K2433" s="8"/>
      <c r="L2433" s="7" t="str">
        <f aca="false"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 customFormat="false" ht="15" hidden="false" customHeight="false" outlineLevel="0" collapsed="false">
      <c r="A2434" s="5"/>
      <c r="B2434" s="5"/>
      <c r="C2434" s="5"/>
      <c r="D2434" s="5"/>
      <c r="E2434" s="5"/>
      <c r="F2434" s="5"/>
      <c r="G2434" s="5"/>
      <c r="H2434" s="5"/>
      <c r="I2434" s="5"/>
      <c r="J2434" s="5"/>
      <c r="K2434" s="8"/>
      <c r="L2434" s="7" t="str">
        <f aca="false"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 customFormat="false" ht="15" hidden="false" customHeight="false" outlineLevel="0" collapsed="false">
      <c r="A2435" s="5"/>
      <c r="B2435" s="5"/>
      <c r="C2435" s="5"/>
      <c r="D2435" s="5"/>
      <c r="E2435" s="5"/>
      <c r="F2435" s="5"/>
      <c r="G2435" s="5"/>
      <c r="H2435" s="5"/>
      <c r="I2435" s="5"/>
      <c r="J2435" s="5"/>
      <c r="K2435" s="8"/>
      <c r="L2435" s="7" t="str">
        <f aca="false"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 customFormat="false" ht="15" hidden="false" customHeight="false" outlineLevel="0" collapsed="false">
      <c r="A2436" s="5"/>
      <c r="B2436" s="5"/>
      <c r="C2436" s="5"/>
      <c r="D2436" s="5"/>
      <c r="E2436" s="5"/>
      <c r="F2436" s="5"/>
      <c r="G2436" s="5"/>
      <c r="H2436" s="5"/>
      <c r="I2436" s="5"/>
      <c r="J2436" s="5"/>
      <c r="K2436" s="8"/>
      <c r="L2436" s="7" t="str">
        <f aca="false"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 customFormat="false" ht="15" hidden="false" customHeight="false" outlineLevel="0" collapsed="false">
      <c r="A2437" s="5"/>
      <c r="B2437" s="5"/>
      <c r="C2437" s="5"/>
      <c r="D2437" s="5"/>
      <c r="E2437" s="5"/>
      <c r="F2437" s="5"/>
      <c r="G2437" s="5"/>
      <c r="H2437" s="5"/>
      <c r="I2437" s="5"/>
      <c r="J2437" s="5"/>
      <c r="K2437" s="8"/>
      <c r="L2437" s="7" t="str">
        <f aca="false"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 customFormat="false" ht="15" hidden="false" customHeight="false" outlineLevel="0" collapsed="false">
      <c r="A2438" s="5"/>
      <c r="B2438" s="5"/>
      <c r="C2438" s="5"/>
      <c r="D2438" s="5"/>
      <c r="E2438" s="5"/>
      <c r="F2438" s="5"/>
      <c r="G2438" s="5"/>
      <c r="H2438" s="5"/>
      <c r="I2438" s="5"/>
      <c r="J2438" s="5"/>
      <c r="K2438" s="8"/>
      <c r="L2438" s="7" t="str">
        <f aca="false"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 customFormat="false" ht="15" hidden="false" customHeight="false" outlineLevel="0" collapsed="false">
      <c r="A2439" s="5"/>
      <c r="B2439" s="5"/>
      <c r="C2439" s="5"/>
      <c r="D2439" s="5"/>
      <c r="E2439" s="5"/>
      <c r="F2439" s="5"/>
      <c r="G2439" s="5"/>
      <c r="H2439" s="5"/>
      <c r="I2439" s="5"/>
      <c r="J2439" s="5"/>
      <c r="K2439" s="8"/>
      <c r="L2439" s="7" t="str">
        <f aca="false"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 customFormat="false" ht="15" hidden="false" customHeight="false" outlineLevel="0" collapsed="false">
      <c r="A2440" s="5"/>
      <c r="B2440" s="5"/>
      <c r="C2440" s="5"/>
      <c r="D2440" s="5"/>
      <c r="E2440" s="5"/>
      <c r="F2440" s="5"/>
      <c r="G2440" s="5"/>
      <c r="H2440" s="5"/>
      <c r="I2440" s="5"/>
      <c r="J2440" s="5"/>
      <c r="K2440" s="8"/>
      <c r="L2440" s="7" t="str">
        <f aca="false"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 customFormat="false" ht="15" hidden="false" customHeight="false" outlineLevel="0" collapsed="false">
      <c r="A2441" s="5"/>
      <c r="B2441" s="5"/>
      <c r="C2441" s="5"/>
      <c r="D2441" s="5"/>
      <c r="E2441" s="5"/>
      <c r="F2441" s="5"/>
      <c r="G2441" s="5"/>
      <c r="H2441" s="5"/>
      <c r="I2441" s="5"/>
      <c r="J2441" s="5"/>
      <c r="K2441" s="8"/>
      <c r="L2441" s="7" t="str">
        <f aca="false"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 customFormat="false" ht="15" hidden="false" customHeight="false" outlineLevel="0" collapsed="false">
      <c r="A2442" s="5"/>
      <c r="B2442" s="5"/>
      <c r="C2442" s="5"/>
      <c r="D2442" s="5"/>
      <c r="E2442" s="5"/>
      <c r="F2442" s="5"/>
      <c r="G2442" s="5"/>
      <c r="H2442" s="5"/>
      <c r="I2442" s="5"/>
      <c r="J2442" s="5"/>
      <c r="K2442" s="8"/>
      <c r="L2442" s="7" t="str">
        <f aca="false"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 customFormat="false" ht="15" hidden="false" customHeight="false" outlineLevel="0" collapsed="false">
      <c r="A2443" s="5"/>
      <c r="B2443" s="5"/>
      <c r="C2443" s="5"/>
      <c r="D2443" s="5"/>
      <c r="E2443" s="5"/>
      <c r="F2443" s="5"/>
      <c r="G2443" s="5"/>
      <c r="H2443" s="5"/>
      <c r="I2443" s="5"/>
      <c r="J2443" s="5"/>
      <c r="K2443" s="8"/>
      <c r="L2443" s="7" t="str">
        <f aca="false"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 customFormat="false" ht="15" hidden="false" customHeight="false" outlineLevel="0" collapsed="false">
      <c r="A2444" s="5"/>
      <c r="B2444" s="5"/>
      <c r="C2444" s="5"/>
      <c r="D2444" s="5"/>
      <c r="E2444" s="5"/>
      <c r="F2444" s="5"/>
      <c r="G2444" s="5"/>
      <c r="H2444" s="5"/>
      <c r="I2444" s="5"/>
      <c r="J2444" s="5"/>
      <c r="K2444" s="8"/>
      <c r="L2444" s="7" t="str">
        <f aca="false"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 customFormat="false" ht="15" hidden="false" customHeight="false" outlineLevel="0" collapsed="false">
      <c r="A2445" s="5"/>
      <c r="B2445" s="5"/>
      <c r="C2445" s="5"/>
      <c r="D2445" s="5"/>
      <c r="E2445" s="5"/>
      <c r="F2445" s="5"/>
      <c r="G2445" s="5"/>
      <c r="H2445" s="5"/>
      <c r="I2445" s="5"/>
      <c r="J2445" s="5"/>
      <c r="K2445" s="8"/>
      <c r="L2445" s="7" t="str">
        <f aca="false"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 customFormat="false" ht="15" hidden="false" customHeight="false" outlineLevel="0" collapsed="false">
      <c r="A2446" s="5"/>
      <c r="B2446" s="5"/>
      <c r="C2446" s="5"/>
      <c r="D2446" s="5"/>
      <c r="E2446" s="5"/>
      <c r="F2446" s="5"/>
      <c r="G2446" s="5"/>
      <c r="H2446" s="5"/>
      <c r="I2446" s="5"/>
      <c r="J2446" s="5"/>
      <c r="K2446" s="8"/>
      <c r="L2446" s="7" t="str">
        <f aca="false"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 customFormat="false" ht="15" hidden="false" customHeight="false" outlineLevel="0" collapsed="false">
      <c r="A2447" s="5"/>
      <c r="B2447" s="5"/>
      <c r="C2447" s="5"/>
      <c r="D2447" s="5"/>
      <c r="E2447" s="5"/>
      <c r="F2447" s="5"/>
      <c r="G2447" s="5"/>
      <c r="H2447" s="5"/>
      <c r="I2447" s="5"/>
      <c r="J2447" s="5"/>
      <c r="K2447" s="8"/>
      <c r="L2447" s="7" t="str">
        <f aca="false"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 customFormat="false" ht="15" hidden="false" customHeight="false" outlineLevel="0" collapsed="false">
      <c r="A2448" s="5"/>
      <c r="B2448" s="5"/>
      <c r="C2448" s="5"/>
      <c r="D2448" s="5"/>
      <c r="E2448" s="5"/>
      <c r="F2448" s="5"/>
      <c r="G2448" s="5"/>
      <c r="H2448" s="5"/>
      <c r="I2448" s="5"/>
      <c r="J2448" s="5"/>
      <c r="K2448" s="8"/>
      <c r="L2448" s="7" t="str">
        <f aca="false"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 customFormat="false" ht="15" hidden="false" customHeight="false" outlineLevel="0" collapsed="false">
      <c r="A2449" s="5"/>
      <c r="B2449" s="5"/>
      <c r="C2449" s="5"/>
      <c r="D2449" s="5"/>
      <c r="E2449" s="5"/>
      <c r="F2449" s="5"/>
      <c r="G2449" s="5"/>
      <c r="H2449" s="5"/>
      <c r="I2449" s="5"/>
      <c r="J2449" s="5"/>
      <c r="K2449" s="8"/>
      <c r="L2449" s="7" t="str">
        <f aca="false"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 customFormat="false" ht="15" hidden="false" customHeight="false" outlineLevel="0" collapsed="false">
      <c r="A2450" s="5"/>
      <c r="B2450" s="5"/>
      <c r="C2450" s="5"/>
      <c r="D2450" s="5"/>
      <c r="E2450" s="5"/>
      <c r="F2450" s="5"/>
      <c r="G2450" s="5"/>
      <c r="H2450" s="5"/>
      <c r="I2450" s="5"/>
      <c r="J2450" s="5"/>
      <c r="K2450" s="8"/>
      <c r="L2450" s="7" t="str">
        <f aca="false"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 customFormat="false" ht="15" hidden="false" customHeight="false" outlineLevel="0" collapsed="false">
      <c r="A2451" s="5"/>
      <c r="B2451" s="5"/>
      <c r="C2451" s="5"/>
      <c r="D2451" s="5"/>
      <c r="E2451" s="5"/>
      <c r="F2451" s="5"/>
      <c r="G2451" s="5"/>
      <c r="H2451" s="5"/>
      <c r="I2451" s="5"/>
      <c r="J2451" s="5"/>
      <c r="K2451" s="8"/>
      <c r="L2451" s="7" t="str">
        <f aca="false"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 customFormat="false" ht="15" hidden="false" customHeight="false" outlineLevel="0" collapsed="false">
      <c r="A2452" s="5"/>
      <c r="B2452" s="5"/>
      <c r="C2452" s="5"/>
      <c r="D2452" s="5"/>
      <c r="E2452" s="5"/>
      <c r="F2452" s="5"/>
      <c r="G2452" s="5"/>
      <c r="H2452" s="5"/>
      <c r="I2452" s="5"/>
      <c r="J2452" s="5"/>
      <c r="K2452" s="8"/>
      <c r="L2452" s="7" t="str">
        <f aca="false"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 customFormat="false" ht="15" hidden="false" customHeight="false" outlineLevel="0" collapsed="false">
      <c r="A2453" s="5"/>
      <c r="B2453" s="5"/>
      <c r="C2453" s="5"/>
      <c r="D2453" s="5"/>
      <c r="E2453" s="5"/>
      <c r="F2453" s="5"/>
      <c r="G2453" s="5"/>
      <c r="H2453" s="5"/>
      <c r="I2453" s="5"/>
      <c r="J2453" s="5"/>
      <c r="K2453" s="8"/>
      <c r="L2453" s="7" t="str">
        <f aca="false"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 customFormat="false" ht="15" hidden="false" customHeight="false" outlineLevel="0" collapsed="false">
      <c r="A2454" s="5"/>
      <c r="B2454" s="5"/>
      <c r="C2454" s="5"/>
      <c r="D2454" s="5"/>
      <c r="E2454" s="5"/>
      <c r="F2454" s="5"/>
      <c r="G2454" s="5"/>
      <c r="H2454" s="5"/>
      <c r="I2454" s="5"/>
      <c r="J2454" s="5"/>
      <c r="K2454" s="8"/>
      <c r="L2454" s="7" t="str">
        <f aca="false"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 customFormat="false" ht="15" hidden="false" customHeight="false" outlineLevel="0" collapsed="false">
      <c r="A2455" s="5"/>
      <c r="B2455" s="5"/>
      <c r="C2455" s="5"/>
      <c r="D2455" s="5"/>
      <c r="E2455" s="5"/>
      <c r="F2455" s="5"/>
      <c r="G2455" s="5"/>
      <c r="H2455" s="5"/>
      <c r="I2455" s="5"/>
      <c r="J2455" s="5"/>
      <c r="K2455" s="8"/>
      <c r="L2455" s="7" t="str">
        <f aca="false"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 customFormat="false" ht="15" hidden="false" customHeight="false" outlineLevel="0" collapsed="false">
      <c r="A2456" s="5"/>
      <c r="B2456" s="5"/>
      <c r="C2456" s="5"/>
      <c r="D2456" s="5"/>
      <c r="E2456" s="5"/>
      <c r="F2456" s="5"/>
      <c r="G2456" s="5"/>
      <c r="H2456" s="5"/>
      <c r="I2456" s="5"/>
      <c r="J2456" s="5"/>
      <c r="K2456" s="8"/>
      <c r="L2456" s="7" t="str">
        <f aca="false"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 customFormat="false" ht="15" hidden="false" customHeight="false" outlineLevel="0" collapsed="false">
      <c r="A2457" s="5"/>
      <c r="B2457" s="5"/>
      <c r="C2457" s="5"/>
      <c r="D2457" s="5"/>
      <c r="E2457" s="5"/>
      <c r="F2457" s="5"/>
      <c r="G2457" s="5"/>
      <c r="H2457" s="5"/>
      <c r="I2457" s="5"/>
      <c r="J2457" s="5"/>
      <c r="K2457" s="8"/>
      <c r="L2457" s="7" t="str">
        <f aca="false"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 customFormat="false" ht="15" hidden="false" customHeight="false" outlineLevel="0" collapsed="false">
      <c r="A2458" s="5"/>
      <c r="B2458" s="5"/>
      <c r="C2458" s="5"/>
      <c r="D2458" s="5"/>
      <c r="E2458" s="5"/>
      <c r="F2458" s="5"/>
      <c r="G2458" s="5"/>
      <c r="H2458" s="5"/>
      <c r="I2458" s="5"/>
      <c r="J2458" s="5"/>
      <c r="K2458" s="8"/>
      <c r="L2458" s="7" t="str">
        <f aca="false"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 customFormat="false" ht="15" hidden="false" customHeight="false" outlineLevel="0" collapsed="false">
      <c r="A2459" s="5"/>
      <c r="B2459" s="5"/>
      <c r="C2459" s="5"/>
      <c r="D2459" s="5"/>
      <c r="E2459" s="5"/>
      <c r="F2459" s="5"/>
      <c r="G2459" s="5"/>
      <c r="H2459" s="5"/>
      <c r="I2459" s="5"/>
      <c r="J2459" s="5"/>
      <c r="K2459" s="8"/>
      <c r="L2459" s="7" t="str">
        <f aca="false"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 customFormat="false" ht="15" hidden="false" customHeight="false" outlineLevel="0" collapsed="false">
      <c r="A2460" s="5"/>
      <c r="B2460" s="5"/>
      <c r="C2460" s="5"/>
      <c r="D2460" s="5"/>
      <c r="E2460" s="5"/>
      <c r="F2460" s="5"/>
      <c r="G2460" s="5"/>
      <c r="H2460" s="5"/>
      <c r="I2460" s="5"/>
      <c r="J2460" s="5"/>
      <c r="K2460" s="8"/>
      <c r="L2460" s="7" t="str">
        <f aca="false"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 customFormat="false" ht="15" hidden="false" customHeight="false" outlineLevel="0" collapsed="false">
      <c r="A2461" s="5"/>
      <c r="B2461" s="5"/>
      <c r="C2461" s="5"/>
      <c r="D2461" s="5"/>
      <c r="E2461" s="5"/>
      <c r="F2461" s="5"/>
      <c r="G2461" s="5"/>
      <c r="H2461" s="5"/>
      <c r="I2461" s="5"/>
      <c r="J2461" s="5"/>
      <c r="K2461" s="8"/>
      <c r="L2461" s="7" t="str">
        <f aca="false"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 customFormat="false" ht="15" hidden="false" customHeight="false" outlineLevel="0" collapsed="false">
      <c r="A2462" s="5"/>
      <c r="B2462" s="5"/>
      <c r="C2462" s="5"/>
      <c r="D2462" s="5"/>
      <c r="E2462" s="5"/>
      <c r="F2462" s="5"/>
      <c r="G2462" s="5"/>
      <c r="H2462" s="5"/>
      <c r="I2462" s="5"/>
      <c r="J2462" s="5"/>
      <c r="K2462" s="8"/>
      <c r="L2462" s="7" t="str">
        <f aca="false"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 customFormat="false" ht="15" hidden="false" customHeight="false" outlineLevel="0" collapsed="false">
      <c r="A2463" s="5"/>
      <c r="B2463" s="5"/>
      <c r="C2463" s="5"/>
      <c r="D2463" s="5"/>
      <c r="E2463" s="5"/>
      <c r="F2463" s="5"/>
      <c r="G2463" s="5"/>
      <c r="H2463" s="5"/>
      <c r="I2463" s="5"/>
      <c r="J2463" s="5"/>
      <c r="K2463" s="8"/>
      <c r="L2463" s="7" t="str">
        <f aca="false"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 customFormat="false" ht="15" hidden="false" customHeight="false" outlineLevel="0" collapsed="false">
      <c r="A2464" s="5"/>
      <c r="B2464" s="5"/>
      <c r="C2464" s="5"/>
      <c r="D2464" s="5"/>
      <c r="E2464" s="5"/>
      <c r="F2464" s="5"/>
      <c r="G2464" s="5"/>
      <c r="H2464" s="5"/>
      <c r="I2464" s="5"/>
      <c r="J2464" s="5"/>
      <c r="K2464" s="8"/>
      <c r="L2464" s="7" t="str">
        <f aca="false"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 customFormat="false" ht="15" hidden="false" customHeight="false" outlineLevel="0" collapsed="false">
      <c r="A2465" s="5"/>
      <c r="B2465" s="5"/>
      <c r="C2465" s="5"/>
      <c r="D2465" s="5"/>
      <c r="E2465" s="5"/>
      <c r="F2465" s="5"/>
      <c r="G2465" s="5"/>
      <c r="H2465" s="5"/>
      <c r="I2465" s="5"/>
      <c r="J2465" s="5"/>
      <c r="K2465" s="8"/>
      <c r="L2465" s="7" t="str">
        <f aca="false"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 customFormat="false" ht="15" hidden="false" customHeight="false" outlineLevel="0" collapsed="false">
      <c r="A2466" s="5"/>
      <c r="B2466" s="5"/>
      <c r="C2466" s="5"/>
      <c r="D2466" s="5"/>
      <c r="E2466" s="5"/>
      <c r="F2466" s="5"/>
      <c r="G2466" s="5"/>
      <c r="H2466" s="5"/>
      <c r="I2466" s="5"/>
      <c r="J2466" s="5"/>
      <c r="K2466" s="8"/>
      <c r="L2466" s="7" t="str">
        <f aca="false"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 customFormat="false" ht="15" hidden="false" customHeight="false" outlineLevel="0" collapsed="false">
      <c r="A2467" s="5"/>
      <c r="B2467" s="5"/>
      <c r="C2467" s="5"/>
      <c r="D2467" s="5"/>
      <c r="E2467" s="5"/>
      <c r="F2467" s="5"/>
      <c r="G2467" s="5"/>
      <c r="H2467" s="5"/>
      <c r="I2467" s="5"/>
      <c r="J2467" s="5"/>
      <c r="K2467" s="8"/>
      <c r="L2467" s="7" t="str">
        <f aca="false"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 customFormat="false" ht="15" hidden="false" customHeight="false" outlineLevel="0" collapsed="false">
      <c r="A2468" s="5"/>
      <c r="B2468" s="5"/>
      <c r="C2468" s="5"/>
      <c r="D2468" s="5"/>
      <c r="E2468" s="5"/>
      <c r="F2468" s="5"/>
      <c r="G2468" s="5"/>
      <c r="H2468" s="5"/>
      <c r="I2468" s="5"/>
      <c r="J2468" s="5"/>
      <c r="K2468" s="8"/>
      <c r="L2468" s="7" t="str">
        <f aca="false"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 customFormat="false" ht="15" hidden="false" customHeight="false" outlineLevel="0" collapsed="false">
      <c r="A2469" s="5"/>
      <c r="B2469" s="5"/>
      <c r="C2469" s="5"/>
      <c r="D2469" s="5"/>
      <c r="E2469" s="5"/>
      <c r="F2469" s="5"/>
      <c r="G2469" s="5"/>
      <c r="H2469" s="5"/>
      <c r="I2469" s="5"/>
      <c r="J2469" s="5"/>
      <c r="K2469" s="8"/>
      <c r="L2469" s="7" t="str">
        <f aca="false"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 customFormat="false" ht="15" hidden="false" customHeight="false" outlineLevel="0" collapsed="false">
      <c r="A2470" s="5"/>
      <c r="B2470" s="5"/>
      <c r="C2470" s="5"/>
      <c r="D2470" s="5"/>
      <c r="E2470" s="5"/>
      <c r="F2470" s="5"/>
      <c r="G2470" s="5"/>
      <c r="H2470" s="5"/>
      <c r="I2470" s="5"/>
      <c r="J2470" s="5"/>
      <c r="K2470" s="8"/>
      <c r="L2470" s="7" t="str">
        <f aca="false"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 customFormat="false" ht="15" hidden="false" customHeight="false" outlineLevel="0" collapsed="false">
      <c r="A2471" s="5"/>
      <c r="B2471" s="5"/>
      <c r="C2471" s="5"/>
      <c r="D2471" s="5"/>
      <c r="E2471" s="5"/>
      <c r="F2471" s="5"/>
      <c r="G2471" s="5"/>
      <c r="H2471" s="5"/>
      <c r="I2471" s="5"/>
      <c r="J2471" s="5"/>
      <c r="K2471" s="8"/>
      <c r="L2471" s="7" t="str">
        <f aca="false"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 customFormat="false" ht="15" hidden="false" customHeight="false" outlineLevel="0" collapsed="false">
      <c r="A2472" s="5"/>
      <c r="B2472" s="5"/>
      <c r="C2472" s="5"/>
      <c r="D2472" s="5"/>
      <c r="E2472" s="5"/>
      <c r="F2472" s="5"/>
      <c r="G2472" s="5"/>
      <c r="H2472" s="5"/>
      <c r="I2472" s="5"/>
      <c r="J2472" s="5"/>
      <c r="K2472" s="8"/>
      <c r="L2472" s="7" t="str">
        <f aca="false"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 customFormat="false" ht="15" hidden="false" customHeight="false" outlineLevel="0" collapsed="false">
      <c r="A2473" s="5"/>
      <c r="B2473" s="5"/>
      <c r="C2473" s="5"/>
      <c r="D2473" s="5"/>
      <c r="E2473" s="5"/>
      <c r="F2473" s="5"/>
      <c r="G2473" s="5"/>
      <c r="H2473" s="5"/>
      <c r="I2473" s="5"/>
      <c r="J2473" s="5"/>
      <c r="K2473" s="8"/>
      <c r="L2473" s="7" t="str">
        <f aca="false"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 customFormat="false" ht="15" hidden="false" customHeight="false" outlineLevel="0" collapsed="false">
      <c r="A2474" s="5"/>
      <c r="B2474" s="5"/>
      <c r="C2474" s="5"/>
      <c r="D2474" s="5"/>
      <c r="E2474" s="5"/>
      <c r="F2474" s="5"/>
      <c r="G2474" s="5"/>
      <c r="H2474" s="5"/>
      <c r="I2474" s="5"/>
      <c r="J2474" s="5"/>
      <c r="K2474" s="8"/>
      <c r="L2474" s="7" t="str">
        <f aca="false"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 customFormat="false" ht="15" hidden="false" customHeight="false" outlineLevel="0" collapsed="false">
      <c r="A2475" s="5"/>
      <c r="B2475" s="5"/>
      <c r="C2475" s="5"/>
      <c r="D2475" s="5"/>
      <c r="E2475" s="5"/>
      <c r="F2475" s="5"/>
      <c r="G2475" s="5"/>
      <c r="H2475" s="5"/>
      <c r="I2475" s="5"/>
      <c r="J2475" s="5"/>
      <c r="K2475" s="8"/>
      <c r="L2475" s="7" t="str">
        <f aca="false"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 customFormat="false" ht="15" hidden="false" customHeight="false" outlineLevel="0" collapsed="false">
      <c r="A2476" s="5"/>
      <c r="B2476" s="5"/>
      <c r="C2476" s="5"/>
      <c r="D2476" s="5"/>
      <c r="E2476" s="5"/>
      <c r="F2476" s="5"/>
      <c r="G2476" s="5"/>
      <c r="H2476" s="5"/>
      <c r="I2476" s="5"/>
      <c r="J2476" s="5"/>
      <c r="K2476" s="8"/>
      <c r="L2476" s="7" t="str">
        <f aca="false"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 customFormat="false" ht="15" hidden="false" customHeight="false" outlineLevel="0" collapsed="false">
      <c r="A2477" s="5"/>
      <c r="B2477" s="5"/>
      <c r="C2477" s="5"/>
      <c r="D2477" s="5"/>
      <c r="E2477" s="5"/>
      <c r="F2477" s="5"/>
      <c r="G2477" s="5"/>
      <c r="H2477" s="5"/>
      <c r="I2477" s="5"/>
      <c r="J2477" s="5"/>
      <c r="K2477" s="8"/>
      <c r="L2477" s="7" t="str">
        <f aca="false"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 customFormat="false" ht="15" hidden="false" customHeight="false" outlineLevel="0" collapsed="false">
      <c r="A2478" s="5"/>
      <c r="B2478" s="5"/>
      <c r="C2478" s="5"/>
      <c r="D2478" s="5"/>
      <c r="E2478" s="5"/>
      <c r="F2478" s="5"/>
      <c r="G2478" s="5"/>
      <c r="H2478" s="5"/>
      <c r="I2478" s="5"/>
      <c r="J2478" s="5"/>
      <c r="K2478" s="8"/>
      <c r="L2478" s="7" t="str">
        <f aca="false"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 customFormat="false" ht="15" hidden="false" customHeight="false" outlineLevel="0" collapsed="false">
      <c r="A2479" s="5"/>
      <c r="B2479" s="5"/>
      <c r="C2479" s="5"/>
      <c r="D2479" s="5"/>
      <c r="E2479" s="5"/>
      <c r="F2479" s="5"/>
      <c r="G2479" s="5"/>
      <c r="H2479" s="5"/>
      <c r="I2479" s="5"/>
      <c r="J2479" s="5"/>
      <c r="K2479" s="8"/>
      <c r="L2479" s="7" t="str">
        <f aca="false"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 customFormat="false" ht="15" hidden="false" customHeight="false" outlineLevel="0" collapsed="false">
      <c r="A2480" s="5"/>
      <c r="B2480" s="5"/>
      <c r="C2480" s="5"/>
      <c r="D2480" s="5"/>
      <c r="E2480" s="5"/>
      <c r="F2480" s="5"/>
      <c r="G2480" s="5"/>
      <c r="H2480" s="5"/>
      <c r="I2480" s="5"/>
      <c r="J2480" s="5"/>
      <c r="K2480" s="8"/>
      <c r="L2480" s="7" t="str">
        <f aca="false"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 customFormat="false" ht="15" hidden="false" customHeight="false" outlineLevel="0" collapsed="false">
      <c r="A2481" s="5"/>
      <c r="B2481" s="5"/>
      <c r="C2481" s="5"/>
      <c r="D2481" s="5"/>
      <c r="E2481" s="5"/>
      <c r="F2481" s="5"/>
      <c r="G2481" s="5"/>
      <c r="H2481" s="5"/>
      <c r="I2481" s="5"/>
      <c r="J2481" s="5"/>
      <c r="K2481" s="8"/>
      <c r="L2481" s="7" t="str">
        <f aca="false"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 customFormat="false" ht="15" hidden="false" customHeight="false" outlineLevel="0" collapsed="false">
      <c r="A2482" s="5"/>
      <c r="B2482" s="5"/>
      <c r="C2482" s="5"/>
      <c r="D2482" s="5"/>
      <c r="E2482" s="5"/>
      <c r="F2482" s="5"/>
      <c r="G2482" s="5"/>
      <c r="H2482" s="5"/>
      <c r="I2482" s="5"/>
      <c r="J2482" s="5"/>
      <c r="K2482" s="8"/>
      <c r="L2482" s="7" t="str">
        <f aca="false"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 customFormat="false" ht="15" hidden="false" customHeight="false" outlineLevel="0" collapsed="false">
      <c r="A2483" s="5"/>
      <c r="B2483" s="5"/>
      <c r="C2483" s="5"/>
      <c r="D2483" s="5"/>
      <c r="E2483" s="5"/>
      <c r="F2483" s="5"/>
      <c r="G2483" s="5"/>
      <c r="H2483" s="5"/>
      <c r="I2483" s="5"/>
      <c r="J2483" s="5"/>
      <c r="K2483" s="8"/>
      <c r="L2483" s="7" t="str">
        <f aca="false"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 customFormat="false" ht="15" hidden="false" customHeight="false" outlineLevel="0" collapsed="false">
      <c r="A2484" s="5"/>
      <c r="B2484" s="5"/>
      <c r="C2484" s="5"/>
      <c r="D2484" s="5"/>
      <c r="E2484" s="5"/>
      <c r="F2484" s="5"/>
      <c r="G2484" s="5"/>
      <c r="H2484" s="5"/>
      <c r="I2484" s="5"/>
      <c r="J2484" s="5"/>
      <c r="K2484" s="8"/>
      <c r="L2484" s="7" t="str">
        <f aca="false"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 customFormat="false" ht="15" hidden="false" customHeight="false" outlineLevel="0" collapsed="false">
      <c r="A2485" s="5"/>
      <c r="B2485" s="5"/>
      <c r="C2485" s="5"/>
      <c r="D2485" s="5"/>
      <c r="E2485" s="5"/>
      <c r="F2485" s="5"/>
      <c r="G2485" s="5"/>
      <c r="H2485" s="5"/>
      <c r="I2485" s="5"/>
      <c r="J2485" s="5"/>
      <c r="K2485" s="8"/>
      <c r="L2485" s="7" t="str">
        <f aca="false"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 customFormat="false" ht="15" hidden="false" customHeight="false" outlineLevel="0" collapsed="false">
      <c r="A2486" s="5"/>
      <c r="B2486" s="5"/>
      <c r="C2486" s="5"/>
      <c r="D2486" s="5"/>
      <c r="E2486" s="5"/>
      <c r="F2486" s="5"/>
      <c r="G2486" s="5"/>
      <c r="H2486" s="5"/>
      <c r="I2486" s="5"/>
      <c r="J2486" s="5"/>
      <c r="K2486" s="8"/>
      <c r="L2486" s="7" t="str">
        <f aca="false"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 customFormat="false" ht="15" hidden="false" customHeight="false" outlineLevel="0" collapsed="false">
      <c r="A2487" s="5"/>
      <c r="B2487" s="5"/>
      <c r="C2487" s="5"/>
      <c r="D2487" s="5"/>
      <c r="E2487" s="5"/>
      <c r="F2487" s="5"/>
      <c r="G2487" s="5"/>
      <c r="H2487" s="5"/>
      <c r="I2487" s="5"/>
      <c r="J2487" s="5"/>
      <c r="K2487" s="8"/>
      <c r="L2487" s="7" t="str">
        <f aca="false"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 customFormat="false" ht="15" hidden="false" customHeight="false" outlineLevel="0" collapsed="false">
      <c r="A2488" s="5"/>
      <c r="B2488" s="5"/>
      <c r="C2488" s="5"/>
      <c r="D2488" s="5"/>
      <c r="E2488" s="5"/>
      <c r="F2488" s="5"/>
      <c r="G2488" s="5"/>
      <c r="H2488" s="5"/>
      <c r="I2488" s="5"/>
      <c r="J2488" s="5"/>
      <c r="K2488" s="8"/>
      <c r="L2488" s="7" t="str">
        <f aca="false"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 customFormat="false" ht="15" hidden="false" customHeight="false" outlineLevel="0" collapsed="false">
      <c r="A2489" s="5"/>
      <c r="B2489" s="5"/>
      <c r="C2489" s="5"/>
      <c r="D2489" s="5"/>
      <c r="E2489" s="5"/>
      <c r="F2489" s="5"/>
      <c r="G2489" s="5"/>
      <c r="H2489" s="5"/>
      <c r="I2489" s="5"/>
      <c r="J2489" s="5"/>
      <c r="K2489" s="8"/>
      <c r="L2489" s="7" t="str">
        <f aca="false"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 customFormat="false" ht="15" hidden="false" customHeight="false" outlineLevel="0" collapsed="false">
      <c r="A2490" s="5"/>
      <c r="B2490" s="5"/>
      <c r="C2490" s="5"/>
      <c r="D2490" s="5"/>
      <c r="E2490" s="5"/>
      <c r="F2490" s="5"/>
      <c r="G2490" s="5"/>
      <c r="H2490" s="5"/>
      <c r="I2490" s="5"/>
      <c r="J2490" s="5"/>
      <c r="K2490" s="8"/>
      <c r="L2490" s="7" t="str">
        <f aca="false"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 customFormat="false" ht="15" hidden="false" customHeight="false" outlineLevel="0" collapsed="false">
      <c r="A2491" s="5"/>
      <c r="B2491" s="5"/>
      <c r="C2491" s="5"/>
      <c r="D2491" s="5"/>
      <c r="E2491" s="5"/>
      <c r="F2491" s="5"/>
      <c r="G2491" s="5"/>
      <c r="H2491" s="5"/>
      <c r="I2491" s="5"/>
      <c r="J2491" s="5"/>
      <c r="K2491" s="8"/>
      <c r="L2491" s="7" t="str">
        <f aca="false"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 customFormat="false" ht="15" hidden="false" customHeight="false" outlineLevel="0" collapsed="false">
      <c r="A2492" s="5"/>
      <c r="B2492" s="5"/>
      <c r="C2492" s="5"/>
      <c r="D2492" s="5"/>
      <c r="E2492" s="5"/>
      <c r="F2492" s="5"/>
      <c r="G2492" s="5"/>
      <c r="H2492" s="5"/>
      <c r="I2492" s="5"/>
      <c r="J2492" s="5"/>
      <c r="K2492" s="8"/>
      <c r="L2492" s="7" t="str">
        <f aca="false"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 customFormat="false" ht="15" hidden="false" customHeight="false" outlineLevel="0" collapsed="false">
      <c r="A2493" s="5"/>
      <c r="B2493" s="5"/>
      <c r="C2493" s="5"/>
      <c r="D2493" s="5"/>
      <c r="E2493" s="5"/>
      <c r="F2493" s="5"/>
      <c r="G2493" s="5"/>
      <c r="H2493" s="5"/>
      <c r="I2493" s="5"/>
      <c r="J2493" s="5"/>
      <c r="K2493" s="8"/>
      <c r="L2493" s="7" t="str">
        <f aca="false"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 customFormat="false" ht="15" hidden="false" customHeight="false" outlineLevel="0" collapsed="false">
      <c r="A2494" s="5"/>
      <c r="B2494" s="5"/>
      <c r="C2494" s="5"/>
      <c r="D2494" s="5"/>
      <c r="E2494" s="5"/>
      <c r="F2494" s="5"/>
      <c r="G2494" s="5"/>
      <c r="H2494" s="5"/>
      <c r="I2494" s="5"/>
      <c r="J2494" s="5"/>
      <c r="K2494" s="8"/>
      <c r="L2494" s="7" t="str">
        <f aca="false"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 customFormat="false" ht="15" hidden="false" customHeight="false" outlineLevel="0" collapsed="false">
      <c r="A2495" s="5"/>
      <c r="B2495" s="5"/>
      <c r="C2495" s="5"/>
      <c r="D2495" s="5"/>
      <c r="E2495" s="5"/>
      <c r="F2495" s="5"/>
      <c r="G2495" s="5"/>
      <c r="H2495" s="5"/>
      <c r="I2495" s="5"/>
      <c r="J2495" s="5"/>
      <c r="K2495" s="8"/>
      <c r="L2495" s="7" t="str">
        <f aca="false"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 customFormat="false" ht="15" hidden="false" customHeight="false" outlineLevel="0" collapsed="false">
      <c r="A2496" s="5"/>
      <c r="B2496" s="5"/>
      <c r="C2496" s="5"/>
      <c r="D2496" s="5"/>
      <c r="E2496" s="5"/>
      <c r="F2496" s="5"/>
      <c r="G2496" s="5"/>
      <c r="H2496" s="5"/>
      <c r="I2496" s="5"/>
      <c r="J2496" s="5"/>
      <c r="K2496" s="8"/>
      <c r="L2496" s="7" t="str">
        <f aca="false"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 customFormat="false" ht="15" hidden="false" customHeight="false" outlineLevel="0" collapsed="false">
      <c r="A2497" s="5"/>
      <c r="B2497" s="5"/>
      <c r="C2497" s="5"/>
      <c r="D2497" s="5"/>
      <c r="E2497" s="5"/>
      <c r="F2497" s="5"/>
      <c r="G2497" s="5"/>
      <c r="H2497" s="5"/>
      <c r="I2497" s="5"/>
      <c r="J2497" s="5"/>
      <c r="K2497" s="8"/>
      <c r="L2497" s="7" t="str">
        <f aca="false"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 customFormat="false" ht="15" hidden="false" customHeight="false" outlineLevel="0" collapsed="false">
      <c r="A2498" s="5"/>
      <c r="B2498" s="5"/>
      <c r="C2498" s="5"/>
      <c r="D2498" s="5"/>
      <c r="E2498" s="5"/>
      <c r="F2498" s="5"/>
      <c r="G2498" s="5"/>
      <c r="H2498" s="5"/>
      <c r="I2498" s="5"/>
      <c r="J2498" s="5"/>
      <c r="K2498" s="8"/>
      <c r="L2498" s="7" t="str">
        <f aca="false"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 customFormat="false" ht="15" hidden="false" customHeight="false" outlineLevel="0" collapsed="false">
      <c r="A2499" s="5"/>
      <c r="B2499" s="5"/>
      <c r="C2499" s="5"/>
      <c r="D2499" s="5"/>
      <c r="E2499" s="5"/>
      <c r="F2499" s="5"/>
      <c r="G2499" s="5"/>
      <c r="H2499" s="5"/>
      <c r="I2499" s="5"/>
      <c r="J2499" s="5"/>
      <c r="K2499" s="8"/>
      <c r="L2499" s="7" t="str">
        <f aca="false"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 customFormat="false" ht="15" hidden="false" customHeight="false" outlineLevel="0" collapsed="false">
      <c r="A2500" s="5"/>
      <c r="B2500" s="5"/>
      <c r="C2500" s="5"/>
      <c r="D2500" s="5"/>
      <c r="E2500" s="5"/>
      <c r="F2500" s="5"/>
      <c r="G2500" s="5"/>
      <c r="H2500" s="5"/>
      <c r="I2500" s="5"/>
      <c r="J2500" s="5"/>
      <c r="K2500" s="8"/>
      <c r="L2500" s="7" t="str">
        <f aca="false"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 customFormat="false" ht="15" hidden="false" customHeight="false" outlineLevel="0" collapsed="false">
      <c r="A2501" s="5"/>
      <c r="B2501" s="5"/>
      <c r="C2501" s="5"/>
      <c r="D2501" s="5"/>
      <c r="E2501" s="5"/>
      <c r="F2501" s="5"/>
      <c r="G2501" s="5"/>
      <c r="H2501" s="5"/>
      <c r="I2501" s="5"/>
      <c r="J2501" s="5"/>
      <c r="K2501" s="8"/>
      <c r="L2501" s="7" t="str">
        <f aca="false"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 customFormat="false" ht="15" hidden="false" customHeight="false" outlineLevel="0" collapsed="false">
      <c r="A2502" s="5"/>
      <c r="B2502" s="5"/>
      <c r="C2502" s="5"/>
      <c r="D2502" s="5"/>
      <c r="E2502" s="5"/>
      <c r="F2502" s="5"/>
      <c r="G2502" s="5"/>
      <c r="H2502" s="5"/>
      <c r="I2502" s="5"/>
      <c r="J2502" s="5"/>
      <c r="K2502" s="8"/>
      <c r="L2502" s="7" t="str">
        <f aca="false"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 customFormat="false" ht="15" hidden="false" customHeight="false" outlineLevel="0" collapsed="false">
      <c r="A2503" s="5"/>
      <c r="B2503" s="5"/>
      <c r="C2503" s="5"/>
      <c r="D2503" s="5"/>
      <c r="E2503" s="5"/>
      <c r="F2503" s="5"/>
      <c r="G2503" s="5"/>
      <c r="H2503" s="5"/>
      <c r="I2503" s="5"/>
      <c r="J2503" s="5"/>
      <c r="K2503" s="8"/>
      <c r="L2503" s="7" t="str">
        <f aca="false"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 customFormat="false" ht="15" hidden="false" customHeight="false" outlineLevel="0" collapsed="false">
      <c r="A2504" s="5"/>
      <c r="B2504" s="5"/>
      <c r="C2504" s="5"/>
      <c r="D2504" s="5"/>
      <c r="E2504" s="5"/>
      <c r="F2504" s="5"/>
      <c r="G2504" s="5"/>
      <c r="H2504" s="5"/>
      <c r="I2504" s="5"/>
      <c r="J2504" s="5"/>
      <c r="K2504" s="8"/>
      <c r="L2504" s="7" t="str">
        <f aca="false"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 customFormat="false" ht="15" hidden="false" customHeight="false" outlineLevel="0" collapsed="false">
      <c r="A2505" s="5"/>
      <c r="B2505" s="5"/>
      <c r="C2505" s="5"/>
      <c r="D2505" s="5"/>
      <c r="E2505" s="5"/>
      <c r="F2505" s="5"/>
      <c r="G2505" s="5"/>
      <c r="H2505" s="5"/>
      <c r="I2505" s="5"/>
      <c r="J2505" s="5"/>
      <c r="K2505" s="8"/>
      <c r="L2505" s="7" t="str">
        <f aca="false"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 customFormat="false" ht="15" hidden="false" customHeight="false" outlineLevel="0" collapsed="false">
      <c r="A2506" s="5"/>
      <c r="B2506" s="5"/>
      <c r="C2506" s="5"/>
      <c r="D2506" s="5"/>
      <c r="E2506" s="5"/>
      <c r="F2506" s="5"/>
      <c r="G2506" s="5"/>
      <c r="H2506" s="5"/>
      <c r="I2506" s="5"/>
      <c r="J2506" s="5"/>
      <c r="K2506" s="8"/>
      <c r="L2506" s="7" t="str">
        <f aca="false"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 customFormat="false" ht="15" hidden="false" customHeight="false" outlineLevel="0" collapsed="false">
      <c r="A2507" s="5"/>
      <c r="B2507" s="5"/>
      <c r="C2507" s="5"/>
      <c r="D2507" s="5"/>
      <c r="E2507" s="5"/>
      <c r="F2507" s="5"/>
      <c r="G2507" s="5"/>
      <c r="H2507" s="5"/>
      <c r="I2507" s="5"/>
      <c r="J2507" s="5"/>
      <c r="K2507" s="8"/>
      <c r="L2507" s="7" t="str">
        <f aca="false"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 customFormat="false" ht="15" hidden="false" customHeight="false" outlineLevel="0" collapsed="false">
      <c r="A2508" s="5"/>
      <c r="B2508" s="5"/>
      <c r="C2508" s="5"/>
      <c r="D2508" s="5"/>
      <c r="E2508" s="5"/>
      <c r="F2508" s="5"/>
      <c r="G2508" s="5"/>
      <c r="H2508" s="5"/>
      <c r="I2508" s="5"/>
      <c r="J2508" s="5"/>
      <c r="K2508" s="8"/>
      <c r="L2508" s="7" t="str">
        <f aca="false"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 customFormat="false" ht="15" hidden="false" customHeight="false" outlineLevel="0" collapsed="false">
      <c r="A2509" s="5"/>
      <c r="B2509" s="5"/>
      <c r="C2509" s="5"/>
      <c r="D2509" s="5"/>
      <c r="E2509" s="5"/>
      <c r="F2509" s="5"/>
      <c r="G2509" s="5"/>
      <c r="H2509" s="5"/>
      <c r="I2509" s="5"/>
      <c r="J2509" s="5"/>
      <c r="K2509" s="8"/>
      <c r="L2509" s="7" t="str">
        <f aca="false"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 customFormat="false" ht="15" hidden="false" customHeight="false" outlineLevel="0" collapsed="false">
      <c r="A2510" s="5"/>
      <c r="B2510" s="5"/>
      <c r="C2510" s="5"/>
      <c r="D2510" s="5"/>
      <c r="E2510" s="5"/>
      <c r="F2510" s="5"/>
      <c r="G2510" s="5"/>
      <c r="H2510" s="5"/>
      <c r="I2510" s="5"/>
      <c r="J2510" s="5"/>
      <c r="K2510" s="8"/>
      <c r="L2510" s="7" t="str">
        <f aca="false"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 customFormat="false" ht="15" hidden="false" customHeight="false" outlineLevel="0" collapsed="false">
      <c r="A2511" s="5"/>
      <c r="B2511" s="5"/>
      <c r="C2511" s="5"/>
      <c r="D2511" s="5"/>
      <c r="E2511" s="5"/>
      <c r="F2511" s="5"/>
      <c r="G2511" s="5"/>
      <c r="H2511" s="5"/>
      <c r="I2511" s="5"/>
      <c r="J2511" s="5"/>
      <c r="K2511" s="8"/>
      <c r="L2511" s="7" t="str">
        <f aca="false"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 customFormat="false" ht="15" hidden="false" customHeight="false" outlineLevel="0" collapsed="false">
      <c r="A2512" s="5"/>
      <c r="B2512" s="5"/>
      <c r="C2512" s="5"/>
      <c r="D2512" s="5"/>
      <c r="E2512" s="5"/>
      <c r="F2512" s="5"/>
      <c r="G2512" s="5"/>
      <c r="H2512" s="5"/>
      <c r="I2512" s="5"/>
      <c r="J2512" s="5"/>
      <c r="K2512" s="8"/>
      <c r="L2512" s="7" t="str">
        <f aca="false"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 customFormat="false" ht="15" hidden="false" customHeight="false" outlineLevel="0" collapsed="false">
      <c r="A2513" s="5"/>
      <c r="B2513" s="5"/>
      <c r="C2513" s="5"/>
      <c r="D2513" s="5"/>
      <c r="E2513" s="5"/>
      <c r="F2513" s="5"/>
      <c r="G2513" s="5"/>
      <c r="H2513" s="5"/>
      <c r="I2513" s="5"/>
      <c r="J2513" s="5"/>
      <c r="K2513" s="8"/>
      <c r="L2513" s="7" t="str">
        <f aca="false"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 customFormat="false" ht="15" hidden="false" customHeight="false" outlineLevel="0" collapsed="false">
      <c r="A2514" s="5"/>
      <c r="B2514" s="5"/>
      <c r="C2514" s="5"/>
      <c r="D2514" s="5"/>
      <c r="E2514" s="5"/>
      <c r="F2514" s="5"/>
      <c r="G2514" s="5"/>
      <c r="H2514" s="5"/>
      <c r="I2514" s="5"/>
      <c r="J2514" s="5"/>
      <c r="K2514" s="8"/>
      <c r="L2514" s="7" t="str">
        <f aca="false"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 customFormat="false" ht="15" hidden="false" customHeight="false" outlineLevel="0" collapsed="false">
      <c r="A2515" s="5"/>
      <c r="B2515" s="5"/>
      <c r="C2515" s="5"/>
      <c r="D2515" s="5"/>
      <c r="E2515" s="5"/>
      <c r="F2515" s="5"/>
      <c r="G2515" s="5"/>
      <c r="H2515" s="5"/>
      <c r="I2515" s="5"/>
      <c r="J2515" s="5"/>
      <c r="K2515" s="8"/>
      <c r="L2515" s="7" t="str">
        <f aca="false"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 customFormat="false" ht="15" hidden="false" customHeight="false" outlineLevel="0" collapsed="false">
      <c r="A2516" s="5"/>
      <c r="B2516" s="5"/>
      <c r="C2516" s="5"/>
      <c r="D2516" s="5"/>
      <c r="E2516" s="5"/>
      <c r="F2516" s="5"/>
      <c r="G2516" s="5"/>
      <c r="H2516" s="5"/>
      <c r="I2516" s="5"/>
      <c r="J2516" s="5"/>
      <c r="K2516" s="8"/>
      <c r="L2516" s="7" t="str">
        <f aca="false"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 customFormat="false" ht="15" hidden="false" customHeight="false" outlineLevel="0" collapsed="false">
      <c r="A2517" s="5"/>
      <c r="B2517" s="5"/>
      <c r="C2517" s="5"/>
      <c r="D2517" s="5"/>
      <c r="E2517" s="5"/>
      <c r="F2517" s="5"/>
      <c r="G2517" s="5"/>
      <c r="H2517" s="5"/>
      <c r="I2517" s="5"/>
      <c r="J2517" s="5"/>
      <c r="K2517" s="8"/>
      <c r="L2517" s="7" t="str">
        <f aca="false"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 customFormat="false" ht="15" hidden="false" customHeight="false" outlineLevel="0" collapsed="false">
      <c r="A2518" s="5"/>
      <c r="B2518" s="5"/>
      <c r="C2518" s="5"/>
      <c r="D2518" s="5"/>
      <c r="E2518" s="5"/>
      <c r="F2518" s="5"/>
      <c r="G2518" s="5"/>
      <c r="H2518" s="5"/>
      <c r="I2518" s="5"/>
      <c r="J2518" s="5"/>
      <c r="K2518" s="8"/>
      <c r="L2518" s="7" t="str">
        <f aca="false"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 customFormat="false" ht="15" hidden="false" customHeight="false" outlineLevel="0" collapsed="false">
      <c r="A2519" s="5"/>
      <c r="B2519" s="5"/>
      <c r="C2519" s="5"/>
      <c r="D2519" s="5"/>
      <c r="E2519" s="5"/>
      <c r="F2519" s="5"/>
      <c r="G2519" s="5"/>
      <c r="H2519" s="5"/>
      <c r="I2519" s="5"/>
      <c r="J2519" s="5"/>
      <c r="K2519" s="8"/>
      <c r="L2519" s="7" t="str">
        <f aca="false"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 customFormat="false" ht="15" hidden="false" customHeight="false" outlineLevel="0" collapsed="false">
      <c r="A2520" s="5"/>
      <c r="B2520" s="5"/>
      <c r="C2520" s="5"/>
      <c r="D2520" s="5"/>
      <c r="E2520" s="5"/>
      <c r="F2520" s="5"/>
      <c r="G2520" s="5"/>
      <c r="H2520" s="5"/>
      <c r="I2520" s="5"/>
      <c r="J2520" s="5"/>
      <c r="K2520" s="8"/>
      <c r="L2520" s="7" t="str">
        <f aca="false"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 customFormat="false" ht="15" hidden="false" customHeight="false" outlineLevel="0" collapsed="false">
      <c r="A2521" s="5"/>
      <c r="B2521" s="5"/>
      <c r="C2521" s="5"/>
      <c r="D2521" s="5"/>
      <c r="E2521" s="5"/>
      <c r="F2521" s="5"/>
      <c r="G2521" s="5"/>
      <c r="H2521" s="5"/>
      <c r="I2521" s="5"/>
      <c r="J2521" s="5"/>
      <c r="K2521" s="8"/>
      <c r="L2521" s="7" t="str">
        <f aca="false"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 customFormat="false" ht="15" hidden="false" customHeight="false" outlineLevel="0" collapsed="false">
      <c r="A2522" s="5"/>
      <c r="B2522" s="5"/>
      <c r="C2522" s="5"/>
      <c r="D2522" s="5"/>
      <c r="E2522" s="5"/>
      <c r="F2522" s="5"/>
      <c r="G2522" s="5"/>
      <c r="H2522" s="5"/>
      <c r="I2522" s="5"/>
      <c r="J2522" s="5"/>
      <c r="K2522" s="8"/>
      <c r="L2522" s="7" t="str">
        <f aca="false"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 customFormat="false" ht="15" hidden="false" customHeight="false" outlineLevel="0" collapsed="false">
      <c r="A2523" s="5"/>
      <c r="B2523" s="5"/>
      <c r="C2523" s="5"/>
      <c r="D2523" s="5"/>
      <c r="E2523" s="5"/>
      <c r="F2523" s="5"/>
      <c r="G2523" s="5"/>
      <c r="H2523" s="5"/>
      <c r="I2523" s="5"/>
      <c r="J2523" s="5"/>
      <c r="K2523" s="8"/>
      <c r="L2523" s="7" t="str">
        <f aca="false"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 customFormat="false" ht="15" hidden="false" customHeight="false" outlineLevel="0" collapsed="false">
      <c r="A2524" s="5"/>
      <c r="B2524" s="5"/>
      <c r="C2524" s="5"/>
      <c r="D2524" s="5"/>
      <c r="E2524" s="5"/>
      <c r="F2524" s="5"/>
      <c r="G2524" s="5"/>
      <c r="H2524" s="5"/>
      <c r="I2524" s="5"/>
      <c r="J2524" s="5"/>
      <c r="K2524" s="8"/>
      <c r="L2524" s="7" t="str">
        <f aca="false"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 customFormat="false" ht="15" hidden="false" customHeight="false" outlineLevel="0" collapsed="false">
      <c r="A2525" s="5"/>
      <c r="B2525" s="5"/>
      <c r="C2525" s="5"/>
      <c r="D2525" s="5"/>
      <c r="E2525" s="5"/>
      <c r="F2525" s="5"/>
      <c r="G2525" s="5"/>
      <c r="H2525" s="5"/>
      <c r="I2525" s="5"/>
      <c r="J2525" s="5"/>
      <c r="K2525" s="8"/>
      <c r="L2525" s="7" t="str">
        <f aca="false"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 customFormat="false" ht="15" hidden="false" customHeight="false" outlineLevel="0" collapsed="false">
      <c r="A2526" s="5"/>
      <c r="B2526" s="5"/>
      <c r="C2526" s="5"/>
      <c r="D2526" s="5"/>
      <c r="E2526" s="5"/>
      <c r="F2526" s="5"/>
      <c r="G2526" s="5"/>
      <c r="H2526" s="5"/>
      <c r="I2526" s="5"/>
      <c r="J2526" s="5"/>
      <c r="K2526" s="8"/>
      <c r="L2526" s="7" t="str">
        <f aca="false"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 customFormat="false" ht="15" hidden="false" customHeight="false" outlineLevel="0" collapsed="false">
      <c r="A2527" s="5"/>
      <c r="B2527" s="5"/>
      <c r="C2527" s="5"/>
      <c r="D2527" s="5"/>
      <c r="E2527" s="5"/>
      <c r="F2527" s="5"/>
      <c r="G2527" s="5"/>
      <c r="H2527" s="5"/>
      <c r="I2527" s="5"/>
      <c r="J2527" s="5"/>
      <c r="K2527" s="8"/>
      <c r="L2527" s="7" t="str">
        <f aca="false"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 customFormat="false" ht="15" hidden="false" customHeight="false" outlineLevel="0" collapsed="false">
      <c r="A2528" s="5"/>
      <c r="B2528" s="5"/>
      <c r="C2528" s="5"/>
      <c r="D2528" s="5"/>
      <c r="E2528" s="5"/>
      <c r="F2528" s="5"/>
      <c r="G2528" s="5"/>
      <c r="H2528" s="5"/>
      <c r="I2528" s="5"/>
      <c r="J2528" s="5"/>
      <c r="K2528" s="8"/>
      <c r="L2528" s="7" t="str">
        <f aca="false"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 customFormat="false" ht="15" hidden="false" customHeight="false" outlineLevel="0" collapsed="false">
      <c r="A2529" s="5"/>
      <c r="B2529" s="5"/>
      <c r="C2529" s="5"/>
      <c r="D2529" s="5"/>
      <c r="E2529" s="5"/>
      <c r="F2529" s="5"/>
      <c r="G2529" s="5"/>
      <c r="H2529" s="5"/>
      <c r="I2529" s="5"/>
      <c r="J2529" s="5"/>
      <c r="K2529" s="8"/>
      <c r="L2529" s="7" t="str">
        <f aca="false"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 customFormat="false" ht="15" hidden="false" customHeight="false" outlineLevel="0" collapsed="false">
      <c r="A2530" s="5"/>
      <c r="B2530" s="5"/>
      <c r="C2530" s="5"/>
      <c r="D2530" s="5"/>
      <c r="E2530" s="5"/>
      <c r="F2530" s="5"/>
      <c r="G2530" s="5"/>
      <c r="H2530" s="5"/>
      <c r="I2530" s="5"/>
      <c r="J2530" s="5"/>
      <c r="K2530" s="8"/>
      <c r="L2530" s="7" t="str">
        <f aca="false"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 customFormat="false" ht="15" hidden="false" customHeight="false" outlineLevel="0" collapsed="false">
      <c r="A2531" s="5"/>
      <c r="B2531" s="5"/>
      <c r="C2531" s="5"/>
      <c r="D2531" s="5"/>
      <c r="E2531" s="5"/>
      <c r="F2531" s="5"/>
      <c r="G2531" s="5"/>
      <c r="H2531" s="5"/>
      <c r="I2531" s="5"/>
      <c r="J2531" s="5"/>
      <c r="K2531" s="8"/>
      <c r="L2531" s="7" t="str">
        <f aca="false"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 customFormat="false" ht="15" hidden="false" customHeight="false" outlineLevel="0" collapsed="false">
      <c r="A2532" s="5"/>
      <c r="B2532" s="5"/>
      <c r="C2532" s="5"/>
      <c r="D2532" s="5"/>
      <c r="E2532" s="5"/>
      <c r="F2532" s="5"/>
      <c r="G2532" s="5"/>
      <c r="H2532" s="5"/>
      <c r="I2532" s="5"/>
      <c r="J2532" s="5"/>
      <c r="K2532" s="8"/>
      <c r="L2532" s="7" t="str">
        <f aca="false"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 customFormat="false" ht="15" hidden="false" customHeight="false" outlineLevel="0" collapsed="false">
      <c r="A2533" s="5"/>
      <c r="B2533" s="5"/>
      <c r="C2533" s="5"/>
      <c r="D2533" s="5"/>
      <c r="E2533" s="5"/>
      <c r="F2533" s="5"/>
      <c r="G2533" s="5"/>
      <c r="H2533" s="5"/>
      <c r="I2533" s="5"/>
      <c r="J2533" s="5"/>
      <c r="K2533" s="8"/>
      <c r="L2533" s="7" t="str">
        <f aca="false"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 customFormat="false" ht="15" hidden="false" customHeight="false" outlineLevel="0" collapsed="false">
      <c r="A2534" s="5"/>
      <c r="B2534" s="5"/>
      <c r="C2534" s="5"/>
      <c r="D2534" s="5"/>
      <c r="E2534" s="5"/>
      <c r="F2534" s="5"/>
      <c r="G2534" s="5"/>
      <c r="H2534" s="5"/>
      <c r="I2534" s="5"/>
      <c r="J2534" s="5"/>
      <c r="K2534" s="8"/>
      <c r="L2534" s="7" t="str">
        <f aca="false"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 customFormat="false" ht="15" hidden="false" customHeight="false" outlineLevel="0" collapsed="false">
      <c r="A2535" s="5"/>
      <c r="B2535" s="5"/>
      <c r="C2535" s="5"/>
      <c r="D2535" s="5"/>
      <c r="E2535" s="5"/>
      <c r="F2535" s="5"/>
      <c r="G2535" s="5"/>
      <c r="H2535" s="5"/>
      <c r="I2535" s="5"/>
      <c r="J2535" s="5"/>
      <c r="K2535" s="8"/>
      <c r="L2535" s="7" t="str">
        <f aca="false"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 customFormat="false" ht="15" hidden="false" customHeight="false" outlineLevel="0" collapsed="false">
      <c r="A2536" s="5"/>
      <c r="B2536" s="5"/>
      <c r="C2536" s="5"/>
      <c r="D2536" s="5"/>
      <c r="E2536" s="5"/>
      <c r="F2536" s="5"/>
      <c r="G2536" s="5"/>
      <c r="H2536" s="5"/>
      <c r="I2536" s="5"/>
      <c r="J2536" s="5"/>
      <c r="K2536" s="8"/>
      <c r="L2536" s="7" t="str">
        <f aca="false"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 customFormat="false" ht="15" hidden="false" customHeight="false" outlineLevel="0" collapsed="false">
      <c r="A2537" s="5"/>
      <c r="B2537" s="5"/>
      <c r="C2537" s="5"/>
      <c r="D2537" s="5"/>
      <c r="E2537" s="5"/>
      <c r="F2537" s="5"/>
      <c r="G2537" s="5"/>
      <c r="H2537" s="5"/>
      <c r="I2537" s="5"/>
      <c r="J2537" s="5"/>
      <c r="K2537" s="8"/>
      <c r="L2537" s="7" t="str">
        <f aca="false"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 customFormat="false" ht="15" hidden="false" customHeight="false" outlineLevel="0" collapsed="false">
      <c r="A2538" s="5"/>
      <c r="B2538" s="5"/>
      <c r="C2538" s="5"/>
      <c r="D2538" s="5"/>
      <c r="E2538" s="5"/>
      <c r="F2538" s="5"/>
      <c r="G2538" s="5"/>
      <c r="H2538" s="5"/>
      <c r="I2538" s="5"/>
      <c r="J2538" s="5"/>
      <c r="K2538" s="8"/>
      <c r="L2538" s="7" t="str">
        <f aca="false"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 customFormat="false" ht="15" hidden="false" customHeight="false" outlineLevel="0" collapsed="false">
      <c r="A2539" s="5"/>
      <c r="B2539" s="5"/>
      <c r="C2539" s="5"/>
      <c r="D2539" s="5"/>
      <c r="E2539" s="5"/>
      <c r="F2539" s="5"/>
      <c r="G2539" s="5"/>
      <c r="H2539" s="5"/>
      <c r="I2539" s="5"/>
      <c r="J2539" s="5"/>
      <c r="K2539" s="8"/>
      <c r="L2539" s="7" t="str">
        <f aca="false"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 customFormat="false" ht="15" hidden="false" customHeight="false" outlineLevel="0" collapsed="false">
      <c r="A2540" s="5"/>
      <c r="B2540" s="5"/>
      <c r="C2540" s="5"/>
      <c r="D2540" s="5"/>
      <c r="E2540" s="5"/>
      <c r="F2540" s="5"/>
      <c r="G2540" s="5"/>
      <c r="H2540" s="5"/>
      <c r="I2540" s="5"/>
      <c r="J2540" s="5"/>
      <c r="K2540" s="8"/>
      <c r="L2540" s="7" t="str">
        <f aca="false"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 customFormat="false" ht="15" hidden="false" customHeight="false" outlineLevel="0" collapsed="false">
      <c r="A2541" s="5"/>
      <c r="B2541" s="5"/>
      <c r="C2541" s="5"/>
      <c r="D2541" s="5"/>
      <c r="E2541" s="5"/>
      <c r="F2541" s="5"/>
      <c r="G2541" s="5"/>
      <c r="H2541" s="5"/>
      <c r="I2541" s="5"/>
      <c r="J2541" s="5"/>
      <c r="K2541" s="8"/>
      <c r="L2541" s="7" t="str">
        <f aca="false"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 customFormat="false" ht="15" hidden="false" customHeight="false" outlineLevel="0" collapsed="false">
      <c r="A2542" s="5"/>
      <c r="B2542" s="5"/>
      <c r="C2542" s="5"/>
      <c r="D2542" s="5"/>
      <c r="E2542" s="5"/>
      <c r="F2542" s="5"/>
      <c r="G2542" s="5"/>
      <c r="H2542" s="5"/>
      <c r="I2542" s="5"/>
      <c r="J2542" s="5"/>
      <c r="K2542" s="8"/>
      <c r="L2542" s="7" t="str">
        <f aca="false"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 customFormat="false" ht="15" hidden="false" customHeight="false" outlineLevel="0" collapsed="false">
      <c r="A2543" s="5"/>
      <c r="B2543" s="5"/>
      <c r="C2543" s="5"/>
      <c r="D2543" s="5"/>
      <c r="E2543" s="5"/>
      <c r="F2543" s="5"/>
      <c r="G2543" s="5"/>
      <c r="H2543" s="5"/>
      <c r="I2543" s="5"/>
      <c r="J2543" s="5"/>
      <c r="K2543" s="8"/>
      <c r="L2543" s="7" t="str">
        <f aca="false"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 customFormat="false" ht="15" hidden="false" customHeight="false" outlineLevel="0" collapsed="false">
      <c r="A2544" s="5"/>
      <c r="B2544" s="5"/>
      <c r="C2544" s="5"/>
      <c r="D2544" s="5"/>
      <c r="E2544" s="5"/>
      <c r="F2544" s="5"/>
      <c r="G2544" s="5"/>
      <c r="H2544" s="5"/>
      <c r="I2544" s="5"/>
      <c r="J2544" s="5"/>
      <c r="K2544" s="8"/>
      <c r="L2544" s="7" t="str">
        <f aca="false"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 customFormat="false" ht="15" hidden="false" customHeight="false" outlineLevel="0" collapsed="false">
      <c r="A2545" s="5"/>
      <c r="B2545" s="5"/>
      <c r="C2545" s="5"/>
      <c r="D2545" s="5"/>
      <c r="E2545" s="5"/>
      <c r="F2545" s="5"/>
      <c r="G2545" s="5"/>
      <c r="H2545" s="5"/>
      <c r="I2545" s="5"/>
      <c r="J2545" s="5"/>
      <c r="K2545" s="8"/>
      <c r="L2545" s="7" t="str">
        <f aca="false"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 customFormat="false" ht="15" hidden="false" customHeight="false" outlineLevel="0" collapsed="false">
      <c r="A2546" s="5"/>
      <c r="B2546" s="5"/>
      <c r="C2546" s="5"/>
      <c r="D2546" s="5"/>
      <c r="E2546" s="5"/>
      <c r="F2546" s="5"/>
      <c r="G2546" s="5"/>
      <c r="H2546" s="5"/>
      <c r="I2546" s="5"/>
      <c r="J2546" s="5"/>
      <c r="K2546" s="8"/>
      <c r="L2546" s="7" t="str">
        <f aca="false"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 customFormat="false" ht="15" hidden="false" customHeight="false" outlineLevel="0" collapsed="false">
      <c r="A2547" s="5"/>
      <c r="B2547" s="5"/>
      <c r="C2547" s="5"/>
      <c r="D2547" s="5"/>
      <c r="E2547" s="5"/>
      <c r="F2547" s="5"/>
      <c r="G2547" s="5"/>
      <c r="H2547" s="5"/>
      <c r="I2547" s="5"/>
      <c r="J2547" s="5"/>
      <c r="K2547" s="8"/>
      <c r="L2547" s="7" t="str">
        <f aca="false"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 customFormat="false" ht="15" hidden="false" customHeight="false" outlineLevel="0" collapsed="false">
      <c r="A2548" s="5"/>
      <c r="B2548" s="5"/>
      <c r="C2548" s="5"/>
      <c r="D2548" s="5"/>
      <c r="E2548" s="5"/>
      <c r="F2548" s="5"/>
      <c r="G2548" s="5"/>
      <c r="H2548" s="5"/>
      <c r="I2548" s="5"/>
      <c r="J2548" s="5"/>
      <c r="K2548" s="8"/>
      <c r="L2548" s="7" t="str">
        <f aca="false"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 customFormat="false" ht="15" hidden="false" customHeight="false" outlineLevel="0" collapsed="false">
      <c r="A2549" s="5"/>
      <c r="B2549" s="5"/>
      <c r="C2549" s="5"/>
      <c r="D2549" s="5"/>
      <c r="E2549" s="5"/>
      <c r="F2549" s="5"/>
      <c r="G2549" s="5"/>
      <c r="H2549" s="5"/>
      <c r="I2549" s="5"/>
      <c r="J2549" s="5"/>
      <c r="K2549" s="8"/>
      <c r="L2549" s="7" t="str">
        <f aca="false"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 customFormat="false" ht="15" hidden="false" customHeight="false" outlineLevel="0" collapsed="false">
      <c r="A2550" s="5"/>
      <c r="B2550" s="5"/>
      <c r="C2550" s="5"/>
      <c r="D2550" s="5"/>
      <c r="E2550" s="5"/>
      <c r="F2550" s="5"/>
      <c r="G2550" s="5"/>
      <c r="H2550" s="5"/>
      <c r="I2550" s="5"/>
      <c r="J2550" s="5"/>
      <c r="K2550" s="8"/>
      <c r="L2550" s="7" t="str">
        <f aca="false"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 customFormat="false" ht="15" hidden="false" customHeight="false" outlineLevel="0" collapsed="false">
      <c r="A2551" s="5"/>
      <c r="B2551" s="5"/>
      <c r="C2551" s="5"/>
      <c r="D2551" s="5"/>
      <c r="E2551" s="5"/>
      <c r="F2551" s="5"/>
      <c r="G2551" s="5"/>
      <c r="H2551" s="5"/>
      <c r="I2551" s="5"/>
      <c r="J2551" s="5"/>
      <c r="K2551" s="8"/>
      <c r="L2551" s="7" t="str">
        <f aca="false"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 customFormat="false" ht="15" hidden="false" customHeight="false" outlineLevel="0" collapsed="false">
      <c r="A2552" s="5"/>
      <c r="B2552" s="5"/>
      <c r="C2552" s="5"/>
      <c r="D2552" s="5"/>
      <c r="E2552" s="5"/>
      <c r="F2552" s="5"/>
      <c r="G2552" s="5"/>
      <c r="H2552" s="5"/>
      <c r="I2552" s="5"/>
      <c r="J2552" s="5"/>
      <c r="K2552" s="8"/>
      <c r="L2552" s="7" t="str">
        <f aca="false"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 customFormat="false" ht="15" hidden="false" customHeight="false" outlineLevel="0" collapsed="false">
      <c r="A2553" s="5"/>
      <c r="B2553" s="5"/>
      <c r="C2553" s="5"/>
      <c r="D2553" s="5"/>
      <c r="E2553" s="5"/>
      <c r="F2553" s="5"/>
      <c r="G2553" s="5"/>
      <c r="H2553" s="5"/>
      <c r="I2553" s="5"/>
      <c r="J2553" s="5"/>
      <c r="K2553" s="8"/>
      <c r="L2553" s="7" t="str">
        <f aca="false"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 customFormat="false" ht="15" hidden="false" customHeight="false" outlineLevel="0" collapsed="false">
      <c r="A2554" s="5"/>
      <c r="B2554" s="5"/>
      <c r="C2554" s="5"/>
      <c r="D2554" s="5"/>
      <c r="E2554" s="5"/>
      <c r="F2554" s="5"/>
      <c r="G2554" s="5"/>
      <c r="H2554" s="5"/>
      <c r="I2554" s="5"/>
      <c r="J2554" s="5"/>
      <c r="K2554" s="8"/>
      <c r="L2554" s="7" t="str">
        <f aca="false"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 customFormat="false" ht="15" hidden="false" customHeight="false" outlineLevel="0" collapsed="false">
      <c r="A2555" s="5"/>
      <c r="B2555" s="5"/>
      <c r="C2555" s="5"/>
      <c r="D2555" s="5"/>
      <c r="E2555" s="5"/>
      <c r="F2555" s="5"/>
      <c r="G2555" s="5"/>
      <c r="H2555" s="5"/>
      <c r="I2555" s="5"/>
      <c r="J2555" s="5"/>
      <c r="K2555" s="8"/>
      <c r="L2555" s="7" t="str">
        <f aca="false"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 customFormat="false" ht="15" hidden="false" customHeight="false" outlineLevel="0" collapsed="false">
      <c r="A2556" s="5"/>
      <c r="B2556" s="5"/>
      <c r="C2556" s="5"/>
      <c r="D2556" s="5"/>
      <c r="E2556" s="5"/>
      <c r="F2556" s="5"/>
      <c r="G2556" s="5"/>
      <c r="H2556" s="5"/>
      <c r="I2556" s="5"/>
      <c r="J2556" s="5"/>
      <c r="K2556" s="8"/>
      <c r="L2556" s="7" t="str">
        <f aca="false"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 customFormat="false" ht="15" hidden="false" customHeight="false" outlineLevel="0" collapsed="false">
      <c r="A2557" s="5"/>
      <c r="B2557" s="5"/>
      <c r="C2557" s="5"/>
      <c r="D2557" s="5"/>
      <c r="E2557" s="5"/>
      <c r="F2557" s="5"/>
      <c r="G2557" s="5"/>
      <c r="H2557" s="5"/>
      <c r="I2557" s="5"/>
      <c r="J2557" s="5"/>
      <c r="K2557" s="8"/>
      <c r="L2557" s="7" t="str">
        <f aca="false"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 customFormat="false" ht="15" hidden="false" customHeight="false" outlineLevel="0" collapsed="false">
      <c r="A2558" s="5"/>
      <c r="B2558" s="5"/>
      <c r="C2558" s="5"/>
      <c r="D2558" s="5"/>
      <c r="E2558" s="5"/>
      <c r="F2558" s="5"/>
      <c r="G2558" s="5"/>
      <c r="H2558" s="5"/>
      <c r="I2558" s="5"/>
      <c r="J2558" s="5"/>
      <c r="K2558" s="8"/>
      <c r="L2558" s="7" t="str">
        <f aca="false"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 customFormat="false" ht="15" hidden="false" customHeight="false" outlineLevel="0" collapsed="false">
      <c r="A2559" s="5"/>
      <c r="B2559" s="5"/>
      <c r="C2559" s="5"/>
      <c r="D2559" s="5"/>
      <c r="E2559" s="5"/>
      <c r="F2559" s="5"/>
      <c r="G2559" s="5"/>
      <c r="H2559" s="5"/>
      <c r="I2559" s="5"/>
      <c r="J2559" s="5"/>
      <c r="K2559" s="8"/>
      <c r="L2559" s="7" t="str">
        <f aca="false"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 customFormat="false" ht="15" hidden="false" customHeight="false" outlineLevel="0" collapsed="false">
      <c r="A2560" s="5"/>
      <c r="B2560" s="5"/>
      <c r="C2560" s="5"/>
      <c r="D2560" s="5"/>
      <c r="E2560" s="5"/>
      <c r="F2560" s="5"/>
      <c r="G2560" s="5"/>
      <c r="H2560" s="5"/>
      <c r="I2560" s="5"/>
      <c r="J2560" s="5"/>
      <c r="K2560" s="8"/>
      <c r="L2560" s="7" t="str">
        <f aca="false"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 customFormat="false" ht="15" hidden="false" customHeight="false" outlineLevel="0" collapsed="false">
      <c r="A2561" s="5"/>
      <c r="B2561" s="5"/>
      <c r="C2561" s="5"/>
      <c r="D2561" s="5"/>
      <c r="E2561" s="5"/>
      <c r="F2561" s="5"/>
      <c r="G2561" s="5"/>
      <c r="H2561" s="5"/>
      <c r="I2561" s="5"/>
      <c r="J2561" s="5"/>
      <c r="K2561" s="8"/>
      <c r="L2561" s="7" t="str">
        <f aca="false"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 customFormat="false" ht="15" hidden="false" customHeight="false" outlineLevel="0" collapsed="false">
      <c r="A2562" s="5"/>
      <c r="B2562" s="5"/>
      <c r="C2562" s="5"/>
      <c r="D2562" s="5"/>
      <c r="E2562" s="5"/>
      <c r="F2562" s="5"/>
      <c r="G2562" s="5"/>
      <c r="H2562" s="5"/>
      <c r="I2562" s="5"/>
      <c r="J2562" s="5"/>
      <c r="K2562" s="8"/>
      <c r="L2562" s="7" t="str">
        <f aca="false"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 customFormat="false" ht="15" hidden="false" customHeight="false" outlineLevel="0" collapsed="false">
      <c r="A2563" s="5"/>
      <c r="B2563" s="5"/>
      <c r="C2563" s="5"/>
      <c r="D2563" s="5"/>
      <c r="E2563" s="5"/>
      <c r="F2563" s="5"/>
      <c r="G2563" s="5"/>
      <c r="H2563" s="5"/>
      <c r="I2563" s="5"/>
      <c r="J2563" s="5"/>
      <c r="K2563" s="8"/>
      <c r="L2563" s="7" t="str">
        <f aca="false"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 customFormat="false" ht="15" hidden="false" customHeight="false" outlineLevel="0" collapsed="false">
      <c r="A2564" s="5"/>
      <c r="B2564" s="5"/>
      <c r="C2564" s="5"/>
      <c r="D2564" s="5"/>
      <c r="E2564" s="5"/>
      <c r="F2564" s="5"/>
      <c r="G2564" s="5"/>
      <c r="H2564" s="5"/>
      <c r="I2564" s="5"/>
      <c r="J2564" s="5"/>
      <c r="K2564" s="8"/>
      <c r="L2564" s="7" t="str">
        <f aca="false"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 customFormat="false" ht="15" hidden="false" customHeight="false" outlineLevel="0" collapsed="false">
      <c r="A2565" s="5"/>
      <c r="B2565" s="5"/>
      <c r="C2565" s="5"/>
      <c r="D2565" s="5"/>
      <c r="E2565" s="5"/>
      <c r="F2565" s="5"/>
      <c r="G2565" s="5"/>
      <c r="H2565" s="5"/>
      <c r="I2565" s="5"/>
      <c r="J2565" s="5"/>
      <c r="K2565" s="8"/>
      <c r="L2565" s="7" t="str">
        <f aca="false"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 customFormat="false" ht="15" hidden="false" customHeight="false" outlineLevel="0" collapsed="false">
      <c r="A2566" s="5"/>
      <c r="B2566" s="5"/>
      <c r="C2566" s="5"/>
      <c r="D2566" s="5"/>
      <c r="E2566" s="5"/>
      <c r="F2566" s="5"/>
      <c r="G2566" s="5"/>
      <c r="H2566" s="5"/>
      <c r="I2566" s="5"/>
      <c r="J2566" s="5"/>
      <c r="K2566" s="8"/>
      <c r="L2566" s="7" t="str">
        <f aca="false"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 customFormat="false" ht="15" hidden="false" customHeight="false" outlineLevel="0" collapsed="false">
      <c r="A2567" s="5"/>
      <c r="B2567" s="5"/>
      <c r="C2567" s="5"/>
      <c r="D2567" s="5"/>
      <c r="E2567" s="5"/>
      <c r="F2567" s="5"/>
      <c r="G2567" s="5"/>
      <c r="H2567" s="5"/>
      <c r="I2567" s="5"/>
      <c r="J2567" s="5"/>
      <c r="K2567" s="8"/>
      <c r="L2567" s="7" t="str">
        <f aca="false"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 customFormat="false" ht="15" hidden="false" customHeight="false" outlineLevel="0" collapsed="false">
      <c r="A2568" s="5"/>
      <c r="B2568" s="5"/>
      <c r="C2568" s="5"/>
      <c r="D2568" s="5"/>
      <c r="E2568" s="5"/>
      <c r="F2568" s="5"/>
      <c r="G2568" s="5"/>
      <c r="H2568" s="5"/>
      <c r="I2568" s="5"/>
      <c r="J2568" s="5"/>
      <c r="K2568" s="8"/>
      <c r="L2568" s="7" t="str">
        <f aca="false"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 customFormat="false" ht="15" hidden="false" customHeight="false" outlineLevel="0" collapsed="false">
      <c r="A2569" s="5"/>
      <c r="B2569" s="5"/>
      <c r="C2569" s="5"/>
      <c r="D2569" s="5"/>
      <c r="E2569" s="5"/>
      <c r="F2569" s="5"/>
      <c r="G2569" s="5"/>
      <c r="H2569" s="5"/>
      <c r="I2569" s="5"/>
      <c r="J2569" s="5"/>
      <c r="K2569" s="8"/>
      <c r="L2569" s="7" t="str">
        <f aca="false"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 customFormat="false" ht="15" hidden="false" customHeight="false" outlineLevel="0" collapsed="false">
      <c r="A2570" s="5"/>
      <c r="B2570" s="5"/>
      <c r="C2570" s="5"/>
      <c r="D2570" s="5"/>
      <c r="E2570" s="5"/>
      <c r="F2570" s="5"/>
      <c r="G2570" s="5"/>
      <c r="H2570" s="5"/>
      <c r="I2570" s="5"/>
      <c r="J2570" s="5"/>
      <c r="K2570" s="8"/>
      <c r="L2570" s="7" t="str">
        <f aca="false"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 customFormat="false" ht="15" hidden="false" customHeight="false" outlineLevel="0" collapsed="false">
      <c r="A2571" s="5"/>
      <c r="B2571" s="5"/>
      <c r="C2571" s="5"/>
      <c r="D2571" s="5"/>
      <c r="E2571" s="5"/>
      <c r="F2571" s="5"/>
      <c r="G2571" s="5"/>
      <c r="H2571" s="5"/>
      <c r="I2571" s="5"/>
      <c r="J2571" s="5"/>
      <c r="K2571" s="8"/>
      <c r="L2571" s="7" t="str">
        <f aca="false"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 customFormat="false" ht="15" hidden="false" customHeight="false" outlineLevel="0" collapsed="false">
      <c r="A2572" s="5"/>
      <c r="B2572" s="5"/>
      <c r="C2572" s="5"/>
      <c r="D2572" s="5"/>
      <c r="E2572" s="5"/>
      <c r="F2572" s="5"/>
      <c r="G2572" s="5"/>
      <c r="H2572" s="5"/>
      <c r="I2572" s="5"/>
      <c r="J2572" s="5"/>
      <c r="K2572" s="8"/>
      <c r="L2572" s="7" t="str">
        <f aca="false"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 customFormat="false" ht="15" hidden="false" customHeight="false" outlineLevel="0" collapsed="false">
      <c r="A2573" s="5"/>
      <c r="B2573" s="5"/>
      <c r="C2573" s="5"/>
      <c r="D2573" s="5"/>
      <c r="E2573" s="5"/>
      <c r="F2573" s="5"/>
      <c r="G2573" s="5"/>
      <c r="H2573" s="5"/>
      <c r="I2573" s="5"/>
      <c r="J2573" s="5"/>
      <c r="K2573" s="8"/>
      <c r="L2573" s="7" t="str">
        <f aca="false"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 customFormat="false" ht="15" hidden="false" customHeight="false" outlineLevel="0" collapsed="false">
      <c r="A2574" s="5"/>
      <c r="B2574" s="5"/>
      <c r="C2574" s="5"/>
      <c r="D2574" s="5"/>
      <c r="E2574" s="5"/>
      <c r="F2574" s="5"/>
      <c r="G2574" s="5"/>
      <c r="H2574" s="5"/>
      <c r="I2574" s="5"/>
      <c r="J2574" s="5"/>
      <c r="K2574" s="8"/>
      <c r="L2574" s="7" t="str">
        <f aca="false"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 customFormat="false" ht="15" hidden="false" customHeight="false" outlineLevel="0" collapsed="false">
      <c r="A2575" s="5"/>
      <c r="B2575" s="5"/>
      <c r="C2575" s="5"/>
      <c r="D2575" s="5"/>
      <c r="E2575" s="5"/>
      <c r="F2575" s="5"/>
      <c r="G2575" s="5"/>
      <c r="H2575" s="5"/>
      <c r="I2575" s="5"/>
      <c r="J2575" s="5"/>
      <c r="K2575" s="8"/>
      <c r="L2575" s="7" t="str">
        <f aca="false"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 customFormat="false" ht="15" hidden="false" customHeight="false" outlineLevel="0" collapsed="false">
      <c r="A2576" s="5"/>
      <c r="B2576" s="5"/>
      <c r="C2576" s="5"/>
      <c r="D2576" s="5"/>
      <c r="E2576" s="5"/>
      <c r="F2576" s="5"/>
      <c r="G2576" s="5"/>
      <c r="H2576" s="5"/>
      <c r="I2576" s="5"/>
      <c r="J2576" s="5"/>
      <c r="K2576" s="8"/>
      <c r="L2576" s="7" t="str">
        <f aca="false"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 customFormat="false" ht="15" hidden="false" customHeight="false" outlineLevel="0" collapsed="false">
      <c r="A2577" s="5"/>
      <c r="B2577" s="5"/>
      <c r="C2577" s="5"/>
      <c r="D2577" s="5"/>
      <c r="E2577" s="5"/>
      <c r="F2577" s="5"/>
      <c r="G2577" s="5"/>
      <c r="H2577" s="5"/>
      <c r="I2577" s="5"/>
      <c r="J2577" s="5"/>
      <c r="K2577" s="8"/>
      <c r="L2577" s="7" t="str">
        <f aca="false"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 customFormat="false" ht="15" hidden="false" customHeight="false" outlineLevel="0" collapsed="false">
      <c r="A2578" s="5"/>
      <c r="B2578" s="5"/>
      <c r="C2578" s="5"/>
      <c r="D2578" s="5"/>
      <c r="E2578" s="5"/>
      <c r="F2578" s="5"/>
      <c r="G2578" s="5"/>
      <c r="H2578" s="5"/>
      <c r="I2578" s="5"/>
      <c r="J2578" s="5"/>
      <c r="K2578" s="8"/>
      <c r="L2578" s="7" t="str">
        <f aca="false"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 customFormat="false" ht="15" hidden="false" customHeight="false" outlineLevel="0" collapsed="false">
      <c r="A2579" s="5"/>
      <c r="B2579" s="5"/>
      <c r="C2579" s="5"/>
      <c r="D2579" s="5"/>
      <c r="E2579" s="5"/>
      <c r="F2579" s="5"/>
      <c r="G2579" s="5"/>
      <c r="H2579" s="5"/>
      <c r="I2579" s="5"/>
      <c r="J2579" s="5"/>
      <c r="K2579" s="8"/>
      <c r="L2579" s="7" t="str">
        <f aca="false"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 customFormat="false" ht="15" hidden="false" customHeight="false" outlineLevel="0" collapsed="false">
      <c r="A2580" s="5"/>
      <c r="B2580" s="5"/>
      <c r="C2580" s="5"/>
      <c r="D2580" s="5"/>
      <c r="E2580" s="5"/>
      <c r="F2580" s="5"/>
      <c r="G2580" s="5"/>
      <c r="H2580" s="5"/>
      <c r="I2580" s="5"/>
      <c r="J2580" s="5"/>
      <c r="K2580" s="8"/>
      <c r="L2580" s="7" t="str">
        <f aca="false"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 customFormat="false" ht="15" hidden="false" customHeight="false" outlineLevel="0" collapsed="false">
      <c r="A2581" s="5"/>
      <c r="B2581" s="5"/>
      <c r="C2581" s="5"/>
      <c r="D2581" s="5"/>
      <c r="E2581" s="5"/>
      <c r="F2581" s="5"/>
      <c r="G2581" s="5"/>
      <c r="H2581" s="5"/>
      <c r="I2581" s="5"/>
      <c r="J2581" s="5"/>
      <c r="K2581" s="8"/>
      <c r="L2581" s="7" t="str">
        <f aca="false"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 customFormat="false" ht="15" hidden="false" customHeight="false" outlineLevel="0" collapsed="false">
      <c r="A2582" s="5"/>
      <c r="B2582" s="5"/>
      <c r="C2582" s="5"/>
      <c r="D2582" s="5"/>
      <c r="E2582" s="5"/>
      <c r="F2582" s="5"/>
      <c r="G2582" s="5"/>
      <c r="H2582" s="5"/>
      <c r="I2582" s="5"/>
      <c r="J2582" s="5"/>
      <c r="K2582" s="8"/>
      <c r="L2582" s="7" t="str">
        <f aca="false"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 customFormat="false" ht="15" hidden="false" customHeight="false" outlineLevel="0" collapsed="false">
      <c r="A2583" s="5"/>
      <c r="B2583" s="5"/>
      <c r="C2583" s="5"/>
      <c r="D2583" s="5"/>
      <c r="E2583" s="5"/>
      <c r="F2583" s="5"/>
      <c r="G2583" s="5"/>
      <c r="H2583" s="5"/>
      <c r="I2583" s="5"/>
      <c r="J2583" s="5"/>
      <c r="K2583" s="8"/>
      <c r="L2583" s="7" t="str">
        <f aca="false"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 customFormat="false" ht="15" hidden="false" customHeight="false" outlineLevel="0" collapsed="false">
      <c r="A2584" s="5"/>
      <c r="B2584" s="5"/>
      <c r="C2584" s="5"/>
      <c r="D2584" s="5"/>
      <c r="E2584" s="5"/>
      <c r="F2584" s="5"/>
      <c r="G2584" s="5"/>
      <c r="H2584" s="5"/>
      <c r="I2584" s="5"/>
      <c r="J2584" s="5"/>
      <c r="K2584" s="8"/>
      <c r="L2584" s="7" t="str">
        <f aca="false"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 customFormat="false" ht="15" hidden="false" customHeight="false" outlineLevel="0" collapsed="false">
      <c r="A2585" s="5"/>
      <c r="B2585" s="5"/>
      <c r="C2585" s="5"/>
      <c r="D2585" s="5"/>
      <c r="E2585" s="5"/>
      <c r="F2585" s="5"/>
      <c r="G2585" s="5"/>
      <c r="H2585" s="5"/>
      <c r="I2585" s="5"/>
      <c r="J2585" s="5"/>
      <c r="K2585" s="8"/>
      <c r="L2585" s="7" t="str">
        <f aca="false"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 customFormat="false" ht="15" hidden="false" customHeight="false" outlineLevel="0" collapsed="false">
      <c r="A2586" s="5"/>
      <c r="B2586" s="5"/>
      <c r="C2586" s="5"/>
      <c r="D2586" s="5"/>
      <c r="E2586" s="5"/>
      <c r="F2586" s="5"/>
      <c r="G2586" s="5"/>
      <c r="H2586" s="5"/>
      <c r="I2586" s="5"/>
      <c r="J2586" s="5"/>
      <c r="K2586" s="8"/>
      <c r="L2586" s="7" t="str">
        <f aca="false"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 customFormat="false" ht="15" hidden="false" customHeight="false" outlineLevel="0" collapsed="false">
      <c r="A2587" s="5"/>
      <c r="B2587" s="5"/>
      <c r="C2587" s="5"/>
      <c r="D2587" s="5"/>
      <c r="E2587" s="5"/>
      <c r="F2587" s="5"/>
      <c r="G2587" s="5"/>
      <c r="H2587" s="5"/>
      <c r="I2587" s="5"/>
      <c r="J2587" s="5"/>
      <c r="K2587" s="8"/>
      <c r="L2587" s="7" t="str">
        <f aca="false"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 customFormat="false" ht="15" hidden="false" customHeight="false" outlineLevel="0" collapsed="false">
      <c r="A2588" s="5"/>
      <c r="B2588" s="5"/>
      <c r="C2588" s="5"/>
      <c r="D2588" s="5"/>
      <c r="E2588" s="5"/>
      <c r="F2588" s="5"/>
      <c r="G2588" s="5"/>
      <c r="H2588" s="5"/>
      <c r="I2588" s="5"/>
      <c r="J2588" s="5"/>
      <c r="K2588" s="8"/>
      <c r="L2588" s="7" t="str">
        <f aca="false"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 customFormat="false" ht="15" hidden="false" customHeight="false" outlineLevel="0" collapsed="false">
      <c r="A2589" s="5"/>
      <c r="B2589" s="5"/>
      <c r="C2589" s="5"/>
      <c r="D2589" s="5"/>
      <c r="E2589" s="5"/>
      <c r="F2589" s="5"/>
      <c r="G2589" s="5"/>
      <c r="H2589" s="5"/>
      <c r="I2589" s="5"/>
      <c r="J2589" s="5"/>
      <c r="K2589" s="8"/>
      <c r="L2589" s="7" t="str">
        <f aca="false"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 customFormat="false" ht="15" hidden="false" customHeight="false" outlineLevel="0" collapsed="false">
      <c r="A2590" s="5"/>
      <c r="B2590" s="5"/>
      <c r="C2590" s="5"/>
      <c r="D2590" s="5"/>
      <c r="E2590" s="5"/>
      <c r="F2590" s="5"/>
      <c r="G2590" s="5"/>
      <c r="H2590" s="5"/>
      <c r="I2590" s="5"/>
      <c r="J2590" s="5"/>
      <c r="K2590" s="8"/>
      <c r="L2590" s="7" t="str">
        <f aca="false"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 customFormat="false" ht="15" hidden="false" customHeight="false" outlineLevel="0" collapsed="false">
      <c r="A2591" s="5"/>
      <c r="B2591" s="5"/>
      <c r="C2591" s="5"/>
      <c r="D2591" s="5"/>
      <c r="E2591" s="5"/>
      <c r="F2591" s="5"/>
      <c r="G2591" s="5"/>
      <c r="H2591" s="5"/>
      <c r="I2591" s="5"/>
      <c r="J2591" s="5"/>
      <c r="K2591" s="8"/>
      <c r="L2591" s="7" t="str">
        <f aca="false"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 customFormat="false" ht="15" hidden="false" customHeight="false" outlineLevel="0" collapsed="false">
      <c r="A2592" s="5"/>
      <c r="B2592" s="5"/>
      <c r="C2592" s="5"/>
      <c r="D2592" s="5"/>
      <c r="E2592" s="5"/>
      <c r="F2592" s="5"/>
      <c r="G2592" s="5"/>
      <c r="H2592" s="5"/>
      <c r="I2592" s="5"/>
      <c r="J2592" s="5"/>
      <c r="K2592" s="8"/>
      <c r="L2592" s="7" t="str">
        <f aca="false"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 customFormat="false" ht="15" hidden="false" customHeight="false" outlineLevel="0" collapsed="false">
      <c r="A2593" s="5"/>
      <c r="B2593" s="5"/>
      <c r="C2593" s="5"/>
      <c r="D2593" s="5"/>
      <c r="E2593" s="5"/>
      <c r="F2593" s="5"/>
      <c r="G2593" s="5"/>
      <c r="H2593" s="5"/>
      <c r="I2593" s="5"/>
      <c r="J2593" s="5"/>
      <c r="K2593" s="8"/>
      <c r="L2593" s="7" t="str">
        <f aca="false"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 customFormat="false" ht="15" hidden="false" customHeight="false" outlineLevel="0" collapsed="false">
      <c r="A2594" s="5"/>
      <c r="B2594" s="5"/>
      <c r="C2594" s="5"/>
      <c r="D2594" s="5"/>
      <c r="E2594" s="5"/>
      <c r="F2594" s="5"/>
      <c r="G2594" s="5"/>
      <c r="H2594" s="5"/>
      <c r="I2594" s="5"/>
      <c r="J2594" s="5"/>
      <c r="K2594" s="8"/>
      <c r="L2594" s="7" t="str">
        <f aca="false"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 customFormat="false" ht="15" hidden="false" customHeight="false" outlineLevel="0" collapsed="false">
      <c r="A2595" s="5"/>
      <c r="B2595" s="5"/>
      <c r="C2595" s="5"/>
      <c r="D2595" s="5"/>
      <c r="E2595" s="5"/>
      <c r="F2595" s="5"/>
      <c r="G2595" s="5"/>
      <c r="H2595" s="5"/>
      <c r="I2595" s="5"/>
      <c r="J2595" s="5"/>
      <c r="K2595" s="8"/>
      <c r="L2595" s="7" t="str">
        <f aca="false"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 customFormat="false" ht="15" hidden="false" customHeight="false" outlineLevel="0" collapsed="false">
      <c r="A2596" s="5"/>
      <c r="B2596" s="5"/>
      <c r="C2596" s="5"/>
      <c r="D2596" s="5"/>
      <c r="E2596" s="5"/>
      <c r="F2596" s="5"/>
      <c r="G2596" s="5"/>
      <c r="H2596" s="5"/>
      <c r="I2596" s="5"/>
      <c r="J2596" s="5"/>
      <c r="K2596" s="8"/>
      <c r="L2596" s="7" t="str">
        <f aca="false"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 customFormat="false" ht="15" hidden="false" customHeight="false" outlineLevel="0" collapsed="false">
      <c r="A2597" s="5"/>
      <c r="B2597" s="5"/>
      <c r="C2597" s="5"/>
      <c r="D2597" s="5"/>
      <c r="E2597" s="5"/>
      <c r="F2597" s="5"/>
      <c r="G2597" s="5"/>
      <c r="H2597" s="5"/>
      <c r="I2597" s="5"/>
      <c r="J2597" s="5"/>
      <c r="K2597" s="8"/>
      <c r="L2597" s="7" t="str">
        <f aca="false"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 customFormat="false" ht="15" hidden="false" customHeight="false" outlineLevel="0" collapsed="false">
      <c r="A2598" s="5"/>
      <c r="B2598" s="5"/>
      <c r="C2598" s="5"/>
      <c r="D2598" s="5"/>
      <c r="E2598" s="5"/>
      <c r="F2598" s="5"/>
      <c r="G2598" s="5"/>
      <c r="H2598" s="5"/>
      <c r="I2598" s="5"/>
      <c r="J2598" s="5"/>
      <c r="K2598" s="8"/>
      <c r="L2598" s="7" t="str">
        <f aca="false"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 customFormat="false" ht="15" hidden="false" customHeight="false" outlineLevel="0" collapsed="false">
      <c r="A2599" s="5"/>
      <c r="B2599" s="5"/>
      <c r="C2599" s="5"/>
      <c r="D2599" s="5"/>
      <c r="E2599" s="5"/>
      <c r="F2599" s="5"/>
      <c r="G2599" s="5"/>
      <c r="H2599" s="5"/>
      <c r="I2599" s="5"/>
      <c r="J2599" s="5"/>
      <c r="K2599" s="8"/>
      <c r="L2599" s="7" t="str">
        <f aca="false"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 customFormat="false" ht="15" hidden="false" customHeight="false" outlineLevel="0" collapsed="false">
      <c r="A2600" s="5"/>
      <c r="B2600" s="5"/>
      <c r="C2600" s="5"/>
      <c r="D2600" s="5"/>
      <c r="E2600" s="5"/>
      <c r="F2600" s="5"/>
      <c r="G2600" s="5"/>
      <c r="H2600" s="5"/>
      <c r="I2600" s="5"/>
      <c r="J2600" s="5"/>
      <c r="K2600" s="8"/>
      <c r="L2600" s="7" t="str">
        <f aca="false"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 customFormat="false" ht="15" hidden="false" customHeight="false" outlineLevel="0" collapsed="false">
      <c r="A2601" s="5"/>
      <c r="B2601" s="5"/>
      <c r="C2601" s="5"/>
      <c r="D2601" s="5"/>
      <c r="E2601" s="5"/>
      <c r="F2601" s="5"/>
      <c r="G2601" s="5"/>
      <c r="H2601" s="5"/>
      <c r="I2601" s="5"/>
      <c r="J2601" s="5"/>
      <c r="K2601" s="8"/>
      <c r="L2601" s="7" t="str">
        <f aca="false"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 customFormat="false" ht="15" hidden="false" customHeight="false" outlineLevel="0" collapsed="false">
      <c r="A2602" s="5"/>
      <c r="B2602" s="5"/>
      <c r="C2602" s="5"/>
      <c r="D2602" s="5"/>
      <c r="E2602" s="5"/>
      <c r="F2602" s="5"/>
      <c r="G2602" s="5"/>
      <c r="H2602" s="5"/>
      <c r="I2602" s="5"/>
      <c r="J2602" s="5"/>
      <c r="K2602" s="8"/>
      <c r="L2602" s="7" t="str">
        <f aca="false"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 customFormat="false" ht="15" hidden="false" customHeight="false" outlineLevel="0" collapsed="false">
      <c r="A2603" s="5"/>
      <c r="B2603" s="5"/>
      <c r="C2603" s="5"/>
      <c r="D2603" s="5"/>
      <c r="E2603" s="5"/>
      <c r="F2603" s="5"/>
      <c r="G2603" s="5"/>
      <c r="H2603" s="5"/>
      <c r="I2603" s="5"/>
      <c r="J2603" s="5"/>
      <c r="K2603" s="8"/>
      <c r="L2603" s="7" t="str">
        <f aca="false"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 customFormat="false" ht="15" hidden="false" customHeight="false" outlineLevel="0" collapsed="false">
      <c r="A2604" s="5"/>
      <c r="B2604" s="5"/>
      <c r="C2604" s="5"/>
      <c r="D2604" s="5"/>
      <c r="E2604" s="5"/>
      <c r="F2604" s="5"/>
      <c r="G2604" s="5"/>
      <c r="H2604" s="5"/>
      <c r="I2604" s="5"/>
      <c r="J2604" s="5"/>
      <c r="K2604" s="8"/>
      <c r="L2604" s="7" t="str">
        <f aca="false"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 customFormat="false" ht="15" hidden="false" customHeight="false" outlineLevel="0" collapsed="false">
      <c r="A2605" s="5"/>
      <c r="B2605" s="5"/>
      <c r="C2605" s="5"/>
      <c r="D2605" s="5"/>
      <c r="E2605" s="5"/>
      <c r="F2605" s="5"/>
      <c r="G2605" s="5"/>
      <c r="H2605" s="5"/>
      <c r="I2605" s="5"/>
      <c r="J2605" s="5"/>
      <c r="K2605" s="8"/>
      <c r="L2605" s="7" t="str">
        <f aca="false"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 customFormat="false" ht="15" hidden="false" customHeight="false" outlineLevel="0" collapsed="false">
      <c r="A2606" s="5"/>
      <c r="B2606" s="5"/>
      <c r="C2606" s="5"/>
      <c r="D2606" s="5"/>
      <c r="E2606" s="5"/>
      <c r="F2606" s="5"/>
      <c r="G2606" s="5"/>
      <c r="H2606" s="5"/>
      <c r="I2606" s="5"/>
      <c r="J2606" s="5"/>
      <c r="K2606" s="8"/>
      <c r="L2606" s="7" t="str">
        <f aca="false"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 customFormat="false" ht="15" hidden="false" customHeight="false" outlineLevel="0" collapsed="false">
      <c r="A2607" s="5"/>
      <c r="B2607" s="5"/>
      <c r="C2607" s="5"/>
      <c r="D2607" s="5"/>
      <c r="E2607" s="5"/>
      <c r="F2607" s="5"/>
      <c r="G2607" s="5"/>
      <c r="H2607" s="5"/>
      <c r="I2607" s="5"/>
      <c r="J2607" s="5"/>
      <c r="K2607" s="8"/>
      <c r="L2607" s="7" t="str">
        <f aca="false"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 customFormat="false" ht="15" hidden="false" customHeight="false" outlineLevel="0" collapsed="false">
      <c r="A2608" s="5"/>
      <c r="B2608" s="5"/>
      <c r="C2608" s="5"/>
      <c r="D2608" s="5"/>
      <c r="E2608" s="5"/>
      <c r="F2608" s="5"/>
      <c r="G2608" s="5"/>
      <c r="H2608" s="5"/>
      <c r="I2608" s="5"/>
      <c r="J2608" s="5"/>
      <c r="K2608" s="8"/>
      <c r="L2608" s="7" t="str">
        <f aca="false"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 customFormat="false" ht="15" hidden="false" customHeight="false" outlineLevel="0" collapsed="false">
      <c r="A2609" s="5"/>
      <c r="B2609" s="5"/>
      <c r="C2609" s="5"/>
      <c r="D2609" s="5"/>
      <c r="E2609" s="5"/>
      <c r="F2609" s="5"/>
      <c r="G2609" s="5"/>
      <c r="H2609" s="5"/>
      <c r="I2609" s="5"/>
      <c r="J2609" s="5"/>
      <c r="K2609" s="8"/>
      <c r="L2609" s="7" t="str">
        <f aca="false"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 customFormat="false" ht="15" hidden="false" customHeight="false" outlineLevel="0" collapsed="false">
      <c r="A2610" s="5"/>
      <c r="B2610" s="5"/>
      <c r="C2610" s="5"/>
      <c r="D2610" s="5"/>
      <c r="E2610" s="5"/>
      <c r="F2610" s="5"/>
      <c r="G2610" s="5"/>
      <c r="H2610" s="5"/>
      <c r="I2610" s="5"/>
      <c r="J2610" s="5"/>
      <c r="K2610" s="8"/>
      <c r="L2610" s="7" t="str">
        <f aca="false"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 customFormat="false" ht="15" hidden="false" customHeight="false" outlineLevel="0" collapsed="false">
      <c r="A2611" s="5"/>
      <c r="B2611" s="5"/>
      <c r="C2611" s="5"/>
      <c r="D2611" s="5"/>
      <c r="E2611" s="5"/>
      <c r="F2611" s="5"/>
      <c r="G2611" s="5"/>
      <c r="H2611" s="5"/>
      <c r="I2611" s="5"/>
      <c r="J2611" s="5"/>
      <c r="K2611" s="8"/>
      <c r="L2611" s="7" t="str">
        <f aca="false"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 customFormat="false" ht="15" hidden="false" customHeight="false" outlineLevel="0" collapsed="false">
      <c r="A2612" s="5"/>
      <c r="B2612" s="5"/>
      <c r="C2612" s="5"/>
      <c r="D2612" s="5"/>
      <c r="E2612" s="5"/>
      <c r="F2612" s="5"/>
      <c r="G2612" s="5"/>
      <c r="H2612" s="5"/>
      <c r="I2612" s="5"/>
      <c r="J2612" s="5"/>
      <c r="K2612" s="8"/>
      <c r="L2612" s="7" t="str">
        <f aca="false"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 customFormat="false" ht="15" hidden="false" customHeight="false" outlineLevel="0" collapsed="false">
      <c r="A2613" s="5"/>
      <c r="B2613" s="5"/>
      <c r="C2613" s="5"/>
      <c r="D2613" s="5"/>
      <c r="E2613" s="5"/>
      <c r="F2613" s="5"/>
      <c r="G2613" s="5"/>
      <c r="H2613" s="5"/>
      <c r="I2613" s="5"/>
      <c r="J2613" s="5"/>
      <c r="K2613" s="8"/>
      <c r="L2613" s="7" t="str">
        <f aca="false"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 customFormat="false" ht="15" hidden="false" customHeight="false" outlineLevel="0" collapsed="false">
      <c r="A2614" s="5"/>
      <c r="B2614" s="5"/>
      <c r="C2614" s="5"/>
      <c r="D2614" s="5"/>
      <c r="E2614" s="5"/>
      <c r="F2614" s="5"/>
      <c r="G2614" s="5"/>
      <c r="H2614" s="5"/>
      <c r="I2614" s="5"/>
      <c r="J2614" s="5"/>
      <c r="K2614" s="8"/>
      <c r="L2614" s="7" t="str">
        <f aca="false"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 customFormat="false" ht="15" hidden="false" customHeight="false" outlineLevel="0" collapsed="false">
      <c r="A2615" s="5"/>
      <c r="B2615" s="5"/>
      <c r="C2615" s="5"/>
      <c r="D2615" s="5"/>
      <c r="E2615" s="5"/>
      <c r="F2615" s="5"/>
      <c r="G2615" s="5"/>
      <c r="H2615" s="5"/>
      <c r="I2615" s="5"/>
      <c r="J2615" s="5"/>
      <c r="K2615" s="8"/>
      <c r="L2615" s="7" t="str">
        <f aca="false"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 customFormat="false" ht="15" hidden="false" customHeight="false" outlineLevel="0" collapsed="false">
      <c r="A2616" s="5"/>
      <c r="B2616" s="5"/>
      <c r="C2616" s="5"/>
      <c r="D2616" s="5"/>
      <c r="E2616" s="5"/>
      <c r="F2616" s="5"/>
      <c r="G2616" s="5"/>
      <c r="H2616" s="5"/>
      <c r="I2616" s="5"/>
      <c r="J2616" s="5"/>
      <c r="K2616" s="8"/>
      <c r="L2616" s="7" t="str">
        <f aca="false"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 customFormat="false" ht="15" hidden="false" customHeight="false" outlineLevel="0" collapsed="false">
      <c r="A2617" s="5"/>
      <c r="B2617" s="5"/>
      <c r="C2617" s="5"/>
      <c r="D2617" s="5"/>
      <c r="E2617" s="5"/>
      <c r="F2617" s="5"/>
      <c r="G2617" s="5"/>
      <c r="H2617" s="5"/>
      <c r="I2617" s="5"/>
      <c r="J2617" s="5"/>
      <c r="K2617" s="8"/>
      <c r="L2617" s="7" t="str">
        <f aca="false"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 customFormat="false" ht="15" hidden="false" customHeight="false" outlineLevel="0" collapsed="false">
      <c r="A2618" s="5"/>
      <c r="B2618" s="5"/>
      <c r="C2618" s="5"/>
      <c r="D2618" s="5"/>
      <c r="E2618" s="5"/>
      <c r="F2618" s="5"/>
      <c r="G2618" s="5"/>
      <c r="H2618" s="5"/>
      <c r="I2618" s="5"/>
      <c r="J2618" s="5"/>
      <c r="K2618" s="8"/>
      <c r="L2618" s="7" t="str">
        <f aca="false"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 customFormat="false" ht="15" hidden="false" customHeight="false" outlineLevel="0" collapsed="false">
      <c r="A2619" s="5"/>
      <c r="B2619" s="5"/>
      <c r="C2619" s="5"/>
      <c r="D2619" s="5"/>
      <c r="E2619" s="5"/>
      <c r="F2619" s="5"/>
      <c r="G2619" s="5"/>
      <c r="H2619" s="5"/>
      <c r="I2619" s="5"/>
      <c r="J2619" s="5"/>
      <c r="K2619" s="8"/>
      <c r="L2619" s="7" t="str">
        <f aca="false"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 customFormat="false" ht="15" hidden="false" customHeight="false" outlineLevel="0" collapsed="false">
      <c r="A2620" s="5"/>
      <c r="B2620" s="5"/>
      <c r="C2620" s="5"/>
      <c r="D2620" s="5"/>
      <c r="E2620" s="5"/>
      <c r="F2620" s="5"/>
      <c r="G2620" s="5"/>
      <c r="H2620" s="5"/>
      <c r="I2620" s="5"/>
      <c r="J2620" s="5"/>
      <c r="K2620" s="8"/>
      <c r="L2620" s="7" t="str">
        <f aca="false"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 customFormat="false" ht="15" hidden="false" customHeight="false" outlineLevel="0" collapsed="false">
      <c r="A2621" s="5"/>
      <c r="B2621" s="5"/>
      <c r="C2621" s="5"/>
      <c r="D2621" s="5"/>
      <c r="E2621" s="5"/>
      <c r="F2621" s="5"/>
      <c r="G2621" s="5"/>
      <c r="H2621" s="5"/>
      <c r="I2621" s="5"/>
      <c r="J2621" s="5"/>
      <c r="K2621" s="8"/>
      <c r="L2621" s="7" t="str">
        <f aca="false"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 customFormat="false" ht="15" hidden="false" customHeight="false" outlineLevel="0" collapsed="false">
      <c r="A2622" s="5"/>
      <c r="B2622" s="5"/>
      <c r="C2622" s="5"/>
      <c r="D2622" s="5"/>
      <c r="E2622" s="5"/>
      <c r="F2622" s="5"/>
      <c r="G2622" s="5"/>
      <c r="H2622" s="5"/>
      <c r="I2622" s="5"/>
      <c r="J2622" s="5"/>
      <c r="K2622" s="8"/>
      <c r="L2622" s="7" t="str">
        <f aca="false"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 customFormat="false" ht="15" hidden="false" customHeight="false" outlineLevel="0" collapsed="false">
      <c r="A2623" s="5"/>
      <c r="B2623" s="5"/>
      <c r="C2623" s="5"/>
      <c r="D2623" s="5"/>
      <c r="E2623" s="5"/>
      <c r="F2623" s="5"/>
      <c r="G2623" s="5"/>
      <c r="H2623" s="5"/>
      <c r="I2623" s="5"/>
      <c r="J2623" s="5"/>
      <c r="K2623" s="8"/>
      <c r="L2623" s="7" t="str">
        <f aca="false"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 customFormat="false" ht="15" hidden="false" customHeight="false" outlineLevel="0" collapsed="false">
      <c r="A2624" s="5"/>
      <c r="B2624" s="5"/>
      <c r="C2624" s="5"/>
      <c r="D2624" s="5"/>
      <c r="E2624" s="5"/>
      <c r="F2624" s="5"/>
      <c r="G2624" s="5"/>
      <c r="H2624" s="5"/>
      <c r="I2624" s="5"/>
      <c r="J2624" s="5"/>
      <c r="K2624" s="8"/>
      <c r="L2624" s="7" t="str">
        <f aca="false"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 customFormat="false" ht="15" hidden="false" customHeight="false" outlineLevel="0" collapsed="false">
      <c r="A2625" s="5"/>
      <c r="B2625" s="5"/>
      <c r="C2625" s="5"/>
      <c r="D2625" s="5"/>
      <c r="E2625" s="5"/>
      <c r="F2625" s="5"/>
      <c r="G2625" s="5"/>
      <c r="H2625" s="5"/>
      <c r="I2625" s="5"/>
      <c r="J2625" s="5"/>
      <c r="K2625" s="8"/>
      <c r="L2625" s="7" t="str">
        <f aca="false"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 customFormat="false" ht="15" hidden="false" customHeight="false" outlineLevel="0" collapsed="false">
      <c r="A2626" s="5"/>
      <c r="B2626" s="5"/>
      <c r="C2626" s="5"/>
      <c r="D2626" s="5"/>
      <c r="E2626" s="5"/>
      <c r="F2626" s="5"/>
      <c r="G2626" s="5"/>
      <c r="H2626" s="5"/>
      <c r="I2626" s="5"/>
      <c r="J2626" s="5"/>
      <c r="K2626" s="8"/>
      <c r="L2626" s="7" t="str">
        <f aca="false"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 customFormat="false" ht="15" hidden="false" customHeight="false" outlineLevel="0" collapsed="false">
      <c r="A2627" s="5"/>
      <c r="B2627" s="5"/>
      <c r="C2627" s="5"/>
      <c r="D2627" s="5"/>
      <c r="E2627" s="5"/>
      <c r="F2627" s="5"/>
      <c r="G2627" s="5"/>
      <c r="H2627" s="5"/>
      <c r="I2627" s="5"/>
      <c r="J2627" s="5"/>
      <c r="K2627" s="8"/>
      <c r="L2627" s="7" t="str">
        <f aca="false"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 customFormat="false" ht="15" hidden="false" customHeight="false" outlineLevel="0" collapsed="false">
      <c r="A2628" s="5"/>
      <c r="B2628" s="5"/>
      <c r="C2628" s="5"/>
      <c r="D2628" s="5"/>
      <c r="E2628" s="5"/>
      <c r="F2628" s="5"/>
      <c r="G2628" s="5"/>
      <c r="H2628" s="5"/>
      <c r="I2628" s="5"/>
      <c r="J2628" s="5"/>
      <c r="K2628" s="8"/>
      <c r="L2628" s="7" t="str">
        <f aca="false"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 customFormat="false" ht="15" hidden="false" customHeight="false" outlineLevel="0" collapsed="false">
      <c r="A2629" s="5"/>
      <c r="B2629" s="5"/>
      <c r="C2629" s="5"/>
      <c r="D2629" s="5"/>
      <c r="E2629" s="5"/>
      <c r="F2629" s="5"/>
      <c r="G2629" s="5"/>
      <c r="H2629" s="5"/>
      <c r="I2629" s="5"/>
      <c r="J2629" s="5"/>
      <c r="K2629" s="8"/>
      <c r="L2629" s="7" t="str">
        <f aca="false"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 customFormat="false" ht="15" hidden="false" customHeight="false" outlineLevel="0" collapsed="false">
      <c r="A2630" s="5"/>
      <c r="B2630" s="5"/>
      <c r="C2630" s="5"/>
      <c r="D2630" s="5"/>
      <c r="E2630" s="5"/>
      <c r="F2630" s="5"/>
      <c r="G2630" s="5"/>
      <c r="H2630" s="5"/>
      <c r="I2630" s="5"/>
      <c r="J2630" s="5"/>
      <c r="K2630" s="8"/>
      <c r="L2630" s="7" t="str">
        <f aca="false"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 customFormat="false" ht="15" hidden="false" customHeight="false" outlineLevel="0" collapsed="false">
      <c r="A2631" s="5"/>
      <c r="B2631" s="5"/>
      <c r="C2631" s="5"/>
      <c r="D2631" s="5"/>
      <c r="E2631" s="5"/>
      <c r="F2631" s="5"/>
      <c r="G2631" s="5"/>
      <c r="H2631" s="5"/>
      <c r="I2631" s="5"/>
      <c r="J2631" s="5"/>
      <c r="K2631" s="8"/>
      <c r="L2631" s="7" t="str">
        <f aca="false"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 customFormat="false" ht="15" hidden="false" customHeight="false" outlineLevel="0" collapsed="false">
      <c r="A2632" s="5"/>
      <c r="B2632" s="5"/>
      <c r="C2632" s="5"/>
      <c r="D2632" s="5"/>
      <c r="E2632" s="5"/>
      <c r="F2632" s="5"/>
      <c r="G2632" s="5"/>
      <c r="H2632" s="5"/>
      <c r="I2632" s="5"/>
      <c r="J2632" s="5"/>
      <c r="K2632" s="8"/>
      <c r="L2632" s="7" t="str">
        <f aca="false"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 customFormat="false" ht="15" hidden="false" customHeight="false" outlineLevel="0" collapsed="false">
      <c r="A2633" s="5"/>
      <c r="B2633" s="5"/>
      <c r="C2633" s="5"/>
      <c r="D2633" s="5"/>
      <c r="E2633" s="5"/>
      <c r="F2633" s="5"/>
      <c r="G2633" s="5"/>
      <c r="H2633" s="5"/>
      <c r="I2633" s="5"/>
      <c r="J2633" s="5"/>
      <c r="K2633" s="8"/>
      <c r="L2633" s="7" t="str">
        <f aca="false"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 customFormat="false" ht="15" hidden="false" customHeight="false" outlineLevel="0" collapsed="false">
      <c r="A2634" s="5"/>
      <c r="B2634" s="5"/>
      <c r="C2634" s="5"/>
      <c r="D2634" s="5"/>
      <c r="E2634" s="5"/>
      <c r="F2634" s="5"/>
      <c r="G2634" s="5"/>
      <c r="H2634" s="5"/>
      <c r="I2634" s="5"/>
      <c r="J2634" s="5"/>
      <c r="K2634" s="8"/>
      <c r="L2634" s="7" t="str">
        <f aca="false"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 customFormat="false" ht="15" hidden="false" customHeight="false" outlineLevel="0" collapsed="false">
      <c r="A2635" s="5"/>
      <c r="B2635" s="5"/>
      <c r="C2635" s="5"/>
      <c r="D2635" s="5"/>
      <c r="E2635" s="5"/>
      <c r="F2635" s="5"/>
      <c r="G2635" s="5"/>
      <c r="H2635" s="5"/>
      <c r="I2635" s="5"/>
      <c r="J2635" s="5"/>
      <c r="K2635" s="8"/>
      <c r="L2635" s="7" t="str">
        <f aca="false"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 customFormat="false" ht="15" hidden="false" customHeight="false" outlineLevel="0" collapsed="false">
      <c r="A2636" s="5"/>
      <c r="B2636" s="5"/>
      <c r="C2636" s="5"/>
      <c r="D2636" s="5"/>
      <c r="E2636" s="5"/>
      <c r="F2636" s="5"/>
      <c r="G2636" s="5"/>
      <c r="H2636" s="5"/>
      <c r="I2636" s="5"/>
      <c r="J2636" s="5"/>
      <c r="K2636" s="8"/>
      <c r="L2636" s="7" t="str">
        <f aca="false"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 customFormat="false" ht="15" hidden="false" customHeight="false" outlineLevel="0" collapsed="false">
      <c r="A2637" s="5"/>
      <c r="B2637" s="5"/>
      <c r="C2637" s="5"/>
      <c r="D2637" s="5"/>
      <c r="E2637" s="5"/>
      <c r="F2637" s="5"/>
      <c r="G2637" s="5"/>
      <c r="H2637" s="5"/>
      <c r="I2637" s="5"/>
      <c r="J2637" s="5"/>
      <c r="K2637" s="8"/>
      <c r="L2637" s="7" t="str">
        <f aca="false"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 customFormat="false" ht="15" hidden="false" customHeight="false" outlineLevel="0" collapsed="false">
      <c r="A2638" s="5"/>
      <c r="B2638" s="5"/>
      <c r="C2638" s="5"/>
      <c r="D2638" s="5"/>
      <c r="E2638" s="5"/>
      <c r="F2638" s="5"/>
      <c r="G2638" s="5"/>
      <c r="H2638" s="5"/>
      <c r="I2638" s="5"/>
      <c r="J2638" s="5"/>
      <c r="K2638" s="8"/>
      <c r="L2638" s="7" t="str">
        <f aca="false"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 customFormat="false" ht="15" hidden="false" customHeight="false" outlineLevel="0" collapsed="false">
      <c r="A2639" s="5"/>
      <c r="B2639" s="5"/>
      <c r="C2639" s="5"/>
      <c r="D2639" s="5"/>
      <c r="E2639" s="5"/>
      <c r="F2639" s="5"/>
      <c r="G2639" s="5"/>
      <c r="H2639" s="5"/>
      <c r="I2639" s="5"/>
      <c r="J2639" s="5"/>
      <c r="K2639" s="8"/>
      <c r="L2639" s="7" t="str">
        <f aca="false"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 customFormat="false" ht="15" hidden="false" customHeight="false" outlineLevel="0" collapsed="false">
      <c r="A2640" s="5"/>
      <c r="B2640" s="5"/>
      <c r="C2640" s="5"/>
      <c r="D2640" s="5"/>
      <c r="E2640" s="5"/>
      <c r="F2640" s="5"/>
      <c r="G2640" s="5"/>
      <c r="H2640" s="5"/>
      <c r="I2640" s="5"/>
      <c r="J2640" s="5"/>
      <c r="K2640" s="8"/>
      <c r="L2640" s="7" t="str">
        <f aca="false"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 customFormat="false" ht="15" hidden="false" customHeight="false" outlineLevel="0" collapsed="false">
      <c r="A2641" s="5"/>
      <c r="B2641" s="5"/>
      <c r="C2641" s="5"/>
      <c r="D2641" s="5"/>
      <c r="E2641" s="5"/>
      <c r="F2641" s="5"/>
      <c r="G2641" s="5"/>
      <c r="H2641" s="5"/>
      <c r="I2641" s="5"/>
      <c r="J2641" s="5"/>
      <c r="K2641" s="8"/>
      <c r="L2641" s="7" t="str">
        <f aca="false"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 customFormat="false" ht="15" hidden="false" customHeight="false" outlineLevel="0" collapsed="false">
      <c r="A2642" s="5"/>
      <c r="B2642" s="5"/>
      <c r="C2642" s="5"/>
      <c r="D2642" s="5"/>
      <c r="E2642" s="5"/>
      <c r="F2642" s="5"/>
      <c r="G2642" s="5"/>
      <c r="H2642" s="5"/>
      <c r="I2642" s="5"/>
      <c r="J2642" s="5"/>
      <c r="K2642" s="8"/>
      <c r="L2642" s="7" t="str">
        <f aca="false"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 customFormat="false" ht="15" hidden="false" customHeight="false" outlineLevel="0" collapsed="false">
      <c r="A2643" s="5"/>
      <c r="B2643" s="5"/>
      <c r="C2643" s="5"/>
      <c r="D2643" s="5"/>
      <c r="E2643" s="5"/>
      <c r="F2643" s="5"/>
      <c r="G2643" s="5"/>
      <c r="H2643" s="5"/>
      <c r="I2643" s="5"/>
      <c r="J2643" s="5"/>
      <c r="K2643" s="8"/>
      <c r="L2643" s="7" t="str">
        <f aca="false"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 customFormat="false" ht="15" hidden="false" customHeight="false" outlineLevel="0" collapsed="false">
      <c r="A2644" s="5"/>
      <c r="B2644" s="5"/>
      <c r="C2644" s="5"/>
      <c r="D2644" s="5"/>
      <c r="E2644" s="5"/>
      <c r="F2644" s="5"/>
      <c r="G2644" s="5"/>
      <c r="H2644" s="5"/>
      <c r="I2644" s="5"/>
      <c r="J2644" s="5"/>
      <c r="K2644" s="8"/>
      <c r="L2644" s="7" t="str">
        <f aca="false"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 customFormat="false" ht="15" hidden="false" customHeight="false" outlineLevel="0" collapsed="false">
      <c r="A2645" s="5"/>
      <c r="B2645" s="5"/>
      <c r="C2645" s="5"/>
      <c r="D2645" s="5"/>
      <c r="E2645" s="5"/>
      <c r="F2645" s="5"/>
      <c r="G2645" s="5"/>
      <c r="H2645" s="5"/>
      <c r="I2645" s="5"/>
      <c r="J2645" s="5"/>
      <c r="K2645" s="8"/>
      <c r="L2645" s="7" t="str">
        <f aca="false"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 customFormat="false" ht="15" hidden="false" customHeight="false" outlineLevel="0" collapsed="false">
      <c r="A2646" s="5"/>
      <c r="B2646" s="5"/>
      <c r="C2646" s="5"/>
      <c r="D2646" s="5"/>
      <c r="E2646" s="5"/>
      <c r="F2646" s="5"/>
      <c r="G2646" s="5"/>
      <c r="H2646" s="5"/>
      <c r="I2646" s="5"/>
      <c r="J2646" s="5"/>
      <c r="K2646" s="8"/>
      <c r="L2646" s="7" t="str">
        <f aca="false"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 customFormat="false" ht="15" hidden="false" customHeight="false" outlineLevel="0" collapsed="false">
      <c r="A2647" s="5"/>
      <c r="B2647" s="5"/>
      <c r="C2647" s="5"/>
      <c r="D2647" s="5"/>
      <c r="E2647" s="5"/>
      <c r="F2647" s="5"/>
      <c r="G2647" s="5"/>
      <c r="H2647" s="5"/>
      <c r="I2647" s="5"/>
      <c r="J2647" s="5"/>
      <c r="K2647" s="8"/>
      <c r="L2647" s="7" t="str">
        <f aca="false"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 customFormat="false" ht="15" hidden="false" customHeight="false" outlineLevel="0" collapsed="false">
      <c r="A2648" s="5"/>
      <c r="B2648" s="5"/>
      <c r="C2648" s="5"/>
      <c r="D2648" s="5"/>
      <c r="E2648" s="5"/>
      <c r="F2648" s="5"/>
      <c r="G2648" s="5"/>
      <c r="H2648" s="5"/>
      <c r="I2648" s="5"/>
      <c r="J2648" s="5"/>
      <c r="K2648" s="8"/>
      <c r="L2648" s="7" t="str">
        <f aca="false"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 customFormat="false" ht="15" hidden="false" customHeight="false" outlineLevel="0" collapsed="false">
      <c r="A2649" s="5"/>
      <c r="B2649" s="5"/>
      <c r="C2649" s="5"/>
      <c r="D2649" s="5"/>
      <c r="E2649" s="5"/>
      <c r="F2649" s="5"/>
      <c r="G2649" s="5"/>
      <c r="H2649" s="5"/>
      <c r="I2649" s="5"/>
      <c r="J2649" s="5"/>
      <c r="K2649" s="8"/>
      <c r="L2649" s="7" t="str">
        <f aca="false"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 customFormat="false" ht="15" hidden="false" customHeight="false" outlineLevel="0" collapsed="false">
      <c r="A2650" s="5"/>
      <c r="B2650" s="5"/>
      <c r="C2650" s="5"/>
      <c r="D2650" s="5"/>
      <c r="E2650" s="5"/>
      <c r="F2650" s="5"/>
      <c r="G2650" s="5"/>
      <c r="H2650" s="5"/>
      <c r="I2650" s="5"/>
      <c r="J2650" s="5"/>
      <c r="K2650" s="8"/>
      <c r="L2650" s="7" t="str">
        <f aca="false"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 customFormat="false" ht="15" hidden="false" customHeight="false" outlineLevel="0" collapsed="false">
      <c r="A2651" s="5"/>
      <c r="B2651" s="5"/>
      <c r="C2651" s="5"/>
      <c r="D2651" s="5"/>
      <c r="E2651" s="5"/>
      <c r="F2651" s="5"/>
      <c r="G2651" s="5"/>
      <c r="H2651" s="5"/>
      <c r="I2651" s="5"/>
      <c r="J2651" s="5"/>
      <c r="K2651" s="8"/>
      <c r="L2651" s="7" t="str">
        <f aca="false"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 customFormat="false" ht="15" hidden="false" customHeight="false" outlineLevel="0" collapsed="false">
      <c r="A2652" s="5"/>
      <c r="B2652" s="5"/>
      <c r="C2652" s="5"/>
      <c r="D2652" s="5"/>
      <c r="E2652" s="5"/>
      <c r="F2652" s="5"/>
      <c r="G2652" s="5"/>
      <c r="H2652" s="5"/>
      <c r="I2652" s="5"/>
      <c r="J2652" s="5"/>
      <c r="K2652" s="8"/>
      <c r="L2652" s="7" t="str">
        <f aca="false"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 customFormat="false" ht="15" hidden="false" customHeight="false" outlineLevel="0" collapsed="false">
      <c r="A2653" s="5"/>
      <c r="B2653" s="5"/>
      <c r="C2653" s="5"/>
      <c r="D2653" s="5"/>
      <c r="E2653" s="5"/>
      <c r="F2653" s="5"/>
      <c r="G2653" s="5"/>
      <c r="H2653" s="5"/>
      <c r="I2653" s="5"/>
      <c r="J2653" s="5"/>
      <c r="K2653" s="8"/>
      <c r="L2653" s="7" t="str">
        <f aca="false"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 customFormat="false" ht="15" hidden="false" customHeight="false" outlineLevel="0" collapsed="false">
      <c r="A2654" s="5"/>
      <c r="B2654" s="5"/>
      <c r="C2654" s="5"/>
      <c r="D2654" s="5"/>
      <c r="E2654" s="5"/>
      <c r="F2654" s="5"/>
      <c r="G2654" s="5"/>
      <c r="H2654" s="5"/>
      <c r="I2654" s="5"/>
      <c r="J2654" s="5"/>
      <c r="K2654" s="8"/>
      <c r="L2654" s="7" t="str">
        <f aca="false"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 customFormat="false" ht="15" hidden="false" customHeight="false" outlineLevel="0" collapsed="false">
      <c r="A2655" s="5"/>
      <c r="B2655" s="5"/>
      <c r="C2655" s="5"/>
      <c r="D2655" s="5"/>
      <c r="E2655" s="5"/>
      <c r="F2655" s="5"/>
      <c r="G2655" s="5"/>
      <c r="H2655" s="5"/>
      <c r="I2655" s="5"/>
      <c r="J2655" s="5"/>
      <c r="K2655" s="8"/>
      <c r="L2655" s="7" t="str">
        <f aca="false"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 customFormat="false" ht="15" hidden="false" customHeight="false" outlineLevel="0" collapsed="false">
      <c r="A2656" s="5"/>
      <c r="B2656" s="5"/>
      <c r="C2656" s="5"/>
      <c r="D2656" s="5"/>
      <c r="E2656" s="5"/>
      <c r="F2656" s="5"/>
      <c r="G2656" s="5"/>
      <c r="H2656" s="5"/>
      <c r="I2656" s="5"/>
      <c r="J2656" s="5"/>
      <c r="K2656" s="8"/>
      <c r="L2656" s="7" t="str">
        <f aca="false"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 customFormat="false" ht="15" hidden="false" customHeight="false" outlineLevel="0" collapsed="false">
      <c r="A2657" s="5"/>
      <c r="B2657" s="5"/>
      <c r="C2657" s="5"/>
      <c r="D2657" s="5"/>
      <c r="E2657" s="5"/>
      <c r="F2657" s="5"/>
      <c r="G2657" s="5"/>
      <c r="H2657" s="5"/>
      <c r="I2657" s="5"/>
      <c r="J2657" s="5"/>
      <c r="K2657" s="8"/>
      <c r="L2657" s="7" t="str">
        <f aca="false"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 customFormat="false" ht="15" hidden="false" customHeight="false" outlineLevel="0" collapsed="false">
      <c r="A2658" s="5"/>
      <c r="B2658" s="5"/>
      <c r="C2658" s="5"/>
      <c r="D2658" s="5"/>
      <c r="E2658" s="5"/>
      <c r="F2658" s="5"/>
      <c r="G2658" s="5"/>
      <c r="H2658" s="5"/>
      <c r="I2658" s="5"/>
      <c r="J2658" s="5"/>
      <c r="K2658" s="8"/>
      <c r="L2658" s="7" t="str">
        <f aca="false"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 customFormat="false" ht="15" hidden="false" customHeight="false" outlineLevel="0" collapsed="false">
      <c r="A2659" s="5"/>
      <c r="B2659" s="5"/>
      <c r="C2659" s="5"/>
      <c r="D2659" s="5"/>
      <c r="E2659" s="5"/>
      <c r="F2659" s="5"/>
      <c r="G2659" s="5"/>
      <c r="H2659" s="5"/>
      <c r="I2659" s="5"/>
      <c r="J2659" s="5"/>
      <c r="K2659" s="8"/>
      <c r="L2659" s="7" t="str">
        <f aca="false"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 customFormat="false" ht="15" hidden="false" customHeight="false" outlineLevel="0" collapsed="false">
      <c r="A2660" s="5"/>
      <c r="B2660" s="5"/>
      <c r="C2660" s="5"/>
      <c r="D2660" s="5"/>
      <c r="E2660" s="5"/>
      <c r="F2660" s="5"/>
      <c r="G2660" s="5"/>
      <c r="H2660" s="5"/>
      <c r="I2660" s="5"/>
      <c r="J2660" s="5"/>
      <c r="K2660" s="8"/>
      <c r="L2660" s="7" t="str">
        <f aca="false"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 customFormat="false" ht="15" hidden="false" customHeight="false" outlineLevel="0" collapsed="false">
      <c r="A2661" s="5"/>
      <c r="B2661" s="5"/>
      <c r="C2661" s="5"/>
      <c r="D2661" s="5"/>
      <c r="E2661" s="5"/>
      <c r="F2661" s="5"/>
      <c r="G2661" s="5"/>
      <c r="H2661" s="5"/>
      <c r="I2661" s="5"/>
      <c r="J2661" s="5"/>
      <c r="K2661" s="8"/>
      <c r="L2661" s="7" t="str">
        <f aca="false"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 customFormat="false" ht="15" hidden="false" customHeight="false" outlineLevel="0" collapsed="false">
      <c r="A2662" s="5"/>
      <c r="B2662" s="5"/>
      <c r="C2662" s="5"/>
      <c r="D2662" s="5"/>
      <c r="E2662" s="5"/>
      <c r="F2662" s="5"/>
      <c r="G2662" s="5"/>
      <c r="H2662" s="5"/>
      <c r="I2662" s="5"/>
      <c r="J2662" s="5"/>
      <c r="K2662" s="8"/>
      <c r="L2662" s="7" t="str">
        <f aca="false"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 customFormat="false" ht="15" hidden="false" customHeight="false" outlineLevel="0" collapsed="false">
      <c r="A2663" s="5"/>
      <c r="B2663" s="5"/>
      <c r="C2663" s="5"/>
      <c r="D2663" s="5"/>
      <c r="E2663" s="5"/>
      <c r="F2663" s="5"/>
      <c r="G2663" s="5"/>
      <c r="H2663" s="5"/>
      <c r="I2663" s="5"/>
      <c r="J2663" s="5"/>
      <c r="K2663" s="8"/>
      <c r="L2663" s="7" t="str">
        <f aca="false"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 customFormat="false" ht="15" hidden="false" customHeight="false" outlineLevel="0" collapsed="false">
      <c r="A2664" s="5"/>
      <c r="B2664" s="5"/>
      <c r="C2664" s="5"/>
      <c r="D2664" s="5"/>
      <c r="E2664" s="5"/>
      <c r="F2664" s="5"/>
      <c r="G2664" s="5"/>
      <c r="H2664" s="5"/>
      <c r="I2664" s="5"/>
      <c r="J2664" s="5"/>
      <c r="K2664" s="8"/>
      <c r="L2664" s="7" t="str">
        <f aca="false"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 customFormat="false" ht="15" hidden="false" customHeight="false" outlineLevel="0" collapsed="false">
      <c r="A2665" s="5"/>
      <c r="B2665" s="5"/>
      <c r="C2665" s="5"/>
      <c r="D2665" s="5"/>
      <c r="E2665" s="5"/>
      <c r="F2665" s="5"/>
      <c r="G2665" s="5"/>
      <c r="H2665" s="5"/>
      <c r="I2665" s="5"/>
      <c r="J2665" s="5"/>
      <c r="K2665" s="8"/>
      <c r="L2665" s="7" t="str">
        <f aca="false"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 customFormat="false" ht="15" hidden="false" customHeight="false" outlineLevel="0" collapsed="false">
      <c r="A2666" s="5"/>
      <c r="B2666" s="5"/>
      <c r="C2666" s="5"/>
      <c r="D2666" s="5"/>
      <c r="E2666" s="5"/>
      <c r="F2666" s="5"/>
      <c r="G2666" s="5"/>
      <c r="H2666" s="5"/>
      <c r="I2666" s="5"/>
      <c r="J2666" s="5"/>
      <c r="K2666" s="8"/>
      <c r="L2666" s="7" t="str">
        <f aca="false"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 customFormat="false" ht="15" hidden="false" customHeight="false" outlineLevel="0" collapsed="false">
      <c r="A2667" s="5"/>
      <c r="B2667" s="5"/>
      <c r="C2667" s="5"/>
      <c r="D2667" s="5"/>
      <c r="E2667" s="5"/>
      <c r="F2667" s="5"/>
      <c r="G2667" s="5"/>
      <c r="H2667" s="5"/>
      <c r="I2667" s="5"/>
      <c r="J2667" s="5"/>
      <c r="K2667" s="8"/>
      <c r="L2667" s="7" t="str">
        <f aca="false"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 customFormat="false" ht="15" hidden="false" customHeight="false" outlineLevel="0" collapsed="false">
      <c r="A2668" s="5"/>
      <c r="B2668" s="5"/>
      <c r="C2668" s="5"/>
      <c r="D2668" s="5"/>
      <c r="E2668" s="5"/>
      <c r="F2668" s="5"/>
      <c r="G2668" s="5"/>
      <c r="H2668" s="5"/>
      <c r="I2668" s="5"/>
      <c r="J2668" s="5"/>
      <c r="K2668" s="8"/>
      <c r="L2668" s="7" t="str">
        <f aca="false"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 customFormat="false" ht="15" hidden="false" customHeight="false" outlineLevel="0" collapsed="false">
      <c r="A2669" s="5"/>
      <c r="B2669" s="5"/>
      <c r="C2669" s="5"/>
      <c r="D2669" s="5"/>
      <c r="E2669" s="5"/>
      <c r="F2669" s="5"/>
      <c r="G2669" s="5"/>
      <c r="H2669" s="5"/>
      <c r="I2669" s="5"/>
      <c r="J2669" s="5"/>
      <c r="K2669" s="8"/>
      <c r="L2669" s="7" t="str">
        <f aca="false"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 customFormat="false" ht="15" hidden="false" customHeight="false" outlineLevel="0" collapsed="false">
      <c r="A2670" s="5"/>
      <c r="B2670" s="5"/>
      <c r="C2670" s="5"/>
      <c r="D2670" s="5"/>
      <c r="E2670" s="5"/>
      <c r="F2670" s="5"/>
      <c r="G2670" s="5"/>
      <c r="H2670" s="5"/>
      <c r="I2670" s="5"/>
      <c r="J2670" s="5"/>
      <c r="K2670" s="8"/>
      <c r="L2670" s="7" t="str">
        <f aca="false"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 customFormat="false" ht="15" hidden="false" customHeight="false" outlineLevel="0" collapsed="false">
      <c r="A2671" s="5"/>
      <c r="B2671" s="5"/>
      <c r="C2671" s="5"/>
      <c r="D2671" s="5"/>
      <c r="E2671" s="5"/>
      <c r="F2671" s="5"/>
      <c r="G2671" s="5"/>
      <c r="H2671" s="5"/>
      <c r="I2671" s="5"/>
      <c r="J2671" s="5"/>
      <c r="K2671" s="8"/>
      <c r="L2671" s="7" t="str">
        <f aca="false"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 customFormat="false" ht="15" hidden="false" customHeight="false" outlineLevel="0" collapsed="false">
      <c r="A2672" s="5"/>
      <c r="B2672" s="5"/>
      <c r="C2672" s="5"/>
      <c r="D2672" s="5"/>
      <c r="E2672" s="5"/>
      <c r="F2672" s="5"/>
      <c r="G2672" s="5"/>
      <c r="H2672" s="5"/>
      <c r="I2672" s="5"/>
      <c r="J2672" s="5"/>
      <c r="K2672" s="8"/>
      <c r="L2672" s="7" t="str">
        <f aca="false"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 customFormat="false" ht="15" hidden="false" customHeight="false" outlineLevel="0" collapsed="false">
      <c r="A2673" s="5"/>
      <c r="B2673" s="5"/>
      <c r="C2673" s="5"/>
      <c r="D2673" s="5"/>
      <c r="E2673" s="5"/>
      <c r="F2673" s="5"/>
      <c r="G2673" s="5"/>
      <c r="H2673" s="5"/>
      <c r="I2673" s="5"/>
      <c r="J2673" s="5"/>
      <c r="K2673" s="8"/>
      <c r="L2673" s="7" t="str">
        <f aca="false"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 customFormat="false" ht="15" hidden="false" customHeight="false" outlineLevel="0" collapsed="false">
      <c r="A2674" s="5"/>
      <c r="B2674" s="5"/>
      <c r="C2674" s="5"/>
      <c r="D2674" s="5"/>
      <c r="E2674" s="5"/>
      <c r="F2674" s="5"/>
      <c r="G2674" s="5"/>
      <c r="H2674" s="5"/>
      <c r="I2674" s="5"/>
      <c r="J2674" s="5"/>
      <c r="K2674" s="8"/>
      <c r="L2674" s="7" t="str">
        <f aca="false"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 customFormat="false" ht="15" hidden="false" customHeight="false" outlineLevel="0" collapsed="false">
      <c r="A2675" s="5"/>
      <c r="B2675" s="5"/>
      <c r="C2675" s="5"/>
      <c r="D2675" s="5"/>
      <c r="E2675" s="5"/>
      <c r="F2675" s="5"/>
      <c r="G2675" s="5"/>
      <c r="H2675" s="5"/>
      <c r="I2675" s="5"/>
      <c r="J2675" s="5"/>
      <c r="K2675" s="8"/>
      <c r="L2675" s="7" t="str">
        <f aca="false"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 customFormat="false" ht="15" hidden="false" customHeight="false" outlineLevel="0" collapsed="false">
      <c r="A2676" s="5"/>
      <c r="B2676" s="5"/>
      <c r="C2676" s="5"/>
      <c r="D2676" s="5"/>
      <c r="E2676" s="5"/>
      <c r="F2676" s="5"/>
      <c r="G2676" s="5"/>
      <c r="H2676" s="5"/>
      <c r="I2676" s="5"/>
      <c r="J2676" s="5"/>
      <c r="K2676" s="8"/>
      <c r="L2676" s="7" t="str">
        <f aca="false"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 customFormat="false" ht="15" hidden="false" customHeight="false" outlineLevel="0" collapsed="false">
      <c r="A2677" s="5"/>
      <c r="B2677" s="5"/>
      <c r="C2677" s="5"/>
      <c r="D2677" s="5"/>
      <c r="E2677" s="5"/>
      <c r="F2677" s="5"/>
      <c r="G2677" s="5"/>
      <c r="H2677" s="5"/>
      <c r="I2677" s="5"/>
      <c r="J2677" s="5"/>
      <c r="K2677" s="8"/>
      <c r="L2677" s="7" t="str">
        <f aca="false"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 customFormat="false" ht="15" hidden="false" customHeight="false" outlineLevel="0" collapsed="false">
      <c r="A2678" s="5"/>
      <c r="B2678" s="5"/>
      <c r="C2678" s="5"/>
      <c r="D2678" s="5"/>
      <c r="E2678" s="5"/>
      <c r="F2678" s="5"/>
      <c r="G2678" s="5"/>
      <c r="H2678" s="5"/>
      <c r="I2678" s="5"/>
      <c r="J2678" s="5"/>
      <c r="K2678" s="8"/>
      <c r="L2678" s="7" t="str">
        <f aca="false"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 customFormat="false" ht="15" hidden="false" customHeight="false" outlineLevel="0" collapsed="false">
      <c r="A2679" s="5"/>
      <c r="B2679" s="5"/>
      <c r="C2679" s="5"/>
      <c r="D2679" s="5"/>
      <c r="E2679" s="5"/>
      <c r="F2679" s="5"/>
      <c r="G2679" s="5"/>
      <c r="H2679" s="5"/>
      <c r="I2679" s="5"/>
      <c r="J2679" s="5"/>
      <c r="K2679" s="8"/>
      <c r="L2679" s="7" t="str">
        <f aca="false"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 customFormat="false" ht="15" hidden="false" customHeight="false" outlineLevel="0" collapsed="false">
      <c r="A2680" s="5"/>
      <c r="B2680" s="5"/>
      <c r="C2680" s="5"/>
      <c r="D2680" s="5"/>
      <c r="E2680" s="5"/>
      <c r="F2680" s="5"/>
      <c r="G2680" s="5"/>
      <c r="H2680" s="5"/>
      <c r="I2680" s="5"/>
      <c r="J2680" s="5"/>
      <c r="K2680" s="8"/>
      <c r="L2680" s="7" t="str">
        <f aca="false"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 customFormat="false" ht="15" hidden="false" customHeight="false" outlineLevel="0" collapsed="false">
      <c r="A2681" s="5"/>
      <c r="B2681" s="5"/>
      <c r="C2681" s="5"/>
      <c r="D2681" s="5"/>
      <c r="E2681" s="5"/>
      <c r="F2681" s="5"/>
      <c r="G2681" s="5"/>
      <c r="H2681" s="5"/>
      <c r="I2681" s="5"/>
      <c r="J2681" s="5"/>
      <c r="K2681" s="8"/>
      <c r="L2681" s="7" t="str">
        <f aca="false"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 customFormat="false" ht="15" hidden="false" customHeight="false" outlineLevel="0" collapsed="false">
      <c r="A2682" s="5"/>
      <c r="B2682" s="5"/>
      <c r="C2682" s="5"/>
      <c r="D2682" s="5"/>
      <c r="E2682" s="5"/>
      <c r="F2682" s="5"/>
      <c r="G2682" s="5"/>
      <c r="H2682" s="5"/>
      <c r="I2682" s="5"/>
      <c r="J2682" s="5"/>
      <c r="K2682" s="8"/>
      <c r="L2682" s="7" t="str">
        <f aca="false"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 customFormat="false" ht="15" hidden="false" customHeight="false" outlineLevel="0" collapsed="false">
      <c r="A2683" s="5"/>
      <c r="B2683" s="5"/>
      <c r="C2683" s="5"/>
      <c r="D2683" s="5"/>
      <c r="E2683" s="5"/>
      <c r="F2683" s="5"/>
      <c r="G2683" s="5"/>
      <c r="H2683" s="5"/>
      <c r="I2683" s="5"/>
      <c r="J2683" s="5"/>
      <c r="K2683" s="8"/>
      <c r="L2683" s="7" t="str">
        <f aca="false"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 customFormat="false" ht="15" hidden="false" customHeight="false" outlineLevel="0" collapsed="false">
      <c r="A2684" s="5"/>
      <c r="B2684" s="5"/>
      <c r="C2684" s="5"/>
      <c r="D2684" s="5"/>
      <c r="E2684" s="5"/>
      <c r="F2684" s="5"/>
      <c r="G2684" s="5"/>
      <c r="H2684" s="5"/>
      <c r="I2684" s="5"/>
      <c r="J2684" s="5"/>
      <c r="K2684" s="8"/>
      <c r="L2684" s="7" t="str">
        <f aca="false"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 customFormat="false" ht="15" hidden="false" customHeight="false" outlineLevel="0" collapsed="false">
      <c r="A2685" s="5"/>
      <c r="B2685" s="5"/>
      <c r="C2685" s="5"/>
      <c r="D2685" s="5"/>
      <c r="E2685" s="5"/>
      <c r="F2685" s="5"/>
      <c r="G2685" s="5"/>
      <c r="H2685" s="5"/>
      <c r="I2685" s="5"/>
      <c r="J2685" s="5"/>
      <c r="K2685" s="8"/>
      <c r="L2685" s="7" t="str">
        <f aca="false"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 customFormat="false" ht="15" hidden="false" customHeight="false" outlineLevel="0" collapsed="false">
      <c r="A2686" s="5"/>
      <c r="B2686" s="5"/>
      <c r="C2686" s="5"/>
      <c r="D2686" s="5"/>
      <c r="E2686" s="5"/>
      <c r="F2686" s="5"/>
      <c r="G2686" s="5"/>
      <c r="H2686" s="5"/>
      <c r="I2686" s="5"/>
      <c r="J2686" s="5"/>
      <c r="K2686" s="8"/>
      <c r="L2686" s="7" t="str">
        <f aca="false"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 customFormat="false" ht="15" hidden="false" customHeight="false" outlineLevel="0" collapsed="false">
      <c r="A2687" s="5"/>
      <c r="B2687" s="5"/>
      <c r="C2687" s="5"/>
      <c r="D2687" s="5"/>
      <c r="E2687" s="5"/>
      <c r="F2687" s="5"/>
      <c r="G2687" s="5"/>
      <c r="H2687" s="5"/>
      <c r="I2687" s="5"/>
      <c r="J2687" s="5"/>
      <c r="K2687" s="8"/>
      <c r="L2687" s="7" t="str">
        <f aca="false"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 customFormat="false" ht="15" hidden="false" customHeight="false" outlineLevel="0" collapsed="false">
      <c r="A2688" s="5"/>
      <c r="B2688" s="5"/>
      <c r="C2688" s="5"/>
      <c r="D2688" s="5"/>
      <c r="E2688" s="5"/>
      <c r="F2688" s="5"/>
      <c r="G2688" s="5"/>
      <c r="H2688" s="5"/>
      <c r="I2688" s="5"/>
      <c r="J2688" s="5"/>
      <c r="K2688" s="8"/>
      <c r="L2688" s="7" t="str">
        <f aca="false"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 customFormat="false" ht="15" hidden="false" customHeight="false" outlineLevel="0" collapsed="false">
      <c r="A2689" s="5"/>
      <c r="B2689" s="5"/>
      <c r="C2689" s="5"/>
      <c r="D2689" s="5"/>
      <c r="E2689" s="5"/>
      <c r="F2689" s="5"/>
      <c r="G2689" s="5"/>
      <c r="H2689" s="5"/>
      <c r="I2689" s="5"/>
      <c r="J2689" s="5"/>
      <c r="K2689" s="8"/>
      <c r="L2689" s="7" t="str">
        <f aca="false"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 customFormat="false" ht="15" hidden="false" customHeight="false" outlineLevel="0" collapsed="false">
      <c r="A2690" s="5"/>
      <c r="B2690" s="5"/>
      <c r="C2690" s="5"/>
      <c r="D2690" s="5"/>
      <c r="E2690" s="5"/>
      <c r="F2690" s="5"/>
      <c r="G2690" s="5"/>
      <c r="H2690" s="5"/>
      <c r="I2690" s="5"/>
      <c r="J2690" s="5"/>
      <c r="K2690" s="8"/>
      <c r="L2690" s="7" t="str">
        <f aca="false"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 customFormat="false" ht="15" hidden="false" customHeight="false" outlineLevel="0" collapsed="false">
      <c r="A2691" s="5"/>
      <c r="B2691" s="5"/>
      <c r="C2691" s="5"/>
      <c r="D2691" s="5"/>
      <c r="E2691" s="5"/>
      <c r="F2691" s="5"/>
      <c r="G2691" s="5"/>
      <c r="H2691" s="5"/>
      <c r="I2691" s="5"/>
      <c r="J2691" s="5"/>
      <c r="K2691" s="8"/>
      <c r="L2691" s="7" t="str">
        <f aca="false"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 customFormat="false" ht="15" hidden="false" customHeight="false" outlineLevel="0" collapsed="false">
      <c r="A2692" s="5"/>
      <c r="B2692" s="5"/>
      <c r="C2692" s="5"/>
      <c r="D2692" s="5"/>
      <c r="E2692" s="5"/>
      <c r="F2692" s="5"/>
      <c r="G2692" s="5"/>
      <c r="H2692" s="5"/>
      <c r="I2692" s="5"/>
      <c r="J2692" s="5"/>
      <c r="K2692" s="8"/>
      <c r="L2692" s="7" t="str">
        <f aca="false"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 customFormat="false" ht="15" hidden="false" customHeight="false" outlineLevel="0" collapsed="false">
      <c r="A2693" s="5"/>
      <c r="B2693" s="5"/>
      <c r="C2693" s="5"/>
      <c r="D2693" s="5"/>
      <c r="E2693" s="5"/>
      <c r="F2693" s="5"/>
      <c r="G2693" s="5"/>
      <c r="H2693" s="5"/>
      <c r="I2693" s="5"/>
      <c r="J2693" s="5"/>
      <c r="K2693" s="8"/>
      <c r="L2693" s="7" t="str">
        <f aca="false"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 customFormat="false" ht="15" hidden="false" customHeight="false" outlineLevel="0" collapsed="false">
      <c r="A2694" s="5"/>
      <c r="B2694" s="5"/>
      <c r="C2694" s="5"/>
      <c r="D2694" s="5"/>
      <c r="E2694" s="5"/>
      <c r="F2694" s="5"/>
      <c r="G2694" s="5"/>
      <c r="H2694" s="5"/>
      <c r="I2694" s="5"/>
      <c r="J2694" s="5"/>
      <c r="K2694" s="8"/>
      <c r="L2694" s="7" t="str">
        <f aca="false"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 customFormat="false" ht="15" hidden="false" customHeight="false" outlineLevel="0" collapsed="false">
      <c r="A2695" s="5"/>
      <c r="B2695" s="5"/>
      <c r="C2695" s="5"/>
      <c r="D2695" s="5"/>
      <c r="E2695" s="5"/>
      <c r="F2695" s="5"/>
      <c r="G2695" s="5"/>
      <c r="H2695" s="5"/>
      <c r="I2695" s="5"/>
      <c r="J2695" s="5"/>
      <c r="K2695" s="8"/>
      <c r="L2695" s="7" t="str">
        <f aca="false"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 customFormat="false" ht="15" hidden="false" customHeight="false" outlineLevel="0" collapsed="false">
      <c r="A2696" s="5"/>
      <c r="B2696" s="5"/>
      <c r="C2696" s="5"/>
      <c r="D2696" s="5"/>
      <c r="E2696" s="5"/>
      <c r="F2696" s="5"/>
      <c r="G2696" s="5"/>
      <c r="H2696" s="5"/>
      <c r="I2696" s="5"/>
      <c r="J2696" s="5"/>
      <c r="K2696" s="8"/>
      <c r="L2696" s="7" t="str">
        <f aca="false"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 customFormat="false" ht="15" hidden="false" customHeight="false" outlineLevel="0" collapsed="false">
      <c r="A2697" s="5"/>
      <c r="B2697" s="5"/>
      <c r="C2697" s="5"/>
      <c r="D2697" s="5"/>
      <c r="E2697" s="5"/>
      <c r="F2697" s="5"/>
      <c r="G2697" s="5"/>
      <c r="H2697" s="5"/>
      <c r="I2697" s="5"/>
      <c r="J2697" s="5"/>
      <c r="K2697" s="8"/>
      <c r="L2697" s="7" t="str">
        <f aca="false"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 customFormat="false" ht="15" hidden="false" customHeight="false" outlineLevel="0" collapsed="false">
      <c r="A2698" s="5"/>
      <c r="B2698" s="5"/>
      <c r="C2698" s="5"/>
      <c r="D2698" s="5"/>
      <c r="E2698" s="5"/>
      <c r="F2698" s="5"/>
      <c r="G2698" s="5"/>
      <c r="H2698" s="5"/>
      <c r="I2698" s="5"/>
      <c r="J2698" s="5"/>
      <c r="K2698" s="8"/>
      <c r="L2698" s="7" t="str">
        <f aca="false"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 customFormat="false" ht="15" hidden="false" customHeight="false" outlineLevel="0" collapsed="false">
      <c r="A2699" s="5"/>
      <c r="B2699" s="5"/>
      <c r="C2699" s="5"/>
      <c r="D2699" s="5"/>
      <c r="E2699" s="5"/>
      <c r="F2699" s="5"/>
      <c r="G2699" s="5"/>
      <c r="H2699" s="5"/>
      <c r="I2699" s="5"/>
      <c r="J2699" s="5"/>
      <c r="K2699" s="8"/>
      <c r="L2699" s="7" t="str">
        <f aca="false"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 customFormat="false" ht="15" hidden="false" customHeight="false" outlineLevel="0" collapsed="false">
      <c r="A2700" s="5"/>
      <c r="B2700" s="5"/>
      <c r="C2700" s="5"/>
      <c r="D2700" s="5"/>
      <c r="E2700" s="5"/>
      <c r="F2700" s="5"/>
      <c r="G2700" s="5"/>
      <c r="H2700" s="5"/>
      <c r="I2700" s="5"/>
      <c r="J2700" s="5"/>
      <c r="K2700" s="8"/>
      <c r="L2700" s="7" t="str">
        <f aca="false"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 customFormat="false" ht="15" hidden="false" customHeight="false" outlineLevel="0" collapsed="false">
      <c r="A2701" s="5"/>
      <c r="B2701" s="5"/>
      <c r="C2701" s="5"/>
      <c r="D2701" s="5"/>
      <c r="E2701" s="5"/>
      <c r="F2701" s="5"/>
      <c r="G2701" s="5"/>
      <c r="H2701" s="5"/>
      <c r="I2701" s="5"/>
      <c r="J2701" s="5"/>
      <c r="K2701" s="8"/>
      <c r="L2701" s="7" t="str">
        <f aca="false"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 customFormat="false" ht="15" hidden="false" customHeight="false" outlineLevel="0" collapsed="false">
      <c r="A2702" s="5"/>
      <c r="B2702" s="5"/>
      <c r="C2702" s="5"/>
      <c r="D2702" s="5"/>
      <c r="E2702" s="5"/>
      <c r="F2702" s="5"/>
      <c r="G2702" s="5"/>
      <c r="H2702" s="5"/>
      <c r="I2702" s="5"/>
      <c r="J2702" s="5"/>
      <c r="K2702" s="8"/>
      <c r="L2702" s="7" t="str">
        <f aca="false"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 customFormat="false" ht="15" hidden="false" customHeight="false" outlineLevel="0" collapsed="false">
      <c r="A2703" s="5"/>
      <c r="B2703" s="5"/>
      <c r="C2703" s="5"/>
      <c r="D2703" s="5"/>
      <c r="E2703" s="5"/>
      <c r="F2703" s="5"/>
      <c r="G2703" s="5"/>
      <c r="H2703" s="5"/>
      <c r="I2703" s="5"/>
      <c r="J2703" s="5"/>
      <c r="K2703" s="8"/>
      <c r="L2703" s="7" t="str">
        <f aca="false"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 customFormat="false" ht="15" hidden="false" customHeight="false" outlineLevel="0" collapsed="false">
      <c r="A2704" s="5"/>
      <c r="B2704" s="5"/>
      <c r="C2704" s="5"/>
      <c r="D2704" s="5"/>
      <c r="E2704" s="5"/>
      <c r="F2704" s="5"/>
      <c r="G2704" s="5"/>
      <c r="H2704" s="5"/>
      <c r="I2704" s="5"/>
      <c r="J2704" s="5"/>
      <c r="K2704" s="8"/>
      <c r="L2704" s="7" t="str">
        <f aca="false"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 customFormat="false" ht="15" hidden="false" customHeight="false" outlineLevel="0" collapsed="false">
      <c r="A2705" s="5"/>
      <c r="B2705" s="5"/>
      <c r="C2705" s="5"/>
      <c r="D2705" s="5"/>
      <c r="E2705" s="5"/>
      <c r="F2705" s="5"/>
      <c r="G2705" s="5"/>
      <c r="H2705" s="5"/>
      <c r="I2705" s="5"/>
      <c r="J2705" s="5"/>
      <c r="K2705" s="8"/>
      <c r="L2705" s="7" t="str">
        <f aca="false"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 customFormat="false" ht="15" hidden="false" customHeight="false" outlineLevel="0" collapsed="false">
      <c r="A2706" s="5"/>
      <c r="B2706" s="5"/>
      <c r="C2706" s="5"/>
      <c r="D2706" s="5"/>
      <c r="E2706" s="5"/>
      <c r="F2706" s="5"/>
      <c r="G2706" s="5"/>
      <c r="H2706" s="5"/>
      <c r="I2706" s="5"/>
      <c r="J2706" s="5"/>
      <c r="K2706" s="8"/>
      <c r="L2706" s="7" t="str">
        <f aca="false"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 customFormat="false" ht="15" hidden="false" customHeight="false" outlineLevel="0" collapsed="false">
      <c r="A2707" s="5"/>
      <c r="B2707" s="5"/>
      <c r="C2707" s="5"/>
      <c r="D2707" s="5"/>
      <c r="E2707" s="5"/>
      <c r="F2707" s="5"/>
      <c r="G2707" s="5"/>
      <c r="H2707" s="5"/>
      <c r="I2707" s="5"/>
      <c r="J2707" s="5"/>
      <c r="K2707" s="8"/>
      <c r="L2707" s="7" t="str">
        <f aca="false"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 customFormat="false" ht="15" hidden="false" customHeight="false" outlineLevel="0" collapsed="false">
      <c r="A2708" s="5"/>
      <c r="B2708" s="5"/>
      <c r="C2708" s="5"/>
      <c r="D2708" s="5"/>
      <c r="E2708" s="5"/>
      <c r="F2708" s="5"/>
      <c r="G2708" s="5"/>
      <c r="H2708" s="5"/>
      <c r="I2708" s="5"/>
      <c r="J2708" s="5"/>
      <c r="K2708" s="8"/>
      <c r="L2708" s="7" t="str">
        <f aca="false"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 customFormat="false" ht="15" hidden="false" customHeight="false" outlineLevel="0" collapsed="false">
      <c r="A2709" s="5"/>
      <c r="B2709" s="5"/>
      <c r="C2709" s="5"/>
      <c r="D2709" s="5"/>
      <c r="E2709" s="5"/>
      <c r="F2709" s="5"/>
      <c r="G2709" s="5"/>
      <c r="H2709" s="5"/>
      <c r="I2709" s="5"/>
      <c r="J2709" s="5"/>
      <c r="K2709" s="8"/>
      <c r="L2709" s="7" t="str">
        <f aca="false"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 customFormat="false" ht="15" hidden="false" customHeight="false" outlineLevel="0" collapsed="false">
      <c r="A2710" s="5"/>
      <c r="B2710" s="5"/>
      <c r="C2710" s="5"/>
      <c r="D2710" s="5"/>
      <c r="E2710" s="5"/>
      <c r="F2710" s="5"/>
      <c r="G2710" s="5"/>
      <c r="H2710" s="5"/>
      <c r="I2710" s="5"/>
      <c r="J2710" s="5"/>
      <c r="K2710" s="8"/>
      <c r="L2710" s="7" t="str">
        <f aca="false"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 customFormat="false" ht="15" hidden="false" customHeight="false" outlineLevel="0" collapsed="false">
      <c r="A2711" s="5"/>
      <c r="B2711" s="5"/>
      <c r="C2711" s="5"/>
      <c r="D2711" s="5"/>
      <c r="E2711" s="5"/>
      <c r="F2711" s="5"/>
      <c r="G2711" s="5"/>
      <c r="H2711" s="5"/>
      <c r="I2711" s="5"/>
      <c r="J2711" s="5"/>
      <c r="K2711" s="8"/>
      <c r="L2711" s="7" t="str">
        <f aca="false"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 customFormat="false" ht="15" hidden="false" customHeight="false" outlineLevel="0" collapsed="false">
      <c r="A2712" s="5"/>
      <c r="B2712" s="5"/>
      <c r="C2712" s="5"/>
      <c r="D2712" s="5"/>
      <c r="E2712" s="5"/>
      <c r="F2712" s="5"/>
      <c r="G2712" s="5"/>
      <c r="H2712" s="5"/>
      <c r="I2712" s="5"/>
      <c r="J2712" s="5"/>
      <c r="K2712" s="8"/>
      <c r="L2712" s="7" t="str">
        <f aca="false"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 customFormat="false" ht="15" hidden="false" customHeight="false" outlineLevel="0" collapsed="false">
      <c r="A2713" s="5"/>
      <c r="B2713" s="5"/>
      <c r="C2713" s="5"/>
      <c r="D2713" s="5"/>
      <c r="E2713" s="5"/>
      <c r="F2713" s="5"/>
      <c r="G2713" s="5"/>
      <c r="H2713" s="5"/>
      <c r="I2713" s="5"/>
      <c r="J2713" s="5"/>
      <c r="K2713" s="8"/>
      <c r="L2713" s="7" t="str">
        <f aca="false"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 customFormat="false" ht="15" hidden="false" customHeight="false" outlineLevel="0" collapsed="false">
      <c r="A2714" s="5"/>
      <c r="B2714" s="5"/>
      <c r="C2714" s="5"/>
      <c r="D2714" s="5"/>
      <c r="E2714" s="5"/>
      <c r="F2714" s="5"/>
      <c r="G2714" s="5"/>
      <c r="H2714" s="5"/>
      <c r="I2714" s="5"/>
      <c r="J2714" s="5"/>
      <c r="K2714" s="8"/>
      <c r="L2714" s="7" t="str">
        <f aca="false"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 customFormat="false" ht="15" hidden="false" customHeight="false" outlineLevel="0" collapsed="false">
      <c r="A2715" s="5"/>
      <c r="B2715" s="5"/>
      <c r="C2715" s="5"/>
      <c r="D2715" s="5"/>
      <c r="E2715" s="5"/>
      <c r="F2715" s="5"/>
      <c r="G2715" s="5"/>
      <c r="H2715" s="5"/>
      <c r="I2715" s="5"/>
      <c r="J2715" s="5"/>
      <c r="K2715" s="8"/>
      <c r="L2715" s="7" t="str">
        <f aca="false"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 customFormat="false" ht="15" hidden="false" customHeight="false" outlineLevel="0" collapsed="false">
      <c r="A2716" s="5"/>
      <c r="B2716" s="5"/>
      <c r="C2716" s="5"/>
      <c r="D2716" s="5"/>
      <c r="E2716" s="5"/>
      <c r="F2716" s="5"/>
      <c r="G2716" s="5"/>
      <c r="H2716" s="5"/>
      <c r="I2716" s="5"/>
      <c r="J2716" s="5"/>
      <c r="K2716" s="8"/>
      <c r="L2716" s="7" t="str">
        <f aca="false"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 customFormat="false" ht="15" hidden="false" customHeight="false" outlineLevel="0" collapsed="false">
      <c r="A2717" s="5"/>
      <c r="B2717" s="5"/>
      <c r="C2717" s="5"/>
      <c r="D2717" s="5"/>
      <c r="E2717" s="5"/>
      <c r="F2717" s="5"/>
      <c r="G2717" s="5"/>
      <c r="H2717" s="5"/>
      <c r="I2717" s="5"/>
      <c r="J2717" s="5"/>
      <c r="K2717" s="8"/>
      <c r="L2717" s="7" t="str">
        <f aca="false"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 customFormat="false" ht="15" hidden="false" customHeight="false" outlineLevel="0" collapsed="false">
      <c r="A2718" s="5"/>
      <c r="B2718" s="5"/>
      <c r="C2718" s="5"/>
      <c r="D2718" s="5"/>
      <c r="E2718" s="5"/>
      <c r="F2718" s="5"/>
      <c r="G2718" s="5"/>
      <c r="H2718" s="5"/>
      <c r="I2718" s="5"/>
      <c r="J2718" s="5"/>
      <c r="K2718" s="8"/>
      <c r="L2718" s="7" t="str">
        <f aca="false"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 customFormat="false" ht="15" hidden="false" customHeight="false" outlineLevel="0" collapsed="false">
      <c r="A2719" s="5"/>
      <c r="B2719" s="5"/>
      <c r="C2719" s="5"/>
      <c r="D2719" s="5"/>
      <c r="E2719" s="5"/>
      <c r="F2719" s="5"/>
      <c r="G2719" s="5"/>
      <c r="H2719" s="5"/>
      <c r="I2719" s="5"/>
      <c r="J2719" s="5"/>
      <c r="K2719" s="8"/>
      <c r="L2719" s="7" t="str">
        <f aca="false"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 customFormat="false" ht="15" hidden="false" customHeight="false" outlineLevel="0" collapsed="false">
      <c r="A2720" s="5"/>
      <c r="B2720" s="5"/>
      <c r="C2720" s="5"/>
      <c r="D2720" s="5"/>
      <c r="E2720" s="5"/>
      <c r="F2720" s="5"/>
      <c r="G2720" s="5"/>
      <c r="H2720" s="5"/>
      <c r="I2720" s="5"/>
      <c r="J2720" s="5"/>
      <c r="K2720" s="8"/>
      <c r="L2720" s="7" t="str">
        <f aca="false"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 customFormat="false" ht="15" hidden="false" customHeight="false" outlineLevel="0" collapsed="false">
      <c r="A2721" s="5"/>
      <c r="B2721" s="5"/>
      <c r="C2721" s="5"/>
      <c r="D2721" s="5"/>
      <c r="E2721" s="5"/>
      <c r="F2721" s="5"/>
      <c r="G2721" s="5"/>
      <c r="H2721" s="5"/>
      <c r="I2721" s="5"/>
      <c r="J2721" s="5"/>
      <c r="K2721" s="8"/>
      <c r="L2721" s="7" t="str">
        <f aca="false"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 customFormat="false" ht="15" hidden="false" customHeight="false" outlineLevel="0" collapsed="false">
      <c r="A2722" s="5"/>
      <c r="B2722" s="5"/>
      <c r="C2722" s="5"/>
      <c r="D2722" s="5"/>
      <c r="E2722" s="5"/>
      <c r="F2722" s="5"/>
      <c r="G2722" s="5"/>
      <c r="H2722" s="5"/>
      <c r="I2722" s="5"/>
      <c r="J2722" s="5"/>
      <c r="K2722" s="8"/>
      <c r="L2722" s="7" t="str">
        <f aca="false"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 customFormat="false" ht="15" hidden="false" customHeight="false" outlineLevel="0" collapsed="false">
      <c r="A2723" s="5"/>
      <c r="B2723" s="5"/>
      <c r="C2723" s="5"/>
      <c r="D2723" s="5"/>
      <c r="E2723" s="5"/>
      <c r="F2723" s="5"/>
      <c r="G2723" s="5"/>
      <c r="H2723" s="5"/>
      <c r="I2723" s="5"/>
      <c r="J2723" s="5"/>
      <c r="K2723" s="8"/>
      <c r="L2723" s="7" t="str">
        <f aca="false"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 customFormat="false" ht="15" hidden="false" customHeight="false" outlineLevel="0" collapsed="false">
      <c r="A2724" s="5"/>
      <c r="B2724" s="5"/>
      <c r="C2724" s="5"/>
      <c r="D2724" s="5"/>
      <c r="E2724" s="5"/>
      <c r="F2724" s="5"/>
      <c r="G2724" s="5"/>
      <c r="H2724" s="5"/>
      <c r="I2724" s="5"/>
      <c r="J2724" s="5"/>
      <c r="K2724" s="8"/>
      <c r="L2724" s="7" t="str">
        <f aca="false"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 customFormat="false" ht="15" hidden="false" customHeight="false" outlineLevel="0" collapsed="false">
      <c r="A2725" s="5"/>
      <c r="B2725" s="5"/>
      <c r="C2725" s="5"/>
      <c r="D2725" s="5"/>
      <c r="E2725" s="5"/>
      <c r="F2725" s="5"/>
      <c r="G2725" s="5"/>
      <c r="H2725" s="5"/>
      <c r="I2725" s="5"/>
      <c r="J2725" s="5"/>
      <c r="K2725" s="8"/>
      <c r="L2725" s="7" t="str">
        <f aca="false"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 customFormat="false" ht="15" hidden="false" customHeight="false" outlineLevel="0" collapsed="false">
      <c r="A2726" s="5"/>
      <c r="B2726" s="5"/>
      <c r="C2726" s="5"/>
      <c r="D2726" s="5"/>
      <c r="E2726" s="5"/>
      <c r="F2726" s="5"/>
      <c r="G2726" s="5"/>
      <c r="H2726" s="5"/>
      <c r="I2726" s="5"/>
      <c r="J2726" s="5"/>
      <c r="K2726" s="8"/>
      <c r="L2726" s="7" t="str">
        <f aca="false"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 customFormat="false" ht="15" hidden="false" customHeight="false" outlineLevel="0" collapsed="false">
      <c r="A2727" s="5"/>
      <c r="B2727" s="5"/>
      <c r="C2727" s="5"/>
      <c r="D2727" s="5"/>
      <c r="E2727" s="5"/>
      <c r="F2727" s="5"/>
      <c r="G2727" s="5"/>
      <c r="H2727" s="5"/>
      <c r="I2727" s="5"/>
      <c r="J2727" s="5"/>
      <c r="K2727" s="8"/>
      <c r="L2727" s="7" t="str">
        <f aca="false"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 customFormat="false" ht="15" hidden="false" customHeight="false" outlineLevel="0" collapsed="false">
      <c r="A2728" s="5"/>
      <c r="B2728" s="5"/>
      <c r="C2728" s="5"/>
      <c r="D2728" s="5"/>
      <c r="E2728" s="5"/>
      <c r="F2728" s="5"/>
      <c r="G2728" s="5"/>
      <c r="H2728" s="5"/>
      <c r="I2728" s="5"/>
      <c r="J2728" s="5"/>
      <c r="K2728" s="8"/>
      <c r="L2728" s="7" t="str">
        <f aca="false"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 customFormat="false" ht="15" hidden="false" customHeight="false" outlineLevel="0" collapsed="false">
      <c r="A2729" s="5"/>
      <c r="B2729" s="5"/>
      <c r="C2729" s="5"/>
      <c r="D2729" s="5"/>
      <c r="E2729" s="5"/>
      <c r="F2729" s="5"/>
      <c r="G2729" s="5"/>
      <c r="H2729" s="5"/>
      <c r="I2729" s="5"/>
      <c r="J2729" s="5"/>
      <c r="K2729" s="8"/>
      <c r="L2729" s="7" t="str">
        <f aca="false"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 customFormat="false" ht="15" hidden="false" customHeight="false" outlineLevel="0" collapsed="false">
      <c r="A2730" s="5"/>
      <c r="B2730" s="5"/>
      <c r="C2730" s="5"/>
      <c r="D2730" s="5"/>
      <c r="E2730" s="5"/>
      <c r="F2730" s="5"/>
      <c r="G2730" s="5"/>
      <c r="H2730" s="5"/>
      <c r="I2730" s="5"/>
      <c r="J2730" s="5"/>
      <c r="K2730" s="8"/>
      <c r="L2730" s="7" t="str">
        <f aca="false"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 customFormat="false" ht="15" hidden="false" customHeight="false" outlineLevel="0" collapsed="false">
      <c r="A2731" s="5"/>
      <c r="B2731" s="5"/>
      <c r="C2731" s="5"/>
      <c r="D2731" s="5"/>
      <c r="E2731" s="5"/>
      <c r="F2731" s="5"/>
      <c r="G2731" s="5"/>
      <c r="H2731" s="5"/>
      <c r="I2731" s="5"/>
      <c r="J2731" s="5"/>
      <c r="K2731" s="8"/>
      <c r="L2731" s="7" t="str">
        <f aca="false"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 customFormat="false" ht="15" hidden="false" customHeight="false" outlineLevel="0" collapsed="false">
      <c r="A2732" s="5"/>
      <c r="B2732" s="5"/>
      <c r="C2732" s="5"/>
      <c r="D2732" s="5"/>
      <c r="E2732" s="5"/>
      <c r="F2732" s="5"/>
      <c r="G2732" s="5"/>
      <c r="H2732" s="5"/>
      <c r="I2732" s="5"/>
      <c r="J2732" s="5"/>
      <c r="K2732" s="8"/>
      <c r="L2732" s="7" t="str">
        <f aca="false"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 customFormat="false" ht="15" hidden="false" customHeight="false" outlineLevel="0" collapsed="false">
      <c r="A2733" s="5"/>
      <c r="B2733" s="5"/>
      <c r="C2733" s="5"/>
      <c r="D2733" s="5"/>
      <c r="E2733" s="5"/>
      <c r="F2733" s="5"/>
      <c r="G2733" s="5"/>
      <c r="H2733" s="5"/>
      <c r="I2733" s="5"/>
      <c r="J2733" s="5"/>
      <c r="K2733" s="8"/>
      <c r="L2733" s="7" t="str">
        <f aca="false"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 customFormat="false" ht="15" hidden="false" customHeight="false" outlineLevel="0" collapsed="false">
      <c r="A2734" s="5"/>
      <c r="B2734" s="5"/>
      <c r="C2734" s="5"/>
      <c r="D2734" s="5"/>
      <c r="E2734" s="5"/>
      <c r="F2734" s="5"/>
      <c r="G2734" s="5"/>
      <c r="H2734" s="5"/>
      <c r="I2734" s="5"/>
      <c r="J2734" s="5"/>
      <c r="K2734" s="8"/>
      <c r="L2734" s="7" t="str">
        <f aca="false"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 customFormat="false" ht="15" hidden="false" customHeight="false" outlineLevel="0" collapsed="false">
      <c r="A2735" s="5"/>
      <c r="B2735" s="5"/>
      <c r="C2735" s="5"/>
      <c r="D2735" s="5"/>
      <c r="E2735" s="5"/>
      <c r="F2735" s="5"/>
      <c r="G2735" s="5"/>
      <c r="H2735" s="5"/>
      <c r="I2735" s="5"/>
      <c r="J2735" s="5"/>
      <c r="K2735" s="8"/>
      <c r="L2735" s="7" t="str">
        <f aca="false"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 customFormat="false" ht="15" hidden="false" customHeight="false" outlineLevel="0" collapsed="false">
      <c r="A2736" s="5"/>
      <c r="B2736" s="5"/>
      <c r="C2736" s="5"/>
      <c r="D2736" s="5"/>
      <c r="E2736" s="5"/>
      <c r="F2736" s="5"/>
      <c r="G2736" s="5"/>
      <c r="H2736" s="5"/>
      <c r="I2736" s="5"/>
      <c r="J2736" s="5"/>
      <c r="K2736" s="8"/>
      <c r="L2736" s="7" t="str">
        <f aca="false"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 customFormat="false" ht="15" hidden="false" customHeight="false" outlineLevel="0" collapsed="false">
      <c r="A2737" s="5"/>
      <c r="B2737" s="5"/>
      <c r="C2737" s="5"/>
      <c r="D2737" s="5"/>
      <c r="E2737" s="5"/>
      <c r="F2737" s="5"/>
      <c r="G2737" s="5"/>
      <c r="H2737" s="5"/>
      <c r="I2737" s="5"/>
      <c r="J2737" s="5"/>
      <c r="K2737" s="8"/>
      <c r="L2737" s="7" t="str">
        <f aca="false"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 customFormat="false" ht="15" hidden="false" customHeight="false" outlineLevel="0" collapsed="false">
      <c r="A2738" s="5"/>
      <c r="B2738" s="5"/>
      <c r="C2738" s="5"/>
      <c r="D2738" s="5"/>
      <c r="E2738" s="5"/>
      <c r="F2738" s="5"/>
      <c r="G2738" s="5"/>
      <c r="H2738" s="5"/>
      <c r="I2738" s="5"/>
      <c r="J2738" s="5"/>
      <c r="K2738" s="8"/>
      <c r="L2738" s="7" t="str">
        <f aca="false"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 customFormat="false" ht="15" hidden="false" customHeight="false" outlineLevel="0" collapsed="false">
      <c r="A2739" s="5"/>
      <c r="B2739" s="5"/>
      <c r="C2739" s="5"/>
      <c r="D2739" s="5"/>
      <c r="E2739" s="5"/>
      <c r="F2739" s="5"/>
      <c r="G2739" s="5"/>
      <c r="H2739" s="5"/>
      <c r="I2739" s="5"/>
      <c r="J2739" s="5"/>
      <c r="K2739" s="8"/>
      <c r="L2739" s="7" t="str">
        <f aca="false"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 customFormat="false" ht="15" hidden="false" customHeight="false" outlineLevel="0" collapsed="false">
      <c r="A2740" s="5"/>
      <c r="B2740" s="5"/>
      <c r="C2740" s="5"/>
      <c r="D2740" s="5"/>
      <c r="E2740" s="5"/>
      <c r="F2740" s="5"/>
      <c r="G2740" s="5"/>
      <c r="H2740" s="5"/>
      <c r="I2740" s="5"/>
      <c r="J2740" s="5"/>
      <c r="K2740" s="8"/>
      <c r="L2740" s="7" t="str">
        <f aca="false"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 customFormat="false" ht="15" hidden="false" customHeight="false" outlineLevel="0" collapsed="false">
      <c r="A2741" s="5"/>
      <c r="B2741" s="5"/>
      <c r="C2741" s="5"/>
      <c r="D2741" s="5"/>
      <c r="E2741" s="5"/>
      <c r="F2741" s="5"/>
      <c r="G2741" s="5"/>
      <c r="H2741" s="5"/>
      <c r="I2741" s="5"/>
      <c r="J2741" s="5"/>
      <c r="K2741" s="8"/>
      <c r="L2741" s="7" t="str">
        <f aca="false"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 customFormat="false" ht="15" hidden="false" customHeight="false" outlineLevel="0" collapsed="false">
      <c r="A2742" s="5"/>
      <c r="B2742" s="5"/>
      <c r="C2742" s="5"/>
      <c r="D2742" s="5"/>
      <c r="E2742" s="5"/>
      <c r="F2742" s="5"/>
      <c r="G2742" s="5"/>
      <c r="H2742" s="5"/>
      <c r="I2742" s="5"/>
      <c r="J2742" s="5"/>
      <c r="K2742" s="8"/>
      <c r="L2742" s="7" t="str">
        <f aca="false"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 customFormat="false" ht="15" hidden="false" customHeight="false" outlineLevel="0" collapsed="false">
      <c r="A2743" s="5"/>
      <c r="B2743" s="5"/>
      <c r="C2743" s="5"/>
      <c r="D2743" s="5"/>
      <c r="E2743" s="5"/>
      <c r="F2743" s="5"/>
      <c r="G2743" s="5"/>
      <c r="H2743" s="5"/>
      <c r="I2743" s="5"/>
      <c r="J2743" s="5"/>
      <c r="K2743" s="8"/>
      <c r="L2743" s="7" t="str">
        <f aca="false"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 customFormat="false" ht="15" hidden="false" customHeight="false" outlineLevel="0" collapsed="false">
      <c r="A2744" s="5"/>
      <c r="B2744" s="5"/>
      <c r="C2744" s="5"/>
      <c r="D2744" s="5"/>
      <c r="E2744" s="5"/>
      <c r="F2744" s="5"/>
      <c r="G2744" s="5"/>
      <c r="H2744" s="5"/>
      <c r="I2744" s="5"/>
      <c r="J2744" s="5"/>
      <c r="K2744" s="8"/>
      <c r="L2744" s="7" t="str">
        <f aca="false"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 customFormat="false" ht="15" hidden="false" customHeight="false" outlineLevel="0" collapsed="false">
      <c r="A2745" s="5"/>
      <c r="B2745" s="5"/>
      <c r="C2745" s="5"/>
      <c r="D2745" s="5"/>
      <c r="E2745" s="5"/>
      <c r="F2745" s="5"/>
      <c r="G2745" s="5"/>
      <c r="H2745" s="5"/>
      <c r="I2745" s="5"/>
      <c r="J2745" s="5"/>
      <c r="K2745" s="8"/>
      <c r="L2745" s="7" t="str">
        <f aca="false"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 customFormat="false" ht="15" hidden="false" customHeight="false" outlineLevel="0" collapsed="false">
      <c r="A2746" s="5"/>
      <c r="B2746" s="5"/>
      <c r="C2746" s="5"/>
      <c r="D2746" s="5"/>
      <c r="E2746" s="5"/>
      <c r="F2746" s="5"/>
      <c r="G2746" s="5"/>
      <c r="H2746" s="5"/>
      <c r="I2746" s="5"/>
      <c r="J2746" s="5"/>
      <c r="K2746" s="8"/>
      <c r="L2746" s="7" t="str">
        <f aca="false"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 customFormat="false" ht="15" hidden="false" customHeight="false" outlineLevel="0" collapsed="false">
      <c r="A2747" s="5"/>
      <c r="B2747" s="5"/>
      <c r="C2747" s="5"/>
      <c r="D2747" s="5"/>
      <c r="E2747" s="5"/>
      <c r="F2747" s="5"/>
      <c r="G2747" s="5"/>
      <c r="H2747" s="5"/>
      <c r="I2747" s="5"/>
      <c r="J2747" s="5"/>
      <c r="K2747" s="8"/>
      <c r="L2747" s="7" t="str">
        <f aca="false"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 customFormat="false" ht="15" hidden="false" customHeight="false" outlineLevel="0" collapsed="false">
      <c r="A2748" s="5"/>
      <c r="B2748" s="5"/>
      <c r="C2748" s="5"/>
      <c r="D2748" s="5"/>
      <c r="E2748" s="5"/>
      <c r="F2748" s="5"/>
      <c r="G2748" s="5"/>
      <c r="H2748" s="5"/>
      <c r="I2748" s="5"/>
      <c r="J2748" s="5"/>
      <c r="K2748" s="8"/>
      <c r="L2748" s="7" t="str">
        <f aca="false"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 customFormat="false" ht="15" hidden="false" customHeight="false" outlineLevel="0" collapsed="false">
      <c r="A2749" s="5"/>
      <c r="B2749" s="5"/>
      <c r="C2749" s="5"/>
      <c r="D2749" s="5"/>
      <c r="E2749" s="5"/>
      <c r="F2749" s="5"/>
      <c r="G2749" s="5"/>
      <c r="H2749" s="5"/>
      <c r="I2749" s="5"/>
      <c r="J2749" s="5"/>
      <c r="K2749" s="8"/>
      <c r="L2749" s="7" t="str">
        <f aca="false"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 customFormat="false" ht="15" hidden="false" customHeight="false" outlineLevel="0" collapsed="false">
      <c r="A2750" s="5"/>
      <c r="B2750" s="5"/>
      <c r="C2750" s="5"/>
      <c r="D2750" s="5"/>
      <c r="E2750" s="5"/>
      <c r="F2750" s="5"/>
      <c r="G2750" s="5"/>
      <c r="H2750" s="5"/>
      <c r="I2750" s="5"/>
      <c r="J2750" s="5"/>
      <c r="K2750" s="8"/>
      <c r="L2750" s="7" t="str">
        <f aca="false"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 customFormat="false" ht="15" hidden="false" customHeight="false" outlineLevel="0" collapsed="false">
      <c r="A2751" s="5"/>
      <c r="B2751" s="5"/>
      <c r="C2751" s="5"/>
      <c r="D2751" s="5"/>
      <c r="E2751" s="5"/>
      <c r="F2751" s="5"/>
      <c r="G2751" s="5"/>
      <c r="H2751" s="5"/>
      <c r="I2751" s="5"/>
      <c r="J2751" s="5"/>
      <c r="K2751" s="8"/>
      <c r="L2751" s="7" t="str">
        <f aca="false"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 customFormat="false" ht="15" hidden="false" customHeight="false" outlineLevel="0" collapsed="false">
      <c r="A2752" s="5"/>
      <c r="B2752" s="5"/>
      <c r="C2752" s="5"/>
      <c r="D2752" s="5"/>
      <c r="E2752" s="5"/>
      <c r="F2752" s="5"/>
      <c r="G2752" s="5"/>
      <c r="H2752" s="5"/>
      <c r="I2752" s="5"/>
      <c r="J2752" s="5"/>
      <c r="K2752" s="8"/>
      <c r="L2752" s="7" t="str">
        <f aca="false"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 customFormat="false" ht="15" hidden="false" customHeight="false" outlineLevel="0" collapsed="false">
      <c r="A2753" s="5"/>
      <c r="B2753" s="5"/>
      <c r="C2753" s="5"/>
      <c r="D2753" s="5"/>
      <c r="E2753" s="5"/>
      <c r="F2753" s="5"/>
      <c r="G2753" s="5"/>
      <c r="H2753" s="5"/>
      <c r="I2753" s="5"/>
      <c r="J2753" s="5"/>
      <c r="K2753" s="8"/>
      <c r="L2753" s="7" t="str">
        <f aca="false"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 customFormat="false" ht="15" hidden="false" customHeight="false" outlineLevel="0" collapsed="false">
      <c r="A2754" s="5"/>
      <c r="B2754" s="5"/>
      <c r="C2754" s="5"/>
      <c r="D2754" s="5"/>
      <c r="E2754" s="5"/>
      <c r="F2754" s="5"/>
      <c r="G2754" s="5"/>
      <c r="H2754" s="5"/>
      <c r="I2754" s="5"/>
      <c r="J2754" s="5"/>
      <c r="K2754" s="8"/>
      <c r="L2754" s="7" t="str">
        <f aca="false"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 customFormat="false" ht="15" hidden="false" customHeight="false" outlineLevel="0" collapsed="false">
      <c r="A2755" s="5"/>
      <c r="B2755" s="5"/>
      <c r="C2755" s="5"/>
      <c r="D2755" s="5"/>
      <c r="E2755" s="5"/>
      <c r="F2755" s="5"/>
      <c r="G2755" s="5"/>
      <c r="H2755" s="5"/>
      <c r="I2755" s="5"/>
      <c r="J2755" s="5"/>
      <c r="K2755" s="8"/>
      <c r="L2755" s="7" t="str">
        <f aca="false"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 customFormat="false" ht="15" hidden="false" customHeight="false" outlineLevel="0" collapsed="false">
      <c r="A2756" s="5"/>
      <c r="B2756" s="5"/>
      <c r="C2756" s="5"/>
      <c r="D2756" s="5"/>
      <c r="E2756" s="5"/>
      <c r="F2756" s="5"/>
      <c r="G2756" s="5"/>
      <c r="H2756" s="5"/>
      <c r="I2756" s="5"/>
      <c r="J2756" s="5"/>
      <c r="K2756" s="8"/>
      <c r="L2756" s="7" t="str">
        <f aca="false"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 customFormat="false" ht="15" hidden="false" customHeight="false" outlineLevel="0" collapsed="false">
      <c r="A2757" s="5"/>
      <c r="B2757" s="5"/>
      <c r="C2757" s="5"/>
      <c r="D2757" s="5"/>
      <c r="E2757" s="5"/>
      <c r="F2757" s="5"/>
      <c r="G2757" s="5"/>
      <c r="H2757" s="5"/>
      <c r="I2757" s="5"/>
      <c r="J2757" s="5"/>
      <c r="K2757" s="8"/>
      <c r="L2757" s="7" t="str">
        <f aca="false"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 customFormat="false" ht="15" hidden="false" customHeight="false" outlineLevel="0" collapsed="false">
      <c r="A2758" s="5"/>
      <c r="B2758" s="5"/>
      <c r="C2758" s="5"/>
      <c r="D2758" s="5"/>
      <c r="E2758" s="5"/>
      <c r="F2758" s="5"/>
      <c r="G2758" s="5"/>
      <c r="H2758" s="5"/>
      <c r="I2758" s="5"/>
      <c r="J2758" s="5"/>
      <c r="K2758" s="8"/>
      <c r="L2758" s="7" t="str">
        <f aca="false"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 customFormat="false" ht="15" hidden="false" customHeight="false" outlineLevel="0" collapsed="false">
      <c r="A2759" s="5"/>
      <c r="B2759" s="5"/>
      <c r="C2759" s="5"/>
      <c r="D2759" s="5"/>
      <c r="E2759" s="5"/>
      <c r="F2759" s="5"/>
      <c r="G2759" s="5"/>
      <c r="H2759" s="5"/>
      <c r="I2759" s="5"/>
      <c r="J2759" s="5"/>
      <c r="K2759" s="8"/>
      <c r="L2759" s="7" t="str">
        <f aca="false"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 customFormat="false" ht="15" hidden="false" customHeight="false" outlineLevel="0" collapsed="false">
      <c r="A2760" s="5"/>
      <c r="B2760" s="5"/>
      <c r="C2760" s="5"/>
      <c r="D2760" s="5"/>
      <c r="E2760" s="5"/>
      <c r="F2760" s="5"/>
      <c r="G2760" s="5"/>
      <c r="H2760" s="5"/>
      <c r="I2760" s="5"/>
      <c r="J2760" s="5"/>
      <c r="K2760" s="8"/>
      <c r="L2760" s="7" t="str">
        <f aca="false"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 customFormat="false" ht="15" hidden="false" customHeight="false" outlineLevel="0" collapsed="false">
      <c r="A2761" s="5"/>
      <c r="B2761" s="5"/>
      <c r="C2761" s="5"/>
      <c r="D2761" s="5"/>
      <c r="E2761" s="5"/>
      <c r="F2761" s="5"/>
      <c r="G2761" s="5"/>
      <c r="H2761" s="5"/>
      <c r="I2761" s="5"/>
      <c r="J2761" s="5"/>
      <c r="K2761" s="8"/>
      <c r="L2761" s="7" t="str">
        <f aca="false"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 customFormat="false" ht="15" hidden="false" customHeight="false" outlineLevel="0" collapsed="false">
      <c r="A2762" s="5"/>
      <c r="B2762" s="5"/>
      <c r="C2762" s="5"/>
      <c r="D2762" s="5"/>
      <c r="E2762" s="5"/>
      <c r="F2762" s="5"/>
      <c r="G2762" s="5"/>
      <c r="H2762" s="5"/>
      <c r="I2762" s="5"/>
      <c r="J2762" s="5"/>
      <c r="K2762" s="8"/>
      <c r="L2762" s="7" t="str">
        <f aca="false"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 customFormat="false" ht="15" hidden="false" customHeight="false" outlineLevel="0" collapsed="false">
      <c r="A2763" s="5"/>
      <c r="B2763" s="5"/>
      <c r="C2763" s="5"/>
      <c r="D2763" s="5"/>
      <c r="E2763" s="5"/>
      <c r="F2763" s="5"/>
      <c r="G2763" s="5"/>
      <c r="H2763" s="5"/>
      <c r="I2763" s="5"/>
      <c r="J2763" s="5"/>
      <c r="K2763" s="8"/>
      <c r="L2763" s="7" t="str">
        <f aca="false"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 customFormat="false" ht="15" hidden="false" customHeight="false" outlineLevel="0" collapsed="false">
      <c r="A2764" s="5"/>
      <c r="B2764" s="5"/>
      <c r="C2764" s="5"/>
      <c r="D2764" s="5"/>
      <c r="E2764" s="5"/>
      <c r="F2764" s="5"/>
      <c r="G2764" s="5"/>
      <c r="H2764" s="5"/>
      <c r="I2764" s="5"/>
      <c r="J2764" s="5"/>
      <c r="K2764" s="8"/>
      <c r="L2764" s="7" t="str">
        <f aca="false"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 customFormat="false" ht="15" hidden="false" customHeight="false" outlineLevel="0" collapsed="false">
      <c r="A2765" s="5"/>
      <c r="B2765" s="5"/>
      <c r="C2765" s="5"/>
      <c r="D2765" s="5"/>
      <c r="E2765" s="5"/>
      <c r="F2765" s="5"/>
      <c r="G2765" s="5"/>
      <c r="H2765" s="5"/>
      <c r="I2765" s="5"/>
      <c r="J2765" s="5"/>
      <c r="K2765" s="8"/>
      <c r="L2765" s="7" t="str">
        <f aca="false"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 customFormat="false" ht="15" hidden="false" customHeight="false" outlineLevel="0" collapsed="false">
      <c r="A2766" s="5"/>
      <c r="B2766" s="5"/>
      <c r="C2766" s="5"/>
      <c r="D2766" s="5"/>
      <c r="E2766" s="5"/>
      <c r="F2766" s="5"/>
      <c r="G2766" s="5"/>
      <c r="H2766" s="5"/>
      <c r="I2766" s="5"/>
      <c r="J2766" s="5"/>
      <c r="K2766" s="8"/>
      <c r="L2766" s="7" t="str">
        <f aca="false"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 customFormat="false" ht="15" hidden="false" customHeight="false" outlineLevel="0" collapsed="false">
      <c r="A2767" s="5"/>
      <c r="B2767" s="5"/>
      <c r="C2767" s="5"/>
      <c r="D2767" s="5"/>
      <c r="E2767" s="5"/>
      <c r="F2767" s="5"/>
      <c r="G2767" s="5"/>
      <c r="H2767" s="5"/>
      <c r="I2767" s="5"/>
      <c r="J2767" s="5"/>
      <c r="K2767" s="8"/>
      <c r="L2767" s="7" t="str">
        <f aca="false"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 customFormat="false" ht="15" hidden="false" customHeight="false" outlineLevel="0" collapsed="false">
      <c r="A2768" s="5"/>
      <c r="B2768" s="5"/>
      <c r="C2768" s="5"/>
      <c r="D2768" s="5"/>
      <c r="E2768" s="5"/>
      <c r="F2768" s="5"/>
      <c r="G2768" s="5"/>
      <c r="H2768" s="5"/>
      <c r="I2768" s="5"/>
      <c r="J2768" s="5"/>
      <c r="K2768" s="8"/>
      <c r="L2768" s="7" t="str">
        <f aca="false"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 customFormat="false" ht="15" hidden="false" customHeight="false" outlineLevel="0" collapsed="false">
      <c r="A2769" s="5"/>
      <c r="B2769" s="5"/>
      <c r="C2769" s="5"/>
      <c r="D2769" s="5"/>
      <c r="E2769" s="5"/>
      <c r="F2769" s="5"/>
      <c r="G2769" s="5"/>
      <c r="H2769" s="5"/>
      <c r="I2769" s="5"/>
      <c r="J2769" s="5"/>
      <c r="K2769" s="8"/>
      <c r="L2769" s="7" t="str">
        <f aca="false"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 customFormat="false" ht="15" hidden="false" customHeight="false" outlineLevel="0" collapsed="false">
      <c r="A2770" s="5"/>
      <c r="B2770" s="5"/>
      <c r="C2770" s="5"/>
      <c r="D2770" s="5"/>
      <c r="E2770" s="5"/>
      <c r="F2770" s="5"/>
      <c r="G2770" s="5"/>
      <c r="H2770" s="5"/>
      <c r="I2770" s="5"/>
      <c r="J2770" s="5"/>
      <c r="K2770" s="8"/>
      <c r="L2770" s="7" t="str">
        <f aca="false"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 customFormat="false" ht="15" hidden="false" customHeight="false" outlineLevel="0" collapsed="false">
      <c r="A2771" s="5"/>
      <c r="B2771" s="5"/>
      <c r="C2771" s="5"/>
      <c r="D2771" s="5"/>
      <c r="E2771" s="5"/>
      <c r="F2771" s="5"/>
      <c r="G2771" s="5"/>
      <c r="H2771" s="5"/>
      <c r="I2771" s="5"/>
      <c r="J2771" s="5"/>
      <c r="K2771" s="8"/>
      <c r="L2771" s="7" t="str">
        <f aca="false"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 customFormat="false" ht="15" hidden="false" customHeight="false" outlineLevel="0" collapsed="false">
      <c r="A2772" s="5"/>
      <c r="B2772" s="5"/>
      <c r="C2772" s="5"/>
      <c r="D2772" s="5"/>
      <c r="E2772" s="5"/>
      <c r="F2772" s="5"/>
      <c r="G2772" s="5"/>
      <c r="H2772" s="5"/>
      <c r="I2772" s="5"/>
      <c r="J2772" s="5"/>
      <c r="K2772" s="8"/>
      <c r="L2772" s="7" t="str">
        <f aca="false"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 customFormat="false" ht="15" hidden="false" customHeight="false" outlineLevel="0" collapsed="false">
      <c r="A2773" s="5"/>
      <c r="B2773" s="5"/>
      <c r="C2773" s="5"/>
      <c r="D2773" s="5"/>
      <c r="E2773" s="5"/>
      <c r="F2773" s="5"/>
      <c r="G2773" s="5"/>
      <c r="H2773" s="5"/>
      <c r="I2773" s="5"/>
      <c r="J2773" s="5"/>
      <c r="K2773" s="8"/>
      <c r="L2773" s="7" t="str">
        <f aca="false"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 customFormat="false" ht="15" hidden="false" customHeight="false" outlineLevel="0" collapsed="false">
      <c r="A2774" s="5"/>
      <c r="B2774" s="5"/>
      <c r="C2774" s="5"/>
      <c r="D2774" s="5"/>
      <c r="E2774" s="5"/>
      <c r="F2774" s="5"/>
      <c r="G2774" s="5"/>
      <c r="H2774" s="5"/>
      <c r="I2774" s="5"/>
      <c r="J2774" s="5"/>
      <c r="K2774" s="8"/>
      <c r="L2774" s="7" t="str">
        <f aca="false"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 customFormat="false" ht="15" hidden="false" customHeight="false" outlineLevel="0" collapsed="false">
      <c r="A2775" s="5"/>
      <c r="B2775" s="5"/>
      <c r="C2775" s="5"/>
      <c r="D2775" s="5"/>
      <c r="E2775" s="5"/>
      <c r="F2775" s="5"/>
      <c r="G2775" s="5"/>
      <c r="H2775" s="5"/>
      <c r="I2775" s="5"/>
      <c r="J2775" s="5"/>
      <c r="K2775" s="8"/>
      <c r="L2775" s="7" t="str">
        <f aca="false"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 customFormat="false" ht="15" hidden="false" customHeight="false" outlineLevel="0" collapsed="false">
      <c r="A2776" s="5"/>
      <c r="B2776" s="5"/>
      <c r="C2776" s="5"/>
      <c r="D2776" s="5"/>
      <c r="E2776" s="5"/>
      <c r="F2776" s="5"/>
      <c r="G2776" s="5"/>
      <c r="H2776" s="5"/>
      <c r="I2776" s="5"/>
      <c r="J2776" s="5"/>
      <c r="K2776" s="8"/>
      <c r="L2776" s="7" t="str">
        <f aca="false"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 customFormat="false" ht="15" hidden="false" customHeight="false" outlineLevel="0" collapsed="false">
      <c r="A2777" s="5"/>
      <c r="B2777" s="5"/>
      <c r="C2777" s="5"/>
      <c r="D2777" s="5"/>
      <c r="E2777" s="5"/>
      <c r="F2777" s="5"/>
      <c r="G2777" s="5"/>
      <c r="H2777" s="5"/>
      <c r="I2777" s="5"/>
      <c r="J2777" s="5"/>
      <c r="K2777" s="8"/>
      <c r="L2777" s="7" t="str">
        <f aca="false"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 customFormat="false" ht="15" hidden="false" customHeight="false" outlineLevel="0" collapsed="false">
      <c r="A2778" s="5"/>
      <c r="B2778" s="5"/>
      <c r="C2778" s="5"/>
      <c r="D2778" s="5"/>
      <c r="E2778" s="5"/>
      <c r="F2778" s="5"/>
      <c r="G2778" s="5"/>
      <c r="H2778" s="5"/>
      <c r="I2778" s="5"/>
      <c r="J2778" s="5"/>
      <c r="K2778" s="8"/>
      <c r="L2778" s="7" t="str">
        <f aca="false"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 customFormat="false" ht="15" hidden="false" customHeight="false" outlineLevel="0" collapsed="false">
      <c r="A2779" s="5"/>
      <c r="B2779" s="5"/>
      <c r="C2779" s="5"/>
      <c r="D2779" s="5"/>
      <c r="E2779" s="5"/>
      <c r="F2779" s="5"/>
      <c r="G2779" s="5"/>
      <c r="H2779" s="5"/>
      <c r="I2779" s="5"/>
      <c r="J2779" s="5"/>
      <c r="K2779" s="8"/>
      <c r="L2779" s="7" t="str">
        <f aca="false"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 customFormat="false" ht="15" hidden="false" customHeight="false" outlineLevel="0" collapsed="false">
      <c r="A2780" s="5"/>
      <c r="B2780" s="5"/>
      <c r="C2780" s="5"/>
      <c r="D2780" s="5"/>
      <c r="E2780" s="5"/>
      <c r="F2780" s="5"/>
      <c r="G2780" s="5"/>
      <c r="H2780" s="5"/>
      <c r="I2780" s="5"/>
      <c r="J2780" s="5"/>
      <c r="K2780" s="8"/>
      <c r="L2780" s="7" t="str">
        <f aca="false"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 customFormat="false" ht="15" hidden="false" customHeight="false" outlineLevel="0" collapsed="false">
      <c r="A2781" s="5"/>
      <c r="B2781" s="5"/>
      <c r="C2781" s="5"/>
      <c r="D2781" s="5"/>
      <c r="E2781" s="5"/>
      <c r="F2781" s="5"/>
      <c r="G2781" s="5"/>
      <c r="H2781" s="5"/>
      <c r="I2781" s="5"/>
      <c r="J2781" s="5"/>
      <c r="K2781" s="8"/>
      <c r="L2781" s="7" t="str">
        <f aca="false"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 customFormat="false" ht="15" hidden="false" customHeight="false" outlineLevel="0" collapsed="false">
      <c r="A2782" s="5"/>
      <c r="B2782" s="5"/>
      <c r="C2782" s="5"/>
      <c r="D2782" s="5"/>
      <c r="E2782" s="5"/>
      <c r="F2782" s="5"/>
      <c r="G2782" s="5"/>
      <c r="H2782" s="5"/>
      <c r="I2782" s="5"/>
      <c r="J2782" s="5"/>
      <c r="K2782" s="8"/>
      <c r="L2782" s="7" t="str">
        <f aca="false"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 customFormat="false" ht="15" hidden="false" customHeight="false" outlineLevel="0" collapsed="false">
      <c r="A2783" s="5"/>
      <c r="B2783" s="5"/>
      <c r="C2783" s="5"/>
      <c r="D2783" s="5"/>
      <c r="E2783" s="5"/>
      <c r="F2783" s="5"/>
      <c r="G2783" s="5"/>
      <c r="H2783" s="5"/>
      <c r="I2783" s="5"/>
      <c r="J2783" s="5"/>
      <c r="K2783" s="8"/>
      <c r="L2783" s="7" t="str">
        <f aca="false"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 customFormat="false" ht="15" hidden="false" customHeight="false" outlineLevel="0" collapsed="false">
      <c r="A2784" s="5"/>
      <c r="B2784" s="5"/>
      <c r="C2784" s="5"/>
      <c r="D2784" s="5"/>
      <c r="E2784" s="5"/>
      <c r="F2784" s="5"/>
      <c r="G2784" s="5"/>
      <c r="H2784" s="5"/>
      <c r="I2784" s="5"/>
      <c r="J2784" s="5"/>
      <c r="K2784" s="8"/>
      <c r="L2784" s="7" t="str">
        <f aca="false"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 customFormat="false" ht="15" hidden="false" customHeight="false" outlineLevel="0" collapsed="false">
      <c r="A2785" s="5"/>
      <c r="B2785" s="5"/>
      <c r="C2785" s="5"/>
      <c r="D2785" s="5"/>
      <c r="E2785" s="5"/>
      <c r="F2785" s="5"/>
      <c r="G2785" s="5"/>
      <c r="H2785" s="5"/>
      <c r="I2785" s="5"/>
      <c r="J2785" s="5"/>
      <c r="K2785" s="8"/>
      <c r="L2785" s="7" t="str">
        <f aca="false"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 customFormat="false" ht="15" hidden="false" customHeight="false" outlineLevel="0" collapsed="false">
      <c r="A2786" s="5"/>
      <c r="B2786" s="5"/>
      <c r="C2786" s="5"/>
      <c r="D2786" s="5"/>
      <c r="E2786" s="5"/>
      <c r="F2786" s="5"/>
      <c r="G2786" s="5"/>
      <c r="H2786" s="5"/>
      <c r="I2786" s="5"/>
      <c r="J2786" s="5"/>
      <c r="K2786" s="8"/>
      <c r="L2786" s="7" t="str">
        <f aca="false"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 customFormat="false" ht="15" hidden="false" customHeight="false" outlineLevel="0" collapsed="false">
      <c r="A2787" s="5"/>
      <c r="B2787" s="5"/>
      <c r="C2787" s="5"/>
      <c r="D2787" s="5"/>
      <c r="E2787" s="5"/>
      <c r="F2787" s="5"/>
      <c r="G2787" s="5"/>
      <c r="H2787" s="5"/>
      <c r="I2787" s="5"/>
      <c r="J2787" s="5"/>
      <c r="K2787" s="8"/>
      <c r="L2787" s="7" t="str">
        <f aca="false"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 customFormat="false" ht="15" hidden="false" customHeight="false" outlineLevel="0" collapsed="false">
      <c r="A2788" s="5"/>
      <c r="B2788" s="5"/>
      <c r="C2788" s="5"/>
      <c r="D2788" s="5"/>
      <c r="E2788" s="5"/>
      <c r="F2788" s="5"/>
      <c r="G2788" s="5"/>
      <c r="H2788" s="5"/>
      <c r="I2788" s="5"/>
      <c r="J2788" s="5"/>
      <c r="K2788" s="8"/>
      <c r="L2788" s="7" t="str">
        <f aca="false"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 customFormat="false" ht="15" hidden="false" customHeight="false" outlineLevel="0" collapsed="false">
      <c r="A2789" s="5"/>
      <c r="B2789" s="5"/>
      <c r="C2789" s="5"/>
      <c r="D2789" s="5"/>
      <c r="E2789" s="5"/>
      <c r="F2789" s="5"/>
      <c r="G2789" s="5"/>
      <c r="H2789" s="5"/>
      <c r="I2789" s="5"/>
      <c r="J2789" s="5"/>
      <c r="K2789" s="8"/>
      <c r="L2789" s="7" t="str">
        <f aca="false"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 customFormat="false" ht="15" hidden="false" customHeight="false" outlineLevel="0" collapsed="false">
      <c r="A2790" s="5"/>
      <c r="B2790" s="5"/>
      <c r="C2790" s="5"/>
      <c r="D2790" s="5"/>
      <c r="E2790" s="5"/>
      <c r="F2790" s="5"/>
      <c r="G2790" s="5"/>
      <c r="H2790" s="5"/>
      <c r="I2790" s="5"/>
      <c r="J2790" s="5"/>
      <c r="K2790" s="8"/>
      <c r="L2790" s="7" t="str">
        <f aca="false"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 customFormat="false" ht="15" hidden="false" customHeight="false" outlineLevel="0" collapsed="false">
      <c r="A2791" s="5"/>
      <c r="B2791" s="5"/>
      <c r="C2791" s="5"/>
      <c r="D2791" s="5"/>
      <c r="E2791" s="5"/>
      <c r="F2791" s="5"/>
      <c r="G2791" s="5"/>
      <c r="H2791" s="5"/>
      <c r="I2791" s="5"/>
      <c r="J2791" s="5"/>
      <c r="K2791" s="8"/>
      <c r="L2791" s="7" t="str">
        <f aca="false"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 customFormat="false" ht="15" hidden="false" customHeight="false" outlineLevel="0" collapsed="false">
      <c r="A2792" s="5"/>
      <c r="B2792" s="5"/>
      <c r="C2792" s="5"/>
      <c r="D2792" s="5"/>
      <c r="E2792" s="5"/>
      <c r="F2792" s="5"/>
      <c r="G2792" s="5"/>
      <c r="H2792" s="5"/>
      <c r="I2792" s="5"/>
      <c r="J2792" s="5"/>
      <c r="K2792" s="8"/>
      <c r="L2792" s="7" t="str">
        <f aca="false"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 customFormat="false" ht="15" hidden="false" customHeight="false" outlineLevel="0" collapsed="false">
      <c r="A2793" s="5"/>
      <c r="B2793" s="5"/>
      <c r="C2793" s="5"/>
      <c r="D2793" s="5"/>
      <c r="E2793" s="5"/>
      <c r="F2793" s="5"/>
      <c r="G2793" s="5"/>
      <c r="H2793" s="5"/>
      <c r="I2793" s="5"/>
      <c r="J2793" s="5"/>
      <c r="K2793" s="8"/>
      <c r="L2793" s="7" t="str">
        <f aca="false"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 customFormat="false" ht="15" hidden="false" customHeight="false" outlineLevel="0" collapsed="false">
      <c r="A2794" s="5"/>
      <c r="B2794" s="5"/>
      <c r="C2794" s="5"/>
      <c r="D2794" s="5"/>
      <c r="E2794" s="5"/>
      <c r="F2794" s="5"/>
      <c r="G2794" s="5"/>
      <c r="H2794" s="5"/>
      <c r="I2794" s="5"/>
      <c r="J2794" s="5"/>
      <c r="K2794" s="8"/>
      <c r="L2794" s="7" t="str">
        <f aca="false"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 customFormat="false" ht="15" hidden="false" customHeight="false" outlineLevel="0" collapsed="false">
      <c r="A2795" s="5"/>
      <c r="B2795" s="5"/>
      <c r="C2795" s="5"/>
      <c r="D2795" s="5"/>
      <c r="E2795" s="5"/>
      <c r="F2795" s="5"/>
      <c r="G2795" s="5"/>
      <c r="H2795" s="5"/>
      <c r="I2795" s="5"/>
      <c r="J2795" s="5"/>
      <c r="K2795" s="8"/>
      <c r="L2795" s="7" t="str">
        <f aca="false"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 customFormat="false" ht="15" hidden="false" customHeight="false" outlineLevel="0" collapsed="false">
      <c r="A2796" s="5"/>
      <c r="B2796" s="5"/>
      <c r="C2796" s="5"/>
      <c r="D2796" s="5"/>
      <c r="E2796" s="5"/>
      <c r="F2796" s="5"/>
      <c r="G2796" s="5"/>
      <c r="H2796" s="5"/>
      <c r="I2796" s="5"/>
      <c r="J2796" s="5"/>
      <c r="K2796" s="8"/>
      <c r="L2796" s="7" t="str">
        <f aca="false"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 customFormat="false" ht="15" hidden="false" customHeight="false" outlineLevel="0" collapsed="false">
      <c r="A2797" s="5"/>
      <c r="B2797" s="5"/>
      <c r="C2797" s="5"/>
      <c r="D2797" s="5"/>
      <c r="E2797" s="5"/>
      <c r="F2797" s="5"/>
      <c r="G2797" s="5"/>
      <c r="H2797" s="5"/>
      <c r="I2797" s="5"/>
      <c r="J2797" s="5"/>
      <c r="K2797" s="8"/>
      <c r="L2797" s="7" t="str">
        <f aca="false"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 customFormat="false" ht="15" hidden="false" customHeight="false" outlineLevel="0" collapsed="false">
      <c r="A2798" s="5"/>
      <c r="B2798" s="5"/>
      <c r="C2798" s="5"/>
      <c r="D2798" s="5"/>
      <c r="E2798" s="5"/>
      <c r="F2798" s="5"/>
      <c r="G2798" s="5"/>
      <c r="H2798" s="5"/>
      <c r="I2798" s="5"/>
      <c r="J2798" s="5"/>
      <c r="K2798" s="8"/>
      <c r="L2798" s="7" t="str">
        <f aca="false"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 customFormat="false" ht="15" hidden="false" customHeight="false" outlineLevel="0" collapsed="false">
      <c r="A2799" s="5"/>
      <c r="B2799" s="5"/>
      <c r="C2799" s="5"/>
      <c r="D2799" s="5"/>
      <c r="E2799" s="5"/>
      <c r="F2799" s="5"/>
      <c r="G2799" s="5"/>
      <c r="H2799" s="5"/>
      <c r="I2799" s="5"/>
      <c r="J2799" s="5"/>
      <c r="K2799" s="8"/>
      <c r="L2799" s="7" t="str">
        <f aca="false"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 customFormat="false" ht="15" hidden="false" customHeight="false" outlineLevel="0" collapsed="false">
      <c r="A2800" s="5"/>
      <c r="B2800" s="5"/>
      <c r="C2800" s="5"/>
      <c r="D2800" s="5"/>
      <c r="E2800" s="5"/>
      <c r="F2800" s="5"/>
      <c r="G2800" s="5"/>
      <c r="H2800" s="5"/>
      <c r="I2800" s="5"/>
      <c r="J2800" s="5"/>
      <c r="K2800" s="8"/>
      <c r="L2800" s="7" t="str">
        <f aca="false"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 customFormat="false" ht="15" hidden="false" customHeight="false" outlineLevel="0" collapsed="false">
      <c r="A2801" s="5"/>
      <c r="B2801" s="5"/>
      <c r="C2801" s="5"/>
      <c r="D2801" s="5"/>
      <c r="E2801" s="5"/>
      <c r="F2801" s="5"/>
      <c r="G2801" s="5"/>
      <c r="H2801" s="5"/>
      <c r="I2801" s="5"/>
      <c r="J2801" s="5"/>
      <c r="K2801" s="8"/>
      <c r="L2801" s="7" t="str">
        <f aca="false"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 customFormat="false" ht="15" hidden="false" customHeight="false" outlineLevel="0" collapsed="false">
      <c r="A2802" s="5"/>
      <c r="B2802" s="5"/>
      <c r="C2802" s="5"/>
      <c r="D2802" s="5"/>
      <c r="E2802" s="5"/>
      <c r="F2802" s="5"/>
      <c r="G2802" s="5"/>
      <c r="H2802" s="5"/>
      <c r="I2802" s="5"/>
      <c r="J2802" s="5"/>
      <c r="K2802" s="8"/>
      <c r="L2802" s="7" t="str">
        <f aca="false"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 customFormat="false" ht="15" hidden="false" customHeight="false" outlineLevel="0" collapsed="false">
      <c r="A2803" s="5"/>
      <c r="B2803" s="5"/>
      <c r="C2803" s="5"/>
      <c r="D2803" s="5"/>
      <c r="E2803" s="5"/>
      <c r="F2803" s="5"/>
      <c r="G2803" s="5"/>
      <c r="H2803" s="5"/>
      <c r="I2803" s="5"/>
      <c r="J2803" s="5"/>
      <c r="K2803" s="8"/>
      <c r="L2803" s="7" t="str">
        <f aca="false"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 customFormat="false" ht="15" hidden="false" customHeight="false" outlineLevel="0" collapsed="false">
      <c r="A2804" s="5"/>
      <c r="B2804" s="5"/>
      <c r="C2804" s="5"/>
      <c r="D2804" s="5"/>
      <c r="E2804" s="5"/>
      <c r="F2804" s="5"/>
      <c r="G2804" s="5"/>
      <c r="H2804" s="5"/>
      <c r="I2804" s="5"/>
      <c r="J2804" s="5"/>
      <c r="K2804" s="8"/>
      <c r="L2804" s="7" t="str">
        <f aca="false"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 customFormat="false" ht="15" hidden="false" customHeight="false" outlineLevel="0" collapsed="false">
      <c r="A2805" s="5"/>
      <c r="B2805" s="5"/>
      <c r="C2805" s="5"/>
      <c r="D2805" s="5"/>
      <c r="E2805" s="5"/>
      <c r="F2805" s="5"/>
      <c r="G2805" s="5"/>
      <c r="H2805" s="5"/>
      <c r="I2805" s="5"/>
      <c r="J2805" s="5"/>
      <c r="K2805" s="8"/>
      <c r="L2805" s="7" t="str">
        <f aca="false"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 customFormat="false" ht="15" hidden="false" customHeight="false" outlineLevel="0" collapsed="false">
      <c r="A2806" s="5"/>
      <c r="B2806" s="5"/>
      <c r="C2806" s="5"/>
      <c r="D2806" s="5"/>
      <c r="E2806" s="5"/>
      <c r="F2806" s="5"/>
      <c r="G2806" s="5"/>
      <c r="H2806" s="5"/>
      <c r="I2806" s="5"/>
      <c r="J2806" s="5"/>
      <c r="K2806" s="8"/>
      <c r="L2806" s="7" t="str">
        <f aca="false"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 customFormat="false" ht="15" hidden="false" customHeight="false" outlineLevel="0" collapsed="false">
      <c r="A2807" s="5"/>
      <c r="B2807" s="5"/>
      <c r="C2807" s="5"/>
      <c r="D2807" s="5"/>
      <c r="E2807" s="5"/>
      <c r="F2807" s="5"/>
      <c r="G2807" s="5"/>
      <c r="H2807" s="5"/>
      <c r="I2807" s="5"/>
      <c r="J2807" s="5"/>
      <c r="K2807" s="8"/>
      <c r="L2807" s="7" t="str">
        <f aca="false"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 customFormat="false" ht="15" hidden="false" customHeight="false" outlineLevel="0" collapsed="false">
      <c r="A2808" s="5"/>
      <c r="B2808" s="5"/>
      <c r="C2808" s="5"/>
      <c r="D2808" s="5"/>
      <c r="E2808" s="5"/>
      <c r="F2808" s="5"/>
      <c r="G2808" s="5"/>
      <c r="H2808" s="5"/>
      <c r="I2808" s="5"/>
      <c r="J2808" s="5"/>
      <c r="K2808" s="8"/>
      <c r="L2808" s="7" t="str">
        <f aca="false"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 customFormat="false" ht="15" hidden="false" customHeight="false" outlineLevel="0" collapsed="false">
      <c r="A2809" s="5"/>
      <c r="B2809" s="5"/>
      <c r="C2809" s="5"/>
      <c r="D2809" s="5"/>
      <c r="E2809" s="5"/>
      <c r="F2809" s="5"/>
      <c r="G2809" s="5"/>
      <c r="H2809" s="5"/>
      <c r="I2809" s="5"/>
      <c r="J2809" s="5"/>
      <c r="K2809" s="8"/>
      <c r="L2809" s="7" t="str">
        <f aca="false"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 customFormat="false" ht="15" hidden="false" customHeight="false" outlineLevel="0" collapsed="false">
      <c r="A2810" s="5"/>
      <c r="B2810" s="5"/>
      <c r="C2810" s="5"/>
      <c r="D2810" s="5"/>
      <c r="E2810" s="5"/>
      <c r="F2810" s="5"/>
      <c r="G2810" s="5"/>
      <c r="H2810" s="5"/>
      <c r="I2810" s="5"/>
      <c r="J2810" s="5"/>
      <c r="K2810" s="8"/>
      <c r="L2810" s="7" t="str">
        <f aca="false"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 customFormat="false" ht="15" hidden="false" customHeight="false" outlineLevel="0" collapsed="false">
      <c r="A2811" s="5"/>
      <c r="B2811" s="5"/>
      <c r="C2811" s="5"/>
      <c r="D2811" s="5"/>
      <c r="E2811" s="5"/>
      <c r="F2811" s="5"/>
      <c r="G2811" s="5"/>
      <c r="H2811" s="5"/>
      <c r="I2811" s="5"/>
      <c r="J2811" s="5"/>
      <c r="K2811" s="8"/>
      <c r="L2811" s="7" t="str">
        <f aca="false"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 customFormat="false" ht="15" hidden="false" customHeight="false" outlineLevel="0" collapsed="false">
      <c r="A2812" s="5"/>
      <c r="B2812" s="5"/>
      <c r="C2812" s="5"/>
      <c r="D2812" s="5"/>
      <c r="E2812" s="5"/>
      <c r="F2812" s="5"/>
      <c r="G2812" s="5"/>
      <c r="H2812" s="5"/>
      <c r="I2812" s="5"/>
      <c r="J2812" s="5"/>
      <c r="K2812" s="8"/>
      <c r="L2812" s="7" t="str">
        <f aca="false"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 customFormat="false" ht="15" hidden="false" customHeight="false" outlineLevel="0" collapsed="false">
      <c r="A2813" s="5"/>
      <c r="B2813" s="5"/>
      <c r="C2813" s="5"/>
      <c r="D2813" s="5"/>
      <c r="E2813" s="5"/>
      <c r="F2813" s="5"/>
      <c r="G2813" s="5"/>
      <c r="H2813" s="5"/>
      <c r="I2813" s="5"/>
      <c r="J2813" s="5"/>
      <c r="K2813" s="8"/>
      <c r="L2813" s="7" t="str">
        <f aca="false"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 customFormat="false" ht="15" hidden="false" customHeight="false" outlineLevel="0" collapsed="false">
      <c r="A2814" s="5"/>
      <c r="B2814" s="5"/>
      <c r="C2814" s="5"/>
      <c r="D2814" s="5"/>
      <c r="E2814" s="5"/>
      <c r="F2814" s="5"/>
      <c r="G2814" s="5"/>
      <c r="H2814" s="5"/>
      <c r="I2814" s="5"/>
      <c r="J2814" s="5"/>
      <c r="K2814" s="8"/>
      <c r="L2814" s="7" t="str">
        <f aca="false"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 customFormat="false" ht="15" hidden="false" customHeight="false" outlineLevel="0" collapsed="false">
      <c r="A2815" s="5"/>
      <c r="B2815" s="5"/>
      <c r="C2815" s="5"/>
      <c r="D2815" s="5"/>
      <c r="E2815" s="5"/>
      <c r="F2815" s="5"/>
      <c r="G2815" s="5"/>
      <c r="H2815" s="5"/>
      <c r="I2815" s="5"/>
      <c r="J2815" s="5"/>
      <c r="K2815" s="8"/>
      <c r="L2815" s="7" t="str">
        <f aca="false"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 customFormat="false" ht="15" hidden="false" customHeight="false" outlineLevel="0" collapsed="false">
      <c r="A2816" s="5"/>
      <c r="B2816" s="5"/>
      <c r="C2816" s="5"/>
      <c r="D2816" s="5"/>
      <c r="E2816" s="5"/>
      <c r="F2816" s="5"/>
      <c r="G2816" s="5"/>
      <c r="H2816" s="5"/>
      <c r="I2816" s="5"/>
      <c r="J2816" s="5"/>
      <c r="K2816" s="8"/>
      <c r="L2816" s="7" t="str">
        <f aca="false"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 customFormat="false" ht="15" hidden="false" customHeight="false" outlineLevel="0" collapsed="false">
      <c r="A2817" s="5"/>
      <c r="B2817" s="5"/>
      <c r="C2817" s="5"/>
      <c r="D2817" s="5"/>
      <c r="E2817" s="5"/>
      <c r="F2817" s="5"/>
      <c r="G2817" s="5"/>
      <c r="H2817" s="5"/>
      <c r="I2817" s="5"/>
      <c r="J2817" s="5"/>
      <c r="K2817" s="8"/>
      <c r="L2817" s="7" t="str">
        <f aca="false"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 customFormat="false" ht="15" hidden="false" customHeight="false" outlineLevel="0" collapsed="false">
      <c r="A2818" s="5"/>
      <c r="B2818" s="5"/>
      <c r="C2818" s="5"/>
      <c r="D2818" s="5"/>
      <c r="E2818" s="5"/>
      <c r="F2818" s="5"/>
      <c r="G2818" s="5"/>
      <c r="H2818" s="5"/>
      <c r="I2818" s="5"/>
      <c r="J2818" s="5"/>
      <c r="K2818" s="8"/>
      <c r="L2818" s="7" t="str">
        <f aca="false"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 customFormat="false" ht="15" hidden="false" customHeight="false" outlineLevel="0" collapsed="false">
      <c r="A2819" s="5"/>
      <c r="B2819" s="5"/>
      <c r="C2819" s="5"/>
      <c r="D2819" s="5"/>
      <c r="E2819" s="5"/>
      <c r="F2819" s="5"/>
      <c r="G2819" s="5"/>
      <c r="H2819" s="5"/>
      <c r="I2819" s="5"/>
      <c r="J2819" s="5"/>
      <c r="K2819" s="8"/>
      <c r="L2819" s="7" t="str">
        <f aca="false"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 customFormat="false" ht="15" hidden="false" customHeight="false" outlineLevel="0" collapsed="false">
      <c r="A2820" s="5"/>
      <c r="B2820" s="5"/>
      <c r="C2820" s="5"/>
      <c r="D2820" s="5"/>
      <c r="E2820" s="5"/>
      <c r="F2820" s="5"/>
      <c r="G2820" s="5"/>
      <c r="H2820" s="5"/>
      <c r="I2820" s="5"/>
      <c r="J2820" s="5"/>
      <c r="K2820" s="8"/>
      <c r="L2820" s="7" t="str">
        <f aca="false"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 customFormat="false" ht="15" hidden="false" customHeight="false" outlineLevel="0" collapsed="false">
      <c r="A2821" s="5"/>
      <c r="B2821" s="5"/>
      <c r="C2821" s="5"/>
      <c r="D2821" s="5"/>
      <c r="E2821" s="5"/>
      <c r="F2821" s="5"/>
      <c r="G2821" s="5"/>
      <c r="H2821" s="5"/>
      <c r="I2821" s="5"/>
      <c r="J2821" s="5"/>
      <c r="K2821" s="8"/>
      <c r="L2821" s="7" t="str">
        <f aca="false"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 customFormat="false" ht="15" hidden="false" customHeight="false" outlineLevel="0" collapsed="false">
      <c r="A2822" s="5"/>
      <c r="B2822" s="5"/>
      <c r="C2822" s="5"/>
      <c r="D2822" s="5"/>
      <c r="E2822" s="5"/>
      <c r="F2822" s="5"/>
      <c r="G2822" s="5"/>
      <c r="H2822" s="5"/>
      <c r="I2822" s="5"/>
      <c r="J2822" s="5"/>
      <c r="K2822" s="8"/>
      <c r="L2822" s="7" t="str">
        <f aca="false"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 customFormat="false" ht="15" hidden="false" customHeight="false" outlineLevel="0" collapsed="false">
      <c r="A2823" s="5"/>
      <c r="B2823" s="5"/>
      <c r="C2823" s="5"/>
      <c r="D2823" s="5"/>
      <c r="E2823" s="5"/>
      <c r="F2823" s="5"/>
      <c r="G2823" s="5"/>
      <c r="H2823" s="5"/>
      <c r="I2823" s="5"/>
      <c r="J2823" s="5"/>
      <c r="K2823" s="8"/>
      <c r="L2823" s="7" t="str">
        <f aca="false"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 customFormat="false" ht="15" hidden="false" customHeight="false" outlineLevel="0" collapsed="false">
      <c r="A2824" s="5"/>
      <c r="B2824" s="5"/>
      <c r="C2824" s="5"/>
      <c r="D2824" s="5"/>
      <c r="E2824" s="5"/>
      <c r="F2824" s="5"/>
      <c r="G2824" s="5"/>
      <c r="H2824" s="5"/>
      <c r="I2824" s="5"/>
      <c r="J2824" s="5"/>
      <c r="K2824" s="8"/>
      <c r="L2824" s="7" t="str">
        <f aca="false"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 customFormat="false" ht="15" hidden="false" customHeight="false" outlineLevel="0" collapsed="false">
      <c r="A2825" s="5"/>
      <c r="B2825" s="5"/>
      <c r="C2825" s="5"/>
      <c r="D2825" s="5"/>
      <c r="E2825" s="5"/>
      <c r="F2825" s="5"/>
      <c r="G2825" s="5"/>
      <c r="H2825" s="5"/>
      <c r="I2825" s="5"/>
      <c r="J2825" s="5"/>
      <c r="K2825" s="8"/>
      <c r="L2825" s="7" t="str">
        <f aca="false"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 customFormat="false" ht="15" hidden="false" customHeight="false" outlineLevel="0" collapsed="false">
      <c r="A2826" s="5"/>
      <c r="B2826" s="5"/>
      <c r="C2826" s="5"/>
      <c r="D2826" s="5"/>
      <c r="E2826" s="5"/>
      <c r="F2826" s="5"/>
      <c r="G2826" s="5"/>
      <c r="H2826" s="5"/>
      <c r="I2826" s="5"/>
      <c r="J2826" s="5"/>
      <c r="K2826" s="8"/>
      <c r="L2826" s="7" t="str">
        <f aca="false"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 customFormat="false" ht="15" hidden="false" customHeight="false" outlineLevel="0" collapsed="false">
      <c r="A2827" s="5"/>
      <c r="B2827" s="5"/>
      <c r="C2827" s="5"/>
      <c r="D2827" s="5"/>
      <c r="E2827" s="5"/>
      <c r="F2827" s="5"/>
      <c r="G2827" s="5"/>
      <c r="H2827" s="5"/>
      <c r="I2827" s="5"/>
      <c r="J2827" s="5"/>
      <c r="K2827" s="8"/>
      <c r="L2827" s="7" t="str">
        <f aca="false"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 customFormat="false" ht="15" hidden="false" customHeight="false" outlineLevel="0" collapsed="false">
      <c r="A2828" s="5"/>
      <c r="B2828" s="5"/>
      <c r="C2828" s="5"/>
      <c r="D2828" s="5"/>
      <c r="E2828" s="5"/>
      <c r="F2828" s="5"/>
      <c r="G2828" s="5"/>
      <c r="H2828" s="5"/>
      <c r="I2828" s="5"/>
      <c r="J2828" s="5"/>
      <c r="K2828" s="8"/>
      <c r="L2828" s="7" t="str">
        <f aca="false"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 customFormat="false" ht="15" hidden="false" customHeight="false" outlineLevel="0" collapsed="false">
      <c r="A2829" s="5"/>
      <c r="B2829" s="5"/>
      <c r="C2829" s="5"/>
      <c r="D2829" s="5"/>
      <c r="E2829" s="5"/>
      <c r="F2829" s="5"/>
      <c r="G2829" s="5"/>
      <c r="H2829" s="5"/>
      <c r="I2829" s="5"/>
      <c r="J2829" s="5"/>
      <c r="K2829" s="8"/>
      <c r="L2829" s="7" t="str">
        <f aca="false"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 customFormat="false" ht="15" hidden="false" customHeight="false" outlineLevel="0" collapsed="false">
      <c r="A2830" s="5"/>
      <c r="B2830" s="5"/>
      <c r="C2830" s="5"/>
      <c r="D2830" s="5"/>
      <c r="E2830" s="5"/>
      <c r="F2830" s="5"/>
      <c r="G2830" s="5"/>
      <c r="H2830" s="5"/>
      <c r="I2830" s="5"/>
      <c r="J2830" s="5"/>
      <c r="K2830" s="8"/>
      <c r="L2830" s="7" t="str">
        <f aca="false"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 customFormat="false" ht="15" hidden="false" customHeight="false" outlineLevel="0" collapsed="false">
      <c r="A2831" s="5"/>
      <c r="B2831" s="5"/>
      <c r="C2831" s="5"/>
      <c r="D2831" s="5"/>
      <c r="E2831" s="5"/>
      <c r="F2831" s="5"/>
      <c r="G2831" s="5"/>
      <c r="H2831" s="5"/>
      <c r="I2831" s="5"/>
      <c r="J2831" s="5"/>
      <c r="K2831" s="8"/>
      <c r="L2831" s="7" t="str">
        <f aca="false"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 customFormat="false" ht="15" hidden="false" customHeight="false" outlineLevel="0" collapsed="false">
      <c r="A2832" s="5"/>
      <c r="B2832" s="5"/>
      <c r="C2832" s="5"/>
      <c r="D2832" s="5"/>
      <c r="E2832" s="5"/>
      <c r="F2832" s="5"/>
      <c r="G2832" s="5"/>
      <c r="H2832" s="5"/>
      <c r="I2832" s="5"/>
      <c r="J2832" s="5"/>
      <c r="K2832" s="8"/>
      <c r="L2832" s="7" t="str">
        <f aca="false"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 customFormat="false" ht="15" hidden="false" customHeight="false" outlineLevel="0" collapsed="false">
      <c r="A2833" s="5"/>
      <c r="B2833" s="5"/>
      <c r="C2833" s="5"/>
      <c r="D2833" s="5"/>
      <c r="E2833" s="5"/>
      <c r="F2833" s="5"/>
      <c r="G2833" s="5"/>
      <c r="H2833" s="5"/>
      <c r="I2833" s="5"/>
      <c r="J2833" s="5"/>
      <c r="K2833" s="8"/>
      <c r="L2833" s="7" t="str">
        <f aca="false"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 customFormat="false" ht="15" hidden="false" customHeight="false" outlineLevel="0" collapsed="false">
      <c r="A2834" s="5"/>
      <c r="B2834" s="5"/>
      <c r="C2834" s="5"/>
      <c r="D2834" s="5"/>
      <c r="E2834" s="5"/>
      <c r="F2834" s="5"/>
      <c r="G2834" s="5"/>
      <c r="H2834" s="5"/>
      <c r="I2834" s="5"/>
      <c r="J2834" s="5"/>
      <c r="K2834" s="8"/>
      <c r="L2834" s="7" t="str">
        <f aca="false"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 customFormat="false" ht="15" hidden="false" customHeight="false" outlineLevel="0" collapsed="false">
      <c r="A2835" s="5"/>
      <c r="B2835" s="5"/>
      <c r="C2835" s="5"/>
      <c r="D2835" s="5"/>
      <c r="E2835" s="5"/>
      <c r="F2835" s="5"/>
      <c r="G2835" s="5"/>
      <c r="H2835" s="5"/>
      <c r="I2835" s="5"/>
      <c r="J2835" s="5"/>
      <c r="K2835" s="8"/>
      <c r="L2835" s="7" t="str">
        <f aca="false"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 customFormat="false" ht="15" hidden="false" customHeight="false" outlineLevel="0" collapsed="false">
      <c r="A2836" s="5"/>
      <c r="B2836" s="5"/>
      <c r="C2836" s="5"/>
      <c r="D2836" s="5"/>
      <c r="E2836" s="5"/>
      <c r="F2836" s="5"/>
      <c r="G2836" s="5"/>
      <c r="H2836" s="5"/>
      <c r="I2836" s="5"/>
      <c r="J2836" s="5"/>
      <c r="K2836" s="8"/>
      <c r="L2836" s="7" t="str">
        <f aca="false"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 customFormat="false" ht="15" hidden="false" customHeight="false" outlineLevel="0" collapsed="false">
      <c r="A2837" s="5"/>
      <c r="B2837" s="5"/>
      <c r="C2837" s="5"/>
      <c r="D2837" s="5"/>
      <c r="E2837" s="5"/>
      <c r="F2837" s="5"/>
      <c r="G2837" s="5"/>
      <c r="H2837" s="5"/>
      <c r="I2837" s="5"/>
      <c r="J2837" s="5"/>
      <c r="K2837" s="8"/>
      <c r="L2837" s="7" t="str">
        <f aca="false"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 customFormat="false" ht="15" hidden="false" customHeight="false" outlineLevel="0" collapsed="false">
      <c r="A2838" s="5"/>
      <c r="B2838" s="5"/>
      <c r="C2838" s="5"/>
      <c r="D2838" s="5"/>
      <c r="E2838" s="5"/>
      <c r="F2838" s="5"/>
      <c r="G2838" s="5"/>
      <c r="H2838" s="5"/>
      <c r="I2838" s="5"/>
      <c r="J2838" s="5"/>
      <c r="K2838" s="8"/>
      <c r="L2838" s="7" t="str">
        <f aca="false"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 customFormat="false" ht="15" hidden="false" customHeight="false" outlineLevel="0" collapsed="false">
      <c r="A2839" s="5"/>
      <c r="B2839" s="5"/>
      <c r="C2839" s="5"/>
      <c r="D2839" s="5"/>
      <c r="E2839" s="5"/>
      <c r="F2839" s="5"/>
      <c r="G2839" s="5"/>
      <c r="H2839" s="5"/>
      <c r="I2839" s="5"/>
      <c r="J2839" s="5"/>
      <c r="K2839" s="8"/>
      <c r="L2839" s="7" t="str">
        <f aca="false"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 customFormat="false" ht="15" hidden="false" customHeight="false" outlineLevel="0" collapsed="false">
      <c r="A2840" s="5"/>
      <c r="B2840" s="5"/>
      <c r="C2840" s="5"/>
      <c r="D2840" s="5"/>
      <c r="E2840" s="5"/>
      <c r="F2840" s="5"/>
      <c r="G2840" s="5"/>
      <c r="H2840" s="5"/>
      <c r="I2840" s="5"/>
      <c r="J2840" s="5"/>
      <c r="K2840" s="8"/>
      <c r="L2840" s="7" t="str">
        <f aca="false"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 customFormat="false" ht="15" hidden="false" customHeight="false" outlineLevel="0" collapsed="false">
      <c r="A2841" s="5"/>
      <c r="B2841" s="5"/>
      <c r="C2841" s="5"/>
      <c r="D2841" s="5"/>
      <c r="E2841" s="5"/>
      <c r="F2841" s="5"/>
      <c r="G2841" s="5"/>
      <c r="H2841" s="5"/>
      <c r="I2841" s="5"/>
      <c r="J2841" s="5"/>
      <c r="K2841" s="8"/>
      <c r="L2841" s="7" t="str">
        <f aca="false"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 customFormat="false" ht="15" hidden="false" customHeight="false" outlineLevel="0" collapsed="false">
      <c r="A2842" s="5"/>
      <c r="B2842" s="5"/>
      <c r="C2842" s="5"/>
      <c r="D2842" s="5"/>
      <c r="E2842" s="5"/>
      <c r="F2842" s="5"/>
      <c r="G2842" s="5"/>
      <c r="H2842" s="5"/>
      <c r="I2842" s="5"/>
      <c r="J2842" s="5"/>
      <c r="K2842" s="8"/>
      <c r="L2842" s="7" t="str">
        <f aca="false"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 customFormat="false" ht="15" hidden="false" customHeight="false" outlineLevel="0" collapsed="false">
      <c r="A2843" s="5"/>
      <c r="B2843" s="5"/>
      <c r="C2843" s="5"/>
      <c r="D2843" s="5"/>
      <c r="E2843" s="5"/>
      <c r="F2843" s="5"/>
      <c r="G2843" s="5"/>
      <c r="H2843" s="5"/>
      <c r="I2843" s="5"/>
      <c r="J2843" s="5"/>
      <c r="K2843" s="8"/>
      <c r="L2843" s="7" t="str">
        <f aca="false"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 customFormat="false" ht="15" hidden="false" customHeight="false" outlineLevel="0" collapsed="false">
      <c r="A2844" s="5"/>
      <c r="B2844" s="5"/>
      <c r="C2844" s="5"/>
      <c r="D2844" s="5"/>
      <c r="E2844" s="5"/>
      <c r="F2844" s="5"/>
      <c r="G2844" s="5"/>
      <c r="H2844" s="5"/>
      <c r="I2844" s="5"/>
      <c r="J2844" s="5"/>
      <c r="K2844" s="8"/>
      <c r="L2844" s="7" t="str">
        <f aca="false"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 customFormat="false" ht="15" hidden="false" customHeight="false" outlineLevel="0" collapsed="false">
      <c r="A2845" s="5"/>
      <c r="B2845" s="5"/>
      <c r="C2845" s="5"/>
      <c r="D2845" s="5"/>
      <c r="E2845" s="5"/>
      <c r="F2845" s="5"/>
      <c r="G2845" s="5"/>
      <c r="H2845" s="5"/>
      <c r="I2845" s="5"/>
      <c r="J2845" s="5"/>
      <c r="K2845" s="8"/>
      <c r="L2845" s="7" t="str">
        <f aca="false"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 customFormat="false" ht="15" hidden="false" customHeight="false" outlineLevel="0" collapsed="false">
      <c r="A2846" s="5"/>
      <c r="B2846" s="5"/>
      <c r="C2846" s="5"/>
      <c r="D2846" s="5"/>
      <c r="E2846" s="5"/>
      <c r="F2846" s="5"/>
      <c r="G2846" s="5"/>
      <c r="H2846" s="5"/>
      <c r="I2846" s="5"/>
      <c r="J2846" s="5"/>
      <c r="K2846" s="8"/>
      <c r="L2846" s="7" t="str">
        <f aca="false"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 customFormat="false" ht="15" hidden="false" customHeight="false" outlineLevel="0" collapsed="false">
      <c r="A2847" s="5"/>
      <c r="B2847" s="5"/>
      <c r="C2847" s="5"/>
      <c r="D2847" s="5"/>
      <c r="E2847" s="5"/>
      <c r="F2847" s="5"/>
      <c r="G2847" s="5"/>
      <c r="H2847" s="5"/>
      <c r="I2847" s="5"/>
      <c r="J2847" s="5"/>
      <c r="K2847" s="8"/>
      <c r="L2847" s="7" t="str">
        <f aca="false"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 customFormat="false" ht="15" hidden="false" customHeight="false" outlineLevel="0" collapsed="false">
      <c r="A2848" s="5"/>
      <c r="B2848" s="5"/>
      <c r="C2848" s="5"/>
      <c r="D2848" s="5"/>
      <c r="E2848" s="5"/>
      <c r="F2848" s="5"/>
      <c r="G2848" s="5"/>
      <c r="H2848" s="5"/>
      <c r="I2848" s="5"/>
      <c r="J2848" s="5"/>
      <c r="K2848" s="8"/>
      <c r="L2848" s="7" t="str">
        <f aca="false"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 customFormat="false" ht="15" hidden="false" customHeight="false" outlineLevel="0" collapsed="false">
      <c r="A2849" s="5"/>
      <c r="B2849" s="5"/>
      <c r="C2849" s="5"/>
      <c r="D2849" s="5"/>
      <c r="E2849" s="5"/>
      <c r="F2849" s="5"/>
      <c r="G2849" s="5"/>
      <c r="H2849" s="5"/>
      <c r="I2849" s="5"/>
      <c r="J2849" s="5"/>
      <c r="K2849" s="8"/>
      <c r="L2849" s="7" t="str">
        <f aca="false"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 customFormat="false" ht="15" hidden="false" customHeight="false" outlineLevel="0" collapsed="false">
      <c r="A2850" s="5"/>
      <c r="B2850" s="5"/>
      <c r="C2850" s="5"/>
      <c r="D2850" s="5"/>
      <c r="E2850" s="5"/>
      <c r="F2850" s="5"/>
      <c r="G2850" s="5"/>
      <c r="H2850" s="5"/>
      <c r="I2850" s="5"/>
      <c r="J2850" s="5"/>
      <c r="K2850" s="8"/>
      <c r="L2850" s="7" t="str">
        <f aca="false"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 customFormat="false" ht="15" hidden="false" customHeight="false" outlineLevel="0" collapsed="false">
      <c r="A2851" s="5"/>
      <c r="B2851" s="5"/>
      <c r="C2851" s="5"/>
      <c r="D2851" s="5"/>
      <c r="E2851" s="5"/>
      <c r="F2851" s="5"/>
      <c r="G2851" s="5"/>
      <c r="H2851" s="5"/>
      <c r="I2851" s="5"/>
      <c r="J2851" s="5"/>
      <c r="K2851" s="8"/>
      <c r="L2851" s="7" t="str">
        <f aca="false"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 customFormat="false" ht="15" hidden="false" customHeight="false" outlineLevel="0" collapsed="false">
      <c r="A2852" s="5"/>
      <c r="B2852" s="5"/>
      <c r="C2852" s="5"/>
      <c r="D2852" s="5"/>
      <c r="E2852" s="5"/>
      <c r="F2852" s="5"/>
      <c r="G2852" s="5"/>
      <c r="H2852" s="5"/>
      <c r="I2852" s="5"/>
      <c r="J2852" s="5"/>
      <c r="K2852" s="8"/>
      <c r="L2852" s="7" t="str">
        <f aca="false"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 customFormat="false" ht="15" hidden="false" customHeight="false" outlineLevel="0" collapsed="false">
      <c r="A2853" s="5"/>
      <c r="B2853" s="5"/>
      <c r="C2853" s="5"/>
      <c r="D2853" s="5"/>
      <c r="E2853" s="5"/>
      <c r="F2853" s="5"/>
      <c r="G2853" s="5"/>
      <c r="H2853" s="5"/>
      <c r="I2853" s="5"/>
      <c r="J2853" s="5"/>
      <c r="K2853" s="8"/>
      <c r="L2853" s="7" t="str">
        <f aca="false"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 customFormat="false" ht="15" hidden="false" customHeight="false" outlineLevel="0" collapsed="false">
      <c r="A2854" s="5"/>
      <c r="B2854" s="5"/>
      <c r="C2854" s="5"/>
      <c r="D2854" s="5"/>
      <c r="E2854" s="5"/>
      <c r="F2854" s="5"/>
      <c r="G2854" s="5"/>
      <c r="H2854" s="5"/>
      <c r="I2854" s="5"/>
      <c r="J2854" s="5"/>
      <c r="K2854" s="8"/>
      <c r="L2854" s="7" t="str">
        <f aca="false"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 customFormat="false" ht="15" hidden="false" customHeight="false" outlineLevel="0" collapsed="false">
      <c r="A2855" s="5"/>
      <c r="B2855" s="5"/>
      <c r="C2855" s="5"/>
      <c r="D2855" s="5"/>
      <c r="E2855" s="5"/>
      <c r="F2855" s="5"/>
      <c r="G2855" s="5"/>
      <c r="H2855" s="5"/>
      <c r="I2855" s="5"/>
      <c r="J2855" s="5"/>
      <c r="K2855" s="8"/>
      <c r="L2855" s="7" t="str">
        <f aca="false"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 customFormat="false" ht="15" hidden="false" customHeight="false" outlineLevel="0" collapsed="false">
      <c r="A2856" s="5"/>
      <c r="B2856" s="5"/>
      <c r="C2856" s="5"/>
      <c r="D2856" s="5"/>
      <c r="E2856" s="5"/>
      <c r="F2856" s="5"/>
      <c r="G2856" s="5"/>
      <c r="H2856" s="5"/>
      <c r="I2856" s="5"/>
      <c r="J2856" s="5"/>
      <c r="K2856" s="8"/>
      <c r="L2856" s="7" t="str">
        <f aca="false"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 customFormat="false" ht="15" hidden="false" customHeight="false" outlineLevel="0" collapsed="false">
      <c r="A2857" s="5"/>
      <c r="B2857" s="5"/>
      <c r="C2857" s="5"/>
      <c r="D2857" s="5"/>
      <c r="E2857" s="5"/>
      <c r="F2857" s="5"/>
      <c r="G2857" s="5"/>
      <c r="H2857" s="5"/>
      <c r="I2857" s="5"/>
      <c r="J2857" s="5"/>
      <c r="K2857" s="8"/>
      <c r="L2857" s="7" t="str">
        <f aca="false"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 customFormat="false" ht="15" hidden="false" customHeight="false" outlineLevel="0" collapsed="false">
      <c r="A2858" s="5"/>
      <c r="B2858" s="5"/>
      <c r="C2858" s="5"/>
      <c r="D2858" s="5"/>
      <c r="E2858" s="5"/>
      <c r="F2858" s="5"/>
      <c r="G2858" s="5"/>
      <c r="H2858" s="5"/>
      <c r="I2858" s="5"/>
      <c r="J2858" s="5"/>
      <c r="K2858" s="8"/>
      <c r="L2858" s="7" t="str">
        <f aca="false"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 customFormat="false" ht="15" hidden="false" customHeight="false" outlineLevel="0" collapsed="false">
      <c r="A2859" s="5"/>
      <c r="B2859" s="5"/>
      <c r="C2859" s="5"/>
      <c r="D2859" s="5"/>
      <c r="E2859" s="5"/>
      <c r="F2859" s="5"/>
      <c r="G2859" s="5"/>
      <c r="H2859" s="5"/>
      <c r="I2859" s="5"/>
      <c r="J2859" s="5"/>
      <c r="K2859" s="8"/>
      <c r="L2859" s="7" t="str">
        <f aca="false"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 customFormat="false" ht="15" hidden="false" customHeight="false" outlineLevel="0" collapsed="false">
      <c r="A2860" s="5"/>
      <c r="B2860" s="5"/>
      <c r="C2860" s="5"/>
      <c r="D2860" s="5"/>
      <c r="E2860" s="5"/>
      <c r="F2860" s="5"/>
      <c r="G2860" s="5"/>
      <c r="H2860" s="5"/>
      <c r="I2860" s="5"/>
      <c r="J2860" s="5"/>
      <c r="K2860" s="8"/>
      <c r="L2860" s="7" t="str">
        <f aca="false"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 customFormat="false" ht="15" hidden="false" customHeight="false" outlineLevel="0" collapsed="false">
      <c r="A2861" s="5"/>
      <c r="B2861" s="5"/>
      <c r="C2861" s="5"/>
      <c r="D2861" s="5"/>
      <c r="E2861" s="5"/>
      <c r="F2861" s="5"/>
      <c r="G2861" s="5"/>
      <c r="H2861" s="5"/>
      <c r="I2861" s="5"/>
      <c r="J2861" s="5"/>
      <c r="K2861" s="8"/>
      <c r="L2861" s="7" t="str">
        <f aca="false"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 customFormat="false" ht="15" hidden="false" customHeight="false" outlineLevel="0" collapsed="false">
      <c r="A2862" s="5"/>
      <c r="B2862" s="5"/>
      <c r="C2862" s="5"/>
      <c r="D2862" s="5"/>
      <c r="E2862" s="5"/>
      <c r="F2862" s="5"/>
      <c r="G2862" s="5"/>
      <c r="H2862" s="5"/>
      <c r="I2862" s="5"/>
      <c r="J2862" s="5"/>
      <c r="K2862" s="8"/>
      <c r="L2862" s="7" t="str">
        <f aca="false"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 customFormat="false" ht="15" hidden="false" customHeight="false" outlineLevel="0" collapsed="false">
      <c r="A2863" s="5"/>
      <c r="B2863" s="5"/>
      <c r="C2863" s="5"/>
      <c r="D2863" s="5"/>
      <c r="E2863" s="5"/>
      <c r="F2863" s="5"/>
      <c r="G2863" s="5"/>
      <c r="H2863" s="5"/>
      <c r="I2863" s="5"/>
      <c r="J2863" s="5"/>
      <c r="K2863" s="8"/>
      <c r="L2863" s="7" t="str">
        <f aca="false"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 customFormat="false" ht="15" hidden="false" customHeight="false" outlineLevel="0" collapsed="false">
      <c r="A2864" s="5"/>
      <c r="B2864" s="5"/>
      <c r="C2864" s="5"/>
      <c r="D2864" s="5"/>
      <c r="E2864" s="5"/>
      <c r="F2864" s="5"/>
      <c r="G2864" s="5"/>
      <c r="H2864" s="5"/>
      <c r="I2864" s="5"/>
      <c r="J2864" s="5"/>
      <c r="K2864" s="8"/>
      <c r="L2864" s="7" t="str">
        <f aca="false"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 customFormat="false" ht="15" hidden="false" customHeight="false" outlineLevel="0" collapsed="false">
      <c r="A2865" s="5"/>
      <c r="B2865" s="5"/>
      <c r="C2865" s="5"/>
      <c r="D2865" s="5"/>
      <c r="E2865" s="5"/>
      <c r="F2865" s="5"/>
      <c r="G2865" s="5"/>
      <c r="H2865" s="5"/>
      <c r="I2865" s="5"/>
      <c r="J2865" s="5"/>
      <c r="K2865" s="8"/>
      <c r="L2865" s="7" t="str">
        <f aca="false"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 customFormat="false" ht="15" hidden="false" customHeight="false" outlineLevel="0" collapsed="false">
      <c r="A2866" s="5"/>
      <c r="B2866" s="5"/>
      <c r="C2866" s="5"/>
      <c r="D2866" s="5"/>
      <c r="E2866" s="5"/>
      <c r="F2866" s="5"/>
      <c r="G2866" s="5"/>
      <c r="H2866" s="5"/>
      <c r="I2866" s="5"/>
      <c r="J2866" s="5"/>
      <c r="K2866" s="8"/>
      <c r="L2866" s="7" t="str">
        <f aca="false"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 customFormat="false" ht="15" hidden="false" customHeight="false" outlineLevel="0" collapsed="false">
      <c r="A2867" s="5"/>
      <c r="B2867" s="5"/>
      <c r="C2867" s="5"/>
      <c r="D2867" s="5"/>
      <c r="E2867" s="5"/>
      <c r="F2867" s="5"/>
      <c r="G2867" s="5"/>
      <c r="H2867" s="5"/>
      <c r="I2867" s="5"/>
      <c r="J2867" s="5"/>
      <c r="K2867" s="8"/>
      <c r="L2867" s="7" t="str">
        <f aca="false"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 customFormat="false" ht="15" hidden="false" customHeight="false" outlineLevel="0" collapsed="false">
      <c r="A2868" s="5"/>
      <c r="B2868" s="5"/>
      <c r="C2868" s="5"/>
      <c r="D2868" s="5"/>
      <c r="E2868" s="5"/>
      <c r="F2868" s="5"/>
      <c r="G2868" s="5"/>
      <c r="H2868" s="5"/>
      <c r="I2868" s="5"/>
      <c r="J2868" s="5"/>
      <c r="K2868" s="8"/>
      <c r="L2868" s="7" t="str">
        <f aca="false"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 customFormat="false" ht="15" hidden="false" customHeight="false" outlineLevel="0" collapsed="false">
      <c r="A2869" s="5"/>
      <c r="B2869" s="5"/>
      <c r="C2869" s="5"/>
      <c r="D2869" s="5"/>
      <c r="E2869" s="5"/>
      <c r="F2869" s="5"/>
      <c r="G2869" s="5"/>
      <c r="H2869" s="5"/>
      <c r="I2869" s="5"/>
      <c r="J2869" s="5"/>
      <c r="K2869" s="8"/>
      <c r="L2869" s="7" t="str">
        <f aca="false"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 customFormat="false" ht="15" hidden="false" customHeight="false" outlineLevel="0" collapsed="false">
      <c r="A2870" s="5"/>
      <c r="B2870" s="5"/>
      <c r="C2870" s="5"/>
      <c r="D2870" s="5"/>
      <c r="E2870" s="5"/>
      <c r="F2870" s="5"/>
      <c r="G2870" s="5"/>
      <c r="H2870" s="5"/>
      <c r="I2870" s="5"/>
      <c r="J2870" s="5"/>
      <c r="K2870" s="8"/>
      <c r="L2870" s="7" t="str">
        <f aca="false"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 customFormat="false" ht="15" hidden="false" customHeight="false" outlineLevel="0" collapsed="false">
      <c r="A2871" s="5"/>
      <c r="B2871" s="5"/>
      <c r="C2871" s="5"/>
      <c r="D2871" s="5"/>
      <c r="E2871" s="5"/>
      <c r="F2871" s="5"/>
      <c r="G2871" s="5"/>
      <c r="H2871" s="5"/>
      <c r="I2871" s="5"/>
      <c r="J2871" s="5"/>
      <c r="K2871" s="8"/>
      <c r="L2871" s="7" t="str">
        <f aca="false"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 customFormat="false" ht="15" hidden="false" customHeight="false" outlineLevel="0" collapsed="false">
      <c r="A2872" s="5"/>
      <c r="B2872" s="5"/>
      <c r="C2872" s="5"/>
      <c r="D2872" s="5"/>
      <c r="E2872" s="5"/>
      <c r="F2872" s="5"/>
      <c r="G2872" s="5"/>
      <c r="H2872" s="5"/>
      <c r="I2872" s="5"/>
      <c r="J2872" s="5"/>
      <c r="K2872" s="8"/>
      <c r="L2872" s="7" t="str">
        <f aca="false"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 customFormat="false" ht="15" hidden="false" customHeight="false" outlineLevel="0" collapsed="false">
      <c r="A2873" s="5"/>
      <c r="B2873" s="5"/>
      <c r="C2873" s="5"/>
      <c r="D2873" s="5"/>
      <c r="E2873" s="5"/>
      <c r="F2873" s="5"/>
      <c r="G2873" s="5"/>
      <c r="H2873" s="5"/>
      <c r="I2873" s="5"/>
      <c r="J2873" s="5"/>
      <c r="K2873" s="8"/>
      <c r="L2873" s="7" t="str">
        <f aca="false"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 customFormat="false" ht="15" hidden="false" customHeight="false" outlineLevel="0" collapsed="false">
      <c r="A2874" s="5"/>
      <c r="B2874" s="5"/>
      <c r="C2874" s="5"/>
      <c r="D2874" s="5"/>
      <c r="E2874" s="5"/>
      <c r="F2874" s="5"/>
      <c r="G2874" s="5"/>
      <c r="H2874" s="5"/>
      <c r="I2874" s="5"/>
      <c r="J2874" s="5"/>
      <c r="K2874" s="8"/>
      <c r="L2874" s="7" t="str">
        <f aca="false"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 customFormat="false" ht="15" hidden="false" customHeight="false" outlineLevel="0" collapsed="false">
      <c r="A2875" s="5"/>
      <c r="B2875" s="5"/>
      <c r="C2875" s="5"/>
      <c r="D2875" s="5"/>
      <c r="E2875" s="5"/>
      <c r="F2875" s="5"/>
      <c r="G2875" s="5"/>
      <c r="H2875" s="5"/>
      <c r="I2875" s="5"/>
      <c r="J2875" s="5"/>
      <c r="K2875" s="8"/>
      <c r="L2875" s="7" t="str">
        <f aca="false"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 customFormat="false" ht="15" hidden="false" customHeight="false" outlineLevel="0" collapsed="false">
      <c r="A2876" s="5"/>
      <c r="B2876" s="5"/>
      <c r="C2876" s="5"/>
      <c r="D2876" s="5"/>
      <c r="E2876" s="5"/>
      <c r="F2876" s="5"/>
      <c r="G2876" s="5"/>
      <c r="H2876" s="5"/>
      <c r="I2876" s="5"/>
      <c r="J2876" s="5"/>
      <c r="K2876" s="8"/>
      <c r="L2876" s="7" t="str">
        <f aca="false"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 customFormat="false" ht="15" hidden="false" customHeight="false" outlineLevel="0" collapsed="false">
      <c r="A2877" s="5"/>
      <c r="B2877" s="5"/>
      <c r="C2877" s="5"/>
      <c r="D2877" s="5"/>
      <c r="E2877" s="5"/>
      <c r="F2877" s="5"/>
      <c r="G2877" s="5"/>
      <c r="H2877" s="5"/>
      <c r="I2877" s="5"/>
      <c r="J2877" s="5"/>
      <c r="K2877" s="8"/>
      <c r="L2877" s="7" t="str">
        <f aca="false"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 customFormat="false" ht="15" hidden="false" customHeight="false" outlineLevel="0" collapsed="false">
      <c r="A2878" s="5"/>
      <c r="B2878" s="5"/>
      <c r="C2878" s="5"/>
      <c r="D2878" s="5"/>
      <c r="E2878" s="5"/>
      <c r="F2878" s="5"/>
      <c r="G2878" s="5"/>
      <c r="H2878" s="5"/>
      <c r="I2878" s="5"/>
      <c r="J2878" s="5"/>
      <c r="K2878" s="8"/>
      <c r="L2878" s="7" t="str">
        <f aca="false"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 customFormat="false" ht="15" hidden="false" customHeight="false" outlineLevel="0" collapsed="false">
      <c r="A2879" s="5"/>
      <c r="B2879" s="5"/>
      <c r="C2879" s="5"/>
      <c r="D2879" s="5"/>
      <c r="E2879" s="5"/>
      <c r="F2879" s="5"/>
      <c r="G2879" s="5"/>
      <c r="H2879" s="5"/>
      <c r="I2879" s="5"/>
      <c r="J2879" s="5"/>
      <c r="K2879" s="8"/>
      <c r="L2879" s="7" t="str">
        <f aca="false"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 customFormat="false" ht="15" hidden="false" customHeight="false" outlineLevel="0" collapsed="false">
      <c r="A2880" s="5"/>
      <c r="B2880" s="5"/>
      <c r="C2880" s="5"/>
      <c r="D2880" s="5"/>
      <c r="E2880" s="5"/>
      <c r="F2880" s="5"/>
      <c r="G2880" s="5"/>
      <c r="H2880" s="5"/>
      <c r="I2880" s="5"/>
      <c r="J2880" s="5"/>
      <c r="K2880" s="8"/>
      <c r="L2880" s="7" t="str">
        <f aca="false"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 customFormat="false" ht="15" hidden="false" customHeight="false" outlineLevel="0" collapsed="false">
      <c r="A2881" s="5"/>
      <c r="B2881" s="5"/>
      <c r="C2881" s="5"/>
      <c r="D2881" s="5"/>
      <c r="E2881" s="5"/>
      <c r="F2881" s="5"/>
      <c r="G2881" s="5"/>
      <c r="H2881" s="5"/>
      <c r="I2881" s="5"/>
      <c r="J2881" s="5"/>
      <c r="K2881" s="8"/>
      <c r="L2881" s="7" t="str">
        <f aca="false"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 customFormat="false" ht="15" hidden="false" customHeight="false" outlineLevel="0" collapsed="false">
      <c r="A2882" s="5"/>
      <c r="B2882" s="5"/>
      <c r="C2882" s="5"/>
      <c r="D2882" s="5"/>
      <c r="E2882" s="5"/>
      <c r="F2882" s="5"/>
      <c r="G2882" s="5"/>
      <c r="H2882" s="5"/>
      <c r="I2882" s="5"/>
      <c r="J2882" s="5"/>
      <c r="K2882" s="8"/>
      <c r="L2882" s="7" t="str">
        <f aca="false"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 customFormat="false" ht="15" hidden="false" customHeight="false" outlineLevel="0" collapsed="false">
      <c r="A2883" s="5"/>
      <c r="B2883" s="5"/>
      <c r="C2883" s="5"/>
      <c r="D2883" s="5"/>
      <c r="E2883" s="5"/>
      <c r="F2883" s="5"/>
      <c r="G2883" s="5"/>
      <c r="H2883" s="5"/>
      <c r="I2883" s="5"/>
      <c r="J2883" s="5"/>
      <c r="K2883" s="8"/>
      <c r="L2883" s="7" t="str">
        <f aca="false"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 customFormat="false" ht="15" hidden="false" customHeight="false" outlineLevel="0" collapsed="false">
      <c r="A2884" s="5"/>
      <c r="B2884" s="5"/>
      <c r="C2884" s="5"/>
      <c r="D2884" s="5"/>
      <c r="E2884" s="5"/>
      <c r="F2884" s="5"/>
      <c r="G2884" s="5"/>
      <c r="H2884" s="5"/>
      <c r="I2884" s="5"/>
      <c r="J2884" s="5"/>
      <c r="K2884" s="8"/>
      <c r="L2884" s="7" t="str">
        <f aca="false"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 customFormat="false" ht="15" hidden="false" customHeight="false" outlineLevel="0" collapsed="false">
      <c r="A2885" s="5"/>
      <c r="B2885" s="5"/>
      <c r="C2885" s="5"/>
      <c r="D2885" s="5"/>
      <c r="E2885" s="5"/>
      <c r="F2885" s="5"/>
      <c r="G2885" s="5"/>
      <c r="H2885" s="5"/>
      <c r="I2885" s="5"/>
      <c r="J2885" s="5"/>
      <c r="K2885" s="8"/>
      <c r="L2885" s="7" t="str">
        <f aca="false"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 customFormat="false" ht="15" hidden="false" customHeight="false" outlineLevel="0" collapsed="false">
      <c r="A2886" s="5"/>
      <c r="B2886" s="5"/>
      <c r="C2886" s="5"/>
      <c r="D2886" s="5"/>
      <c r="E2886" s="5"/>
      <c r="F2886" s="5"/>
      <c r="G2886" s="5"/>
      <c r="H2886" s="5"/>
      <c r="I2886" s="5"/>
      <c r="J2886" s="5"/>
      <c r="K2886" s="8"/>
      <c r="L2886" s="7" t="str">
        <f aca="false"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 customFormat="false" ht="15" hidden="false" customHeight="false" outlineLevel="0" collapsed="false">
      <c r="A2887" s="5"/>
      <c r="B2887" s="5"/>
      <c r="C2887" s="5"/>
      <c r="D2887" s="5"/>
      <c r="E2887" s="5"/>
      <c r="F2887" s="5"/>
      <c r="G2887" s="5"/>
      <c r="H2887" s="5"/>
      <c r="I2887" s="5"/>
      <c r="J2887" s="5"/>
      <c r="K2887" s="8"/>
      <c r="L2887" s="7" t="str">
        <f aca="false"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 customFormat="false" ht="15" hidden="false" customHeight="false" outlineLevel="0" collapsed="false">
      <c r="A2888" s="5"/>
      <c r="B2888" s="5"/>
      <c r="C2888" s="5"/>
      <c r="D2888" s="5"/>
      <c r="E2888" s="5"/>
      <c r="F2888" s="5"/>
      <c r="G2888" s="5"/>
      <c r="H2888" s="5"/>
      <c r="I2888" s="5"/>
      <c r="J2888" s="5"/>
      <c r="K2888" s="8"/>
      <c r="L2888" s="7" t="str">
        <f aca="false"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 customFormat="false" ht="15" hidden="false" customHeight="false" outlineLevel="0" collapsed="false">
      <c r="A2889" s="5"/>
      <c r="B2889" s="5"/>
      <c r="C2889" s="5"/>
      <c r="D2889" s="5"/>
      <c r="E2889" s="5"/>
      <c r="F2889" s="5"/>
      <c r="G2889" s="5"/>
      <c r="H2889" s="5"/>
      <c r="I2889" s="5"/>
      <c r="J2889" s="5"/>
      <c r="K2889" s="8"/>
      <c r="L2889" s="7" t="str">
        <f aca="false"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 customFormat="false" ht="15" hidden="false" customHeight="false" outlineLevel="0" collapsed="false">
      <c r="A2890" s="5"/>
      <c r="B2890" s="5"/>
      <c r="C2890" s="5"/>
      <c r="D2890" s="5"/>
      <c r="E2890" s="5"/>
      <c r="F2890" s="5"/>
      <c r="G2890" s="5"/>
      <c r="H2890" s="5"/>
      <c r="I2890" s="5"/>
      <c r="J2890" s="5"/>
      <c r="K2890" s="8"/>
      <c r="L2890" s="7" t="str">
        <f aca="false"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 customFormat="false" ht="15" hidden="false" customHeight="false" outlineLevel="0" collapsed="false">
      <c r="A2891" s="5"/>
      <c r="B2891" s="5"/>
      <c r="C2891" s="5"/>
      <c r="D2891" s="5"/>
      <c r="E2891" s="5"/>
      <c r="F2891" s="5"/>
      <c r="G2891" s="5"/>
      <c r="H2891" s="5"/>
      <c r="I2891" s="5"/>
      <c r="J2891" s="5"/>
      <c r="K2891" s="8"/>
      <c r="L2891" s="7" t="str">
        <f aca="false"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 customFormat="false" ht="15" hidden="false" customHeight="false" outlineLevel="0" collapsed="false">
      <c r="A2892" s="5"/>
      <c r="B2892" s="5"/>
      <c r="C2892" s="5"/>
      <c r="D2892" s="5"/>
      <c r="E2892" s="5"/>
      <c r="F2892" s="5"/>
      <c r="G2892" s="5"/>
      <c r="H2892" s="5"/>
      <c r="I2892" s="5"/>
      <c r="J2892" s="5"/>
      <c r="K2892" s="8"/>
      <c r="L2892" s="7" t="str">
        <f aca="false"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 customFormat="false" ht="15" hidden="false" customHeight="false" outlineLevel="0" collapsed="false">
      <c r="A2893" s="5"/>
      <c r="B2893" s="5"/>
      <c r="C2893" s="5"/>
      <c r="D2893" s="5"/>
      <c r="E2893" s="5"/>
      <c r="F2893" s="5"/>
      <c r="G2893" s="5"/>
      <c r="H2893" s="5"/>
      <c r="I2893" s="5"/>
      <c r="J2893" s="5"/>
      <c r="K2893" s="8"/>
      <c r="L2893" s="7" t="str">
        <f aca="false"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 customFormat="false" ht="15" hidden="false" customHeight="false" outlineLevel="0" collapsed="false">
      <c r="A2894" s="5"/>
      <c r="B2894" s="5"/>
      <c r="C2894" s="5"/>
      <c r="D2894" s="5"/>
      <c r="E2894" s="5"/>
      <c r="F2894" s="5"/>
      <c r="G2894" s="5"/>
      <c r="H2894" s="5"/>
      <c r="I2894" s="5"/>
      <c r="J2894" s="5"/>
      <c r="K2894" s="8"/>
      <c r="L2894" s="7" t="str">
        <f aca="false"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 customFormat="false" ht="15" hidden="false" customHeight="false" outlineLevel="0" collapsed="false">
      <c r="A2895" s="5"/>
      <c r="B2895" s="5"/>
      <c r="C2895" s="5"/>
      <c r="D2895" s="5"/>
      <c r="E2895" s="5"/>
      <c r="F2895" s="5"/>
      <c r="G2895" s="5"/>
      <c r="H2895" s="5"/>
      <c r="I2895" s="5"/>
      <c r="J2895" s="5"/>
      <c r="K2895" s="8"/>
      <c r="L2895" s="7" t="str">
        <f aca="false"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 customFormat="false" ht="15" hidden="false" customHeight="false" outlineLevel="0" collapsed="false">
      <c r="A2896" s="5"/>
      <c r="B2896" s="5"/>
      <c r="C2896" s="5"/>
      <c r="D2896" s="5"/>
      <c r="E2896" s="5"/>
      <c r="F2896" s="5"/>
      <c r="G2896" s="5"/>
      <c r="H2896" s="5"/>
      <c r="I2896" s="5"/>
      <c r="J2896" s="5"/>
      <c r="K2896" s="8"/>
      <c r="L2896" s="7" t="str">
        <f aca="false"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 customFormat="false" ht="15" hidden="false" customHeight="false" outlineLevel="0" collapsed="false">
      <c r="A2897" s="5"/>
      <c r="B2897" s="5"/>
      <c r="C2897" s="5"/>
      <c r="D2897" s="5"/>
      <c r="E2897" s="5"/>
      <c r="F2897" s="5"/>
      <c r="G2897" s="5"/>
      <c r="H2897" s="5"/>
      <c r="I2897" s="5"/>
      <c r="J2897" s="5"/>
      <c r="K2897" s="8"/>
      <c r="L2897" s="7" t="str">
        <f aca="false"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 customFormat="false" ht="15" hidden="false" customHeight="false" outlineLevel="0" collapsed="false">
      <c r="A2898" s="5"/>
      <c r="B2898" s="5"/>
      <c r="C2898" s="5"/>
      <c r="D2898" s="5"/>
      <c r="E2898" s="5"/>
      <c r="F2898" s="5"/>
      <c r="G2898" s="5"/>
      <c r="H2898" s="5"/>
      <c r="I2898" s="5"/>
      <c r="J2898" s="5"/>
      <c r="K2898" s="8"/>
      <c r="L2898" s="7" t="str">
        <f aca="false"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 customFormat="false" ht="15" hidden="false" customHeight="false" outlineLevel="0" collapsed="false">
      <c r="A2899" s="5"/>
      <c r="B2899" s="5"/>
      <c r="C2899" s="5"/>
      <c r="D2899" s="5"/>
      <c r="E2899" s="5"/>
      <c r="F2899" s="5"/>
      <c r="G2899" s="5"/>
      <c r="H2899" s="5"/>
      <c r="I2899" s="5"/>
      <c r="J2899" s="5"/>
      <c r="K2899" s="8"/>
      <c r="L2899" s="7" t="str">
        <f aca="false"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 customFormat="false" ht="15" hidden="false" customHeight="false" outlineLevel="0" collapsed="false">
      <c r="A2900" s="5"/>
      <c r="B2900" s="5"/>
      <c r="C2900" s="5"/>
      <c r="D2900" s="5"/>
      <c r="E2900" s="5"/>
      <c r="F2900" s="5"/>
      <c r="G2900" s="5"/>
      <c r="H2900" s="5"/>
      <c r="I2900" s="5"/>
      <c r="J2900" s="5"/>
      <c r="K2900" s="8"/>
      <c r="L2900" s="7" t="str">
        <f aca="false"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 customFormat="false" ht="15" hidden="false" customHeight="false" outlineLevel="0" collapsed="false">
      <c r="A2901" s="5"/>
      <c r="B2901" s="5"/>
      <c r="C2901" s="5"/>
      <c r="D2901" s="5"/>
      <c r="E2901" s="5"/>
      <c r="F2901" s="5"/>
      <c r="G2901" s="5"/>
      <c r="H2901" s="5"/>
      <c r="I2901" s="5"/>
      <c r="J2901" s="5"/>
      <c r="K2901" s="8"/>
      <c r="L2901" s="7" t="str">
        <f aca="false"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 customFormat="false" ht="15" hidden="false" customHeight="false" outlineLevel="0" collapsed="false">
      <c r="A2902" s="5"/>
      <c r="B2902" s="5"/>
      <c r="C2902" s="5"/>
      <c r="D2902" s="5"/>
      <c r="E2902" s="5"/>
      <c r="F2902" s="5"/>
      <c r="G2902" s="5"/>
      <c r="H2902" s="5"/>
      <c r="I2902" s="5"/>
      <c r="J2902" s="5"/>
      <c r="K2902" s="8"/>
      <c r="L2902" s="7" t="str">
        <f aca="false"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 customFormat="false" ht="15" hidden="false" customHeight="false" outlineLevel="0" collapsed="false">
      <c r="A2903" s="5"/>
      <c r="B2903" s="5"/>
      <c r="C2903" s="5"/>
      <c r="D2903" s="5"/>
      <c r="E2903" s="5"/>
      <c r="F2903" s="5"/>
      <c r="G2903" s="5"/>
      <c r="H2903" s="5"/>
      <c r="I2903" s="5"/>
      <c r="J2903" s="5"/>
      <c r="K2903" s="8"/>
      <c r="L2903" s="7" t="str">
        <f aca="false"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 customFormat="false" ht="15" hidden="false" customHeight="false" outlineLevel="0" collapsed="false">
      <c r="A2904" s="5"/>
      <c r="B2904" s="5"/>
      <c r="C2904" s="5"/>
      <c r="D2904" s="5"/>
      <c r="E2904" s="5"/>
      <c r="F2904" s="5"/>
      <c r="G2904" s="5"/>
      <c r="H2904" s="5"/>
      <c r="I2904" s="5"/>
      <c r="J2904" s="5"/>
      <c r="K2904" s="8"/>
      <c r="L2904" s="7" t="str">
        <f aca="false"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 customFormat="false" ht="15" hidden="false" customHeight="false" outlineLevel="0" collapsed="false">
      <c r="A2905" s="5"/>
      <c r="B2905" s="5"/>
      <c r="C2905" s="5"/>
      <c r="D2905" s="5"/>
      <c r="E2905" s="5"/>
      <c r="F2905" s="5"/>
      <c r="G2905" s="5"/>
      <c r="H2905" s="5"/>
      <c r="I2905" s="5"/>
      <c r="J2905" s="5"/>
      <c r="K2905" s="8"/>
      <c r="L2905" s="7" t="str">
        <f aca="false"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 customFormat="false" ht="15" hidden="false" customHeight="false" outlineLevel="0" collapsed="false">
      <c r="A2906" s="5"/>
      <c r="B2906" s="5"/>
      <c r="C2906" s="5"/>
      <c r="D2906" s="5"/>
      <c r="E2906" s="5"/>
      <c r="F2906" s="5"/>
      <c r="G2906" s="5"/>
      <c r="H2906" s="5"/>
      <c r="I2906" s="5"/>
      <c r="J2906" s="5"/>
      <c r="K2906" s="8"/>
      <c r="L2906" s="7" t="str">
        <f aca="false"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 customFormat="false" ht="15" hidden="false" customHeight="false" outlineLevel="0" collapsed="false">
      <c r="A2907" s="5"/>
      <c r="B2907" s="5"/>
      <c r="C2907" s="5"/>
      <c r="D2907" s="5"/>
      <c r="E2907" s="5"/>
      <c r="F2907" s="5"/>
      <c r="G2907" s="5"/>
      <c r="H2907" s="5"/>
      <c r="I2907" s="5"/>
      <c r="J2907" s="5"/>
      <c r="K2907" s="8"/>
      <c r="L2907" s="7" t="str">
        <f aca="false"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 customFormat="false" ht="15" hidden="false" customHeight="false" outlineLevel="0" collapsed="false">
      <c r="A2908" s="5"/>
      <c r="B2908" s="5"/>
      <c r="C2908" s="5"/>
      <c r="D2908" s="5"/>
      <c r="E2908" s="5"/>
      <c r="F2908" s="5"/>
      <c r="G2908" s="5"/>
      <c r="H2908" s="5"/>
      <c r="I2908" s="5"/>
      <c r="J2908" s="5"/>
      <c r="K2908" s="8"/>
      <c r="L2908" s="7" t="str">
        <f aca="false"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 customFormat="false" ht="15" hidden="false" customHeight="false" outlineLevel="0" collapsed="false">
      <c r="A2909" s="5"/>
      <c r="B2909" s="5"/>
      <c r="C2909" s="5"/>
      <c r="D2909" s="5"/>
      <c r="E2909" s="5"/>
      <c r="F2909" s="5"/>
      <c r="G2909" s="5"/>
      <c r="H2909" s="5"/>
      <c r="I2909" s="5"/>
      <c r="J2909" s="5"/>
      <c r="K2909" s="8"/>
      <c r="L2909" s="7" t="str">
        <f aca="false"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 customFormat="false" ht="15" hidden="false" customHeight="false" outlineLevel="0" collapsed="false">
      <c r="A2910" s="5"/>
      <c r="B2910" s="5"/>
      <c r="C2910" s="5"/>
      <c r="D2910" s="5"/>
      <c r="E2910" s="5"/>
      <c r="F2910" s="5"/>
      <c r="G2910" s="5"/>
      <c r="H2910" s="5"/>
      <c r="I2910" s="5"/>
      <c r="J2910" s="5"/>
      <c r="K2910" s="8"/>
      <c r="L2910" s="7" t="str">
        <f aca="false"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 customFormat="false" ht="15" hidden="false" customHeight="false" outlineLevel="0" collapsed="false">
      <c r="A2911" s="5"/>
      <c r="B2911" s="5"/>
      <c r="C2911" s="5"/>
      <c r="D2911" s="5"/>
      <c r="E2911" s="5"/>
      <c r="F2911" s="5"/>
      <c r="G2911" s="5"/>
      <c r="H2911" s="5"/>
      <c r="I2911" s="5"/>
      <c r="J2911" s="5"/>
      <c r="K2911" s="8"/>
      <c r="L2911" s="7" t="str">
        <f aca="false"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 customFormat="false" ht="15" hidden="false" customHeight="false" outlineLevel="0" collapsed="false">
      <c r="A2912" s="5"/>
      <c r="B2912" s="5"/>
      <c r="C2912" s="5"/>
      <c r="D2912" s="5"/>
      <c r="E2912" s="5"/>
      <c r="F2912" s="5"/>
      <c r="G2912" s="5"/>
      <c r="H2912" s="5"/>
      <c r="I2912" s="5"/>
      <c r="J2912" s="5"/>
      <c r="K2912" s="8"/>
      <c r="L2912" s="7" t="str">
        <f aca="false"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 customFormat="false" ht="15" hidden="false" customHeight="false" outlineLevel="0" collapsed="false">
      <c r="A2913" s="5"/>
      <c r="B2913" s="5"/>
      <c r="C2913" s="5"/>
      <c r="D2913" s="5"/>
      <c r="E2913" s="5"/>
      <c r="F2913" s="5"/>
      <c r="G2913" s="5"/>
      <c r="H2913" s="5"/>
      <c r="I2913" s="5"/>
      <c r="J2913" s="5"/>
      <c r="K2913" s="8"/>
      <c r="L2913" s="7" t="str">
        <f aca="false"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 customFormat="false" ht="15" hidden="false" customHeight="false" outlineLevel="0" collapsed="false">
      <c r="A2914" s="5"/>
      <c r="B2914" s="5"/>
      <c r="C2914" s="5"/>
      <c r="D2914" s="5"/>
      <c r="E2914" s="5"/>
      <c r="F2914" s="5"/>
      <c r="G2914" s="5"/>
      <c r="H2914" s="5"/>
      <c r="I2914" s="5"/>
      <c r="J2914" s="5"/>
      <c r="K2914" s="8"/>
      <c r="L2914" s="7" t="str">
        <f aca="false"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 customFormat="false" ht="15" hidden="false" customHeight="false" outlineLevel="0" collapsed="false">
      <c r="A2915" s="5"/>
      <c r="B2915" s="5"/>
      <c r="C2915" s="5"/>
      <c r="D2915" s="5"/>
      <c r="E2915" s="5"/>
      <c r="F2915" s="5"/>
      <c r="G2915" s="5"/>
      <c r="H2915" s="5"/>
      <c r="I2915" s="5"/>
      <c r="J2915" s="5"/>
      <c r="K2915" s="8"/>
      <c r="L2915" s="7" t="str">
        <f aca="false"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 customFormat="false" ht="15" hidden="false" customHeight="false" outlineLevel="0" collapsed="false">
      <c r="A2916" s="5"/>
      <c r="B2916" s="5"/>
      <c r="C2916" s="5"/>
      <c r="D2916" s="5"/>
      <c r="E2916" s="5"/>
      <c r="F2916" s="5"/>
      <c r="G2916" s="5"/>
      <c r="H2916" s="5"/>
      <c r="I2916" s="5"/>
      <c r="J2916" s="5"/>
      <c r="K2916" s="8"/>
      <c r="L2916" s="7" t="str">
        <f aca="false"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 customFormat="false" ht="15" hidden="false" customHeight="false" outlineLevel="0" collapsed="false">
      <c r="A2917" s="5"/>
      <c r="B2917" s="5"/>
      <c r="C2917" s="5"/>
      <c r="D2917" s="5"/>
      <c r="E2917" s="5"/>
      <c r="F2917" s="5"/>
      <c r="G2917" s="5"/>
      <c r="H2917" s="5"/>
      <c r="I2917" s="5"/>
      <c r="J2917" s="5"/>
      <c r="K2917" s="8"/>
      <c r="L2917" s="7" t="str">
        <f aca="false"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 customFormat="false" ht="15" hidden="false" customHeight="false" outlineLevel="0" collapsed="false">
      <c r="A2918" s="5"/>
      <c r="B2918" s="5"/>
      <c r="C2918" s="5"/>
      <c r="D2918" s="5"/>
      <c r="E2918" s="5"/>
      <c r="F2918" s="5"/>
      <c r="G2918" s="5"/>
      <c r="H2918" s="5"/>
      <c r="I2918" s="5"/>
      <c r="J2918" s="5"/>
      <c r="K2918" s="8"/>
      <c r="L2918" s="7" t="str">
        <f aca="false"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 customFormat="false" ht="15" hidden="false" customHeight="false" outlineLevel="0" collapsed="false">
      <c r="A2919" s="5"/>
      <c r="B2919" s="5"/>
      <c r="C2919" s="5"/>
      <c r="D2919" s="5"/>
      <c r="E2919" s="5"/>
      <c r="F2919" s="5"/>
      <c r="G2919" s="5"/>
      <c r="H2919" s="5"/>
      <c r="I2919" s="5"/>
      <c r="J2919" s="5"/>
      <c r="K2919" s="8"/>
      <c r="L2919" s="7" t="str">
        <f aca="false"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 customFormat="false" ht="15" hidden="false" customHeight="false" outlineLevel="0" collapsed="false">
      <c r="A2920" s="5"/>
      <c r="B2920" s="5"/>
      <c r="C2920" s="5"/>
      <c r="D2920" s="5"/>
      <c r="E2920" s="5"/>
      <c r="F2920" s="5"/>
      <c r="G2920" s="5"/>
      <c r="H2920" s="5"/>
      <c r="I2920" s="5"/>
      <c r="J2920" s="5"/>
      <c r="K2920" s="8"/>
      <c r="L2920" s="7" t="str">
        <f aca="false"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 customFormat="false" ht="15" hidden="false" customHeight="false" outlineLevel="0" collapsed="false">
      <c r="A2921" s="5"/>
      <c r="B2921" s="5"/>
      <c r="C2921" s="5"/>
      <c r="D2921" s="5"/>
      <c r="E2921" s="5"/>
      <c r="F2921" s="5"/>
      <c r="G2921" s="5"/>
      <c r="H2921" s="5"/>
      <c r="I2921" s="5"/>
      <c r="J2921" s="5"/>
      <c r="K2921" s="8"/>
      <c r="L2921" s="7" t="str">
        <f aca="false"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 customFormat="false" ht="15" hidden="false" customHeight="false" outlineLevel="0" collapsed="false">
      <c r="A2922" s="5"/>
      <c r="B2922" s="5"/>
      <c r="C2922" s="5"/>
      <c r="D2922" s="5"/>
      <c r="E2922" s="5"/>
      <c r="F2922" s="5"/>
      <c r="G2922" s="5"/>
      <c r="H2922" s="5"/>
      <c r="I2922" s="5"/>
      <c r="J2922" s="5"/>
      <c r="K2922" s="8"/>
      <c r="L2922" s="7" t="str">
        <f aca="false"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 customFormat="false" ht="15" hidden="false" customHeight="false" outlineLevel="0" collapsed="false">
      <c r="A2923" s="5"/>
      <c r="B2923" s="5"/>
      <c r="C2923" s="5"/>
      <c r="D2923" s="5"/>
      <c r="E2923" s="5"/>
      <c r="F2923" s="5"/>
      <c r="G2923" s="5"/>
      <c r="H2923" s="5"/>
      <c r="I2923" s="5"/>
      <c r="J2923" s="5"/>
      <c r="K2923" s="8"/>
      <c r="L2923" s="7" t="str">
        <f aca="false"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 customFormat="false" ht="15" hidden="false" customHeight="false" outlineLevel="0" collapsed="false">
      <c r="A2924" s="5"/>
      <c r="B2924" s="5"/>
      <c r="C2924" s="5"/>
      <c r="D2924" s="5"/>
      <c r="E2924" s="5"/>
      <c r="F2924" s="5"/>
      <c r="G2924" s="5"/>
      <c r="H2924" s="5"/>
      <c r="I2924" s="5"/>
      <c r="J2924" s="5"/>
      <c r="K2924" s="8"/>
      <c r="L2924" s="7" t="str">
        <f aca="false"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 customFormat="false" ht="15" hidden="false" customHeight="false" outlineLevel="0" collapsed="false">
      <c r="A2925" s="5"/>
      <c r="B2925" s="5"/>
      <c r="C2925" s="5"/>
      <c r="D2925" s="5"/>
      <c r="E2925" s="5"/>
      <c r="F2925" s="5"/>
      <c r="G2925" s="5"/>
      <c r="H2925" s="5"/>
      <c r="I2925" s="5"/>
      <c r="J2925" s="5"/>
      <c r="K2925" s="8"/>
      <c r="L2925" s="7" t="str">
        <f aca="false"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 customFormat="false" ht="15" hidden="false" customHeight="false" outlineLevel="0" collapsed="false">
      <c r="A2926" s="5"/>
      <c r="B2926" s="5"/>
      <c r="C2926" s="5"/>
      <c r="D2926" s="5"/>
      <c r="E2926" s="5"/>
      <c r="F2926" s="5"/>
      <c r="G2926" s="5"/>
      <c r="H2926" s="5"/>
      <c r="I2926" s="5"/>
      <c r="J2926" s="5"/>
      <c r="K2926" s="8"/>
      <c r="L2926" s="7" t="str">
        <f aca="false"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 customFormat="false" ht="15" hidden="false" customHeight="false" outlineLevel="0" collapsed="false">
      <c r="A2927" s="5"/>
      <c r="B2927" s="5"/>
      <c r="C2927" s="5"/>
      <c r="D2927" s="5"/>
      <c r="E2927" s="5"/>
      <c r="F2927" s="5"/>
      <c r="G2927" s="5"/>
      <c r="H2927" s="5"/>
      <c r="I2927" s="5"/>
      <c r="J2927" s="5"/>
      <c r="K2927" s="8"/>
      <c r="L2927" s="7" t="str">
        <f aca="false"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 customFormat="false" ht="15" hidden="false" customHeight="false" outlineLevel="0" collapsed="false">
      <c r="A2928" s="5"/>
      <c r="B2928" s="5"/>
      <c r="C2928" s="5"/>
      <c r="D2928" s="5"/>
      <c r="E2928" s="5"/>
      <c r="F2928" s="5"/>
      <c r="G2928" s="5"/>
      <c r="H2928" s="5"/>
      <c r="I2928" s="5"/>
      <c r="J2928" s="5"/>
      <c r="K2928" s="8"/>
      <c r="L2928" s="7" t="str">
        <f aca="false"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 customFormat="false" ht="15" hidden="false" customHeight="false" outlineLevel="0" collapsed="false">
      <c r="A2929" s="5"/>
      <c r="B2929" s="5"/>
      <c r="C2929" s="5"/>
      <c r="D2929" s="5"/>
      <c r="E2929" s="5"/>
      <c r="F2929" s="5"/>
      <c r="G2929" s="5"/>
      <c r="H2929" s="5"/>
      <c r="I2929" s="5"/>
      <c r="J2929" s="5"/>
      <c r="K2929" s="8"/>
      <c r="L2929" s="7" t="str">
        <f aca="false"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 customFormat="false" ht="15" hidden="false" customHeight="false" outlineLevel="0" collapsed="false">
      <c r="A2930" s="5"/>
      <c r="B2930" s="5"/>
      <c r="C2930" s="5"/>
      <c r="D2930" s="5"/>
      <c r="E2930" s="5"/>
      <c r="F2930" s="5"/>
      <c r="G2930" s="5"/>
      <c r="H2930" s="5"/>
      <c r="I2930" s="5"/>
      <c r="J2930" s="5"/>
      <c r="K2930" s="8"/>
      <c r="L2930" s="7" t="str">
        <f aca="false"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 customFormat="false" ht="15" hidden="false" customHeight="false" outlineLevel="0" collapsed="false">
      <c r="A2931" s="5"/>
      <c r="B2931" s="5"/>
      <c r="C2931" s="5"/>
      <c r="D2931" s="5"/>
      <c r="E2931" s="5"/>
      <c r="F2931" s="5"/>
      <c r="G2931" s="5"/>
      <c r="H2931" s="5"/>
      <c r="I2931" s="5"/>
      <c r="J2931" s="5"/>
      <c r="K2931" s="8"/>
      <c r="L2931" s="7" t="str">
        <f aca="false"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 customFormat="false" ht="15" hidden="false" customHeight="false" outlineLevel="0" collapsed="false">
      <c r="A2932" s="5"/>
      <c r="B2932" s="5"/>
      <c r="C2932" s="5"/>
      <c r="D2932" s="5"/>
      <c r="E2932" s="5"/>
      <c r="F2932" s="5"/>
      <c r="G2932" s="5"/>
      <c r="H2932" s="5"/>
      <c r="I2932" s="5"/>
      <c r="J2932" s="5"/>
      <c r="K2932" s="8"/>
      <c r="L2932" s="7" t="str">
        <f aca="false"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 customFormat="false" ht="15" hidden="false" customHeight="false" outlineLevel="0" collapsed="false">
      <c r="A2933" s="5"/>
      <c r="B2933" s="5"/>
      <c r="C2933" s="5"/>
      <c r="D2933" s="5"/>
      <c r="E2933" s="5"/>
      <c r="F2933" s="5"/>
      <c r="G2933" s="5"/>
      <c r="H2933" s="5"/>
      <c r="I2933" s="5"/>
      <c r="J2933" s="5"/>
      <c r="K2933" s="8"/>
      <c r="L2933" s="7" t="str">
        <f aca="false"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 customFormat="false" ht="15" hidden="false" customHeight="false" outlineLevel="0" collapsed="false">
      <c r="A2934" s="5"/>
      <c r="B2934" s="5"/>
      <c r="C2934" s="5"/>
      <c r="D2934" s="5"/>
      <c r="E2934" s="5"/>
      <c r="F2934" s="5"/>
      <c r="G2934" s="5"/>
      <c r="H2934" s="5"/>
      <c r="I2934" s="5"/>
      <c r="J2934" s="5"/>
      <c r="K2934" s="8"/>
      <c r="L2934" s="7" t="str">
        <f aca="false"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 customFormat="false" ht="15" hidden="false" customHeight="false" outlineLevel="0" collapsed="false">
      <c r="A2935" s="5"/>
      <c r="B2935" s="5"/>
      <c r="C2935" s="5"/>
      <c r="D2935" s="5"/>
      <c r="E2935" s="5"/>
      <c r="F2935" s="5"/>
      <c r="G2935" s="5"/>
      <c r="H2935" s="5"/>
      <c r="I2935" s="5"/>
      <c r="J2935" s="5"/>
      <c r="K2935" s="8"/>
      <c r="L2935" s="7" t="str">
        <f aca="false"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 customFormat="false" ht="15" hidden="false" customHeight="false" outlineLevel="0" collapsed="false">
      <c r="A2936" s="5"/>
      <c r="B2936" s="5"/>
      <c r="C2936" s="5"/>
      <c r="D2936" s="5"/>
      <c r="E2936" s="5"/>
      <c r="F2936" s="5"/>
      <c r="G2936" s="5"/>
      <c r="H2936" s="5"/>
      <c r="I2936" s="5"/>
      <c r="J2936" s="5"/>
      <c r="K2936" s="8"/>
      <c r="L2936" s="7" t="str">
        <f aca="false"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 customFormat="false" ht="15" hidden="false" customHeight="false" outlineLevel="0" collapsed="false">
      <c r="A2937" s="5"/>
      <c r="B2937" s="5"/>
      <c r="C2937" s="5"/>
      <c r="D2937" s="5"/>
      <c r="E2937" s="5"/>
      <c r="F2937" s="5"/>
      <c r="G2937" s="5"/>
      <c r="H2937" s="5"/>
      <c r="I2937" s="5"/>
      <c r="J2937" s="5"/>
      <c r="K2937" s="8"/>
      <c r="L2937" s="7" t="str">
        <f aca="false"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 customFormat="false" ht="15" hidden="false" customHeight="false" outlineLevel="0" collapsed="false">
      <c r="A2938" s="5"/>
      <c r="B2938" s="5"/>
      <c r="C2938" s="5"/>
      <c r="D2938" s="5"/>
      <c r="E2938" s="5"/>
      <c r="F2938" s="5"/>
      <c r="G2938" s="5"/>
      <c r="H2938" s="5"/>
      <c r="I2938" s="5"/>
      <c r="J2938" s="5"/>
      <c r="K2938" s="8"/>
      <c r="L2938" s="7" t="str">
        <f aca="false"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 customFormat="false" ht="15" hidden="false" customHeight="false" outlineLevel="0" collapsed="false">
      <c r="A2939" s="5"/>
      <c r="B2939" s="5"/>
      <c r="C2939" s="5"/>
      <c r="D2939" s="5"/>
      <c r="E2939" s="5"/>
      <c r="F2939" s="5"/>
      <c r="G2939" s="5"/>
      <c r="H2939" s="5"/>
      <c r="I2939" s="5"/>
      <c r="J2939" s="5"/>
      <c r="K2939" s="8"/>
      <c r="L2939" s="7" t="str">
        <f aca="false"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 customFormat="false" ht="15" hidden="false" customHeight="false" outlineLevel="0" collapsed="false">
      <c r="A2940" s="5"/>
      <c r="B2940" s="5"/>
      <c r="C2940" s="5"/>
      <c r="D2940" s="5"/>
      <c r="E2940" s="5"/>
      <c r="F2940" s="5"/>
      <c r="G2940" s="5"/>
      <c r="H2940" s="5"/>
      <c r="I2940" s="5"/>
      <c r="J2940" s="5"/>
      <c r="K2940" s="8"/>
      <c r="L2940" s="7" t="str">
        <f aca="false"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 customFormat="false" ht="15" hidden="false" customHeight="false" outlineLevel="0" collapsed="false">
      <c r="A2941" s="5"/>
      <c r="B2941" s="5"/>
      <c r="C2941" s="5"/>
      <c r="D2941" s="5"/>
      <c r="E2941" s="5"/>
      <c r="F2941" s="5"/>
      <c r="G2941" s="5"/>
      <c r="H2941" s="5"/>
      <c r="I2941" s="5"/>
      <c r="J2941" s="5"/>
      <c r="K2941" s="8"/>
      <c r="L2941" s="7" t="str">
        <f aca="false"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 customFormat="false" ht="15" hidden="false" customHeight="false" outlineLevel="0" collapsed="false">
      <c r="A2942" s="5"/>
      <c r="B2942" s="5"/>
      <c r="C2942" s="5"/>
      <c r="D2942" s="5"/>
      <c r="E2942" s="5"/>
      <c r="F2942" s="5"/>
      <c r="G2942" s="5"/>
      <c r="H2942" s="5"/>
      <c r="I2942" s="5"/>
      <c r="J2942" s="5"/>
      <c r="K2942" s="8"/>
      <c r="L2942" s="7" t="str">
        <f aca="false"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 customFormat="false" ht="15" hidden="false" customHeight="false" outlineLevel="0" collapsed="false">
      <c r="A2943" s="5"/>
      <c r="B2943" s="5"/>
      <c r="C2943" s="5"/>
      <c r="D2943" s="5"/>
      <c r="E2943" s="5"/>
      <c r="F2943" s="5"/>
      <c r="G2943" s="5"/>
      <c r="H2943" s="5"/>
      <c r="I2943" s="5"/>
      <c r="J2943" s="5"/>
      <c r="K2943" s="8"/>
      <c r="L2943" s="7" t="str">
        <f aca="false"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 customFormat="false" ht="15" hidden="false" customHeight="false" outlineLevel="0" collapsed="false">
      <c r="A2944" s="5"/>
      <c r="B2944" s="5"/>
      <c r="C2944" s="5"/>
      <c r="D2944" s="5"/>
      <c r="E2944" s="5"/>
      <c r="F2944" s="5"/>
      <c r="G2944" s="5"/>
      <c r="H2944" s="5"/>
      <c r="I2944" s="5"/>
      <c r="J2944" s="5"/>
      <c r="K2944" s="8"/>
      <c r="L2944" s="7" t="str">
        <f aca="false"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 customFormat="false" ht="15" hidden="false" customHeight="false" outlineLevel="0" collapsed="false">
      <c r="A2945" s="5"/>
      <c r="B2945" s="5"/>
      <c r="C2945" s="5"/>
      <c r="D2945" s="5"/>
      <c r="E2945" s="5"/>
      <c r="F2945" s="5"/>
      <c r="G2945" s="5"/>
      <c r="H2945" s="5"/>
      <c r="I2945" s="5"/>
      <c r="J2945" s="5"/>
      <c r="K2945" s="8"/>
      <c r="L2945" s="7" t="str">
        <f aca="false"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 customFormat="false" ht="15" hidden="false" customHeight="false" outlineLevel="0" collapsed="false">
      <c r="A2946" s="5"/>
      <c r="B2946" s="5"/>
      <c r="C2946" s="5"/>
      <c r="D2946" s="5"/>
      <c r="E2946" s="5"/>
      <c r="F2946" s="5"/>
      <c r="G2946" s="5"/>
      <c r="H2946" s="5"/>
      <c r="I2946" s="5"/>
      <c r="J2946" s="5"/>
      <c r="K2946" s="8"/>
      <c r="L2946" s="7" t="str">
        <f aca="false"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 customFormat="false" ht="15" hidden="false" customHeight="false" outlineLevel="0" collapsed="false">
      <c r="A2947" s="5"/>
      <c r="B2947" s="5"/>
      <c r="C2947" s="5"/>
      <c r="D2947" s="5"/>
      <c r="E2947" s="5"/>
      <c r="F2947" s="5"/>
      <c r="G2947" s="5"/>
      <c r="H2947" s="5"/>
      <c r="I2947" s="5"/>
      <c r="J2947" s="5"/>
      <c r="K2947" s="8"/>
      <c r="L2947" s="7" t="str">
        <f aca="false"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 customFormat="false" ht="15" hidden="false" customHeight="false" outlineLevel="0" collapsed="false">
      <c r="A2948" s="5"/>
      <c r="B2948" s="5"/>
      <c r="C2948" s="5"/>
      <c r="D2948" s="5"/>
      <c r="E2948" s="5"/>
      <c r="F2948" s="5"/>
      <c r="G2948" s="5"/>
      <c r="H2948" s="5"/>
      <c r="I2948" s="5"/>
      <c r="J2948" s="5"/>
      <c r="K2948" s="8"/>
      <c r="L2948" s="7" t="str">
        <f aca="false"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 customFormat="false" ht="15" hidden="false" customHeight="false" outlineLevel="0" collapsed="false">
      <c r="A2949" s="5"/>
      <c r="B2949" s="5"/>
      <c r="C2949" s="5"/>
      <c r="D2949" s="5"/>
      <c r="E2949" s="5"/>
      <c r="F2949" s="5"/>
      <c r="G2949" s="5"/>
      <c r="H2949" s="5"/>
      <c r="I2949" s="5"/>
      <c r="J2949" s="5"/>
      <c r="K2949" s="8"/>
      <c r="L2949" s="7" t="str">
        <f aca="false"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 customFormat="false" ht="15" hidden="false" customHeight="false" outlineLevel="0" collapsed="false">
      <c r="A2950" s="5"/>
      <c r="B2950" s="5"/>
      <c r="C2950" s="5"/>
      <c r="D2950" s="5"/>
      <c r="E2950" s="5"/>
      <c r="F2950" s="5"/>
      <c r="G2950" s="5"/>
      <c r="H2950" s="5"/>
      <c r="I2950" s="5"/>
      <c r="J2950" s="5"/>
      <c r="K2950" s="8"/>
      <c r="L2950" s="7" t="str">
        <f aca="false"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 customFormat="false" ht="15" hidden="false" customHeight="false" outlineLevel="0" collapsed="false">
      <c r="A2951" s="5"/>
      <c r="B2951" s="5"/>
      <c r="C2951" s="5"/>
      <c r="D2951" s="5"/>
      <c r="E2951" s="5"/>
      <c r="F2951" s="5"/>
      <c r="G2951" s="5"/>
      <c r="H2951" s="5"/>
      <c r="I2951" s="5"/>
      <c r="J2951" s="5"/>
      <c r="K2951" s="8"/>
      <c r="L2951" s="7" t="str">
        <f aca="false"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 customFormat="false" ht="15" hidden="false" customHeight="false" outlineLevel="0" collapsed="false">
      <c r="A2952" s="5"/>
      <c r="B2952" s="5"/>
      <c r="C2952" s="5"/>
      <c r="D2952" s="5"/>
      <c r="E2952" s="5"/>
      <c r="F2952" s="5"/>
      <c r="G2952" s="5"/>
      <c r="H2952" s="5"/>
      <c r="I2952" s="5"/>
      <c r="J2952" s="5"/>
      <c r="K2952" s="8"/>
      <c r="L2952" s="7" t="str">
        <f aca="false"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 customFormat="false" ht="15" hidden="false" customHeight="false" outlineLevel="0" collapsed="false">
      <c r="A2953" s="5"/>
      <c r="B2953" s="5"/>
      <c r="C2953" s="5"/>
      <c r="D2953" s="5"/>
      <c r="E2953" s="5"/>
      <c r="F2953" s="5"/>
      <c r="G2953" s="5"/>
      <c r="H2953" s="5"/>
      <c r="I2953" s="5"/>
      <c r="J2953" s="5"/>
      <c r="K2953" s="8"/>
      <c r="L2953" s="7" t="str">
        <f aca="false"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 customFormat="false" ht="15" hidden="false" customHeight="false" outlineLevel="0" collapsed="false">
      <c r="A2954" s="5"/>
      <c r="B2954" s="5"/>
      <c r="C2954" s="5"/>
      <c r="D2954" s="5"/>
      <c r="E2954" s="5"/>
      <c r="F2954" s="5"/>
      <c r="G2954" s="5"/>
      <c r="H2954" s="5"/>
      <c r="I2954" s="5"/>
      <c r="J2954" s="5"/>
      <c r="K2954" s="8"/>
      <c r="L2954" s="7" t="str">
        <f aca="false"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 customFormat="false" ht="15" hidden="false" customHeight="false" outlineLevel="0" collapsed="false">
      <c r="A2955" s="5"/>
      <c r="B2955" s="5"/>
      <c r="C2955" s="5"/>
      <c r="D2955" s="5"/>
      <c r="E2955" s="5"/>
      <c r="F2955" s="5"/>
      <c r="G2955" s="5"/>
      <c r="H2955" s="5"/>
      <c r="I2955" s="5"/>
      <c r="J2955" s="5"/>
      <c r="K2955" s="8"/>
      <c r="L2955" s="7" t="str">
        <f aca="false"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 customFormat="false" ht="15" hidden="false" customHeight="false" outlineLevel="0" collapsed="false">
      <c r="A2956" s="5"/>
      <c r="B2956" s="5"/>
      <c r="C2956" s="5"/>
      <c r="D2956" s="5"/>
      <c r="E2956" s="5"/>
      <c r="F2956" s="5"/>
      <c r="G2956" s="5"/>
      <c r="H2956" s="5"/>
      <c r="I2956" s="5"/>
      <c r="J2956" s="5"/>
      <c r="K2956" s="8"/>
      <c r="L2956" s="7" t="str">
        <f aca="false"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 customFormat="false" ht="15" hidden="false" customHeight="false" outlineLevel="0" collapsed="false">
      <c r="A2957" s="5"/>
      <c r="B2957" s="5"/>
      <c r="C2957" s="5"/>
      <c r="D2957" s="5"/>
      <c r="E2957" s="5"/>
      <c r="F2957" s="5"/>
      <c r="G2957" s="5"/>
      <c r="H2957" s="5"/>
      <c r="I2957" s="5"/>
      <c r="J2957" s="5"/>
      <c r="K2957" s="8"/>
      <c r="L2957" s="7" t="str">
        <f aca="false"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 customFormat="false" ht="15" hidden="false" customHeight="false" outlineLevel="0" collapsed="false">
      <c r="A2958" s="5"/>
      <c r="B2958" s="5"/>
      <c r="C2958" s="5"/>
      <c r="D2958" s="5"/>
      <c r="E2958" s="5"/>
      <c r="F2958" s="5"/>
      <c r="G2958" s="5"/>
      <c r="H2958" s="5"/>
      <c r="I2958" s="5"/>
      <c r="J2958" s="5"/>
      <c r="K2958" s="8"/>
      <c r="L2958" s="7" t="str">
        <f aca="false"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 customFormat="false" ht="15" hidden="false" customHeight="false" outlineLevel="0" collapsed="false">
      <c r="A2959" s="5"/>
      <c r="B2959" s="5"/>
      <c r="C2959" s="5"/>
      <c r="D2959" s="5"/>
      <c r="E2959" s="5"/>
      <c r="F2959" s="5"/>
      <c r="G2959" s="5"/>
      <c r="H2959" s="5"/>
      <c r="I2959" s="5"/>
      <c r="J2959" s="5"/>
      <c r="K2959" s="8"/>
      <c r="L2959" s="7" t="str">
        <f aca="false"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 customFormat="false" ht="15" hidden="false" customHeight="false" outlineLevel="0" collapsed="false">
      <c r="A2960" s="5"/>
      <c r="B2960" s="5"/>
      <c r="C2960" s="5"/>
      <c r="D2960" s="5"/>
      <c r="E2960" s="5"/>
      <c r="F2960" s="5"/>
      <c r="G2960" s="5"/>
      <c r="H2960" s="5"/>
      <c r="I2960" s="5"/>
      <c r="J2960" s="5"/>
      <c r="K2960" s="8"/>
      <c r="L2960" s="7" t="str">
        <f aca="false"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 customFormat="false" ht="15" hidden="false" customHeight="false" outlineLevel="0" collapsed="false">
      <c r="A2961" s="5"/>
      <c r="B2961" s="5"/>
      <c r="C2961" s="5"/>
      <c r="D2961" s="5"/>
      <c r="E2961" s="5"/>
      <c r="F2961" s="5"/>
      <c r="G2961" s="5"/>
      <c r="H2961" s="5"/>
      <c r="I2961" s="5"/>
      <c r="J2961" s="5"/>
      <c r="K2961" s="8"/>
      <c r="L2961" s="7" t="str">
        <f aca="false"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 customFormat="false" ht="15" hidden="false" customHeight="false" outlineLevel="0" collapsed="false">
      <c r="A2962" s="5"/>
      <c r="B2962" s="5"/>
      <c r="C2962" s="5"/>
      <c r="D2962" s="5"/>
      <c r="E2962" s="5"/>
      <c r="F2962" s="5"/>
      <c r="G2962" s="5"/>
      <c r="H2962" s="5"/>
      <c r="I2962" s="5"/>
      <c r="J2962" s="5"/>
      <c r="K2962" s="8"/>
      <c r="L2962" s="7" t="str">
        <f aca="false"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 customFormat="false" ht="15" hidden="false" customHeight="false" outlineLevel="0" collapsed="false">
      <c r="A2963" s="5"/>
      <c r="B2963" s="5"/>
      <c r="C2963" s="5"/>
      <c r="D2963" s="5"/>
      <c r="E2963" s="5"/>
      <c r="F2963" s="5"/>
      <c r="G2963" s="5"/>
      <c r="H2963" s="5"/>
      <c r="I2963" s="5"/>
      <c r="J2963" s="5"/>
      <c r="K2963" s="8"/>
      <c r="L2963" s="7" t="str">
        <f aca="false"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 customFormat="false" ht="15" hidden="false" customHeight="false" outlineLevel="0" collapsed="false">
      <c r="A2964" s="5"/>
      <c r="B2964" s="5"/>
      <c r="C2964" s="5"/>
      <c r="D2964" s="5"/>
      <c r="E2964" s="5"/>
      <c r="F2964" s="5"/>
      <c r="G2964" s="5"/>
      <c r="H2964" s="5"/>
      <c r="I2964" s="5"/>
      <c r="J2964" s="5"/>
      <c r="K2964" s="8"/>
      <c r="L2964" s="7" t="str">
        <f aca="false"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 customFormat="false" ht="15" hidden="false" customHeight="false" outlineLevel="0" collapsed="false">
      <c r="A2965" s="5"/>
      <c r="B2965" s="5"/>
      <c r="C2965" s="5"/>
      <c r="D2965" s="5"/>
      <c r="E2965" s="5"/>
      <c r="F2965" s="5"/>
      <c r="G2965" s="5"/>
      <c r="H2965" s="5"/>
      <c r="I2965" s="5"/>
      <c r="J2965" s="5"/>
      <c r="K2965" s="8"/>
      <c r="L2965" s="7" t="str">
        <f aca="false"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 customFormat="false" ht="15" hidden="false" customHeight="false" outlineLevel="0" collapsed="false">
      <c r="A2966" s="5"/>
      <c r="B2966" s="5"/>
      <c r="C2966" s="5"/>
      <c r="D2966" s="5"/>
      <c r="E2966" s="5"/>
      <c r="F2966" s="5"/>
      <c r="G2966" s="5"/>
      <c r="H2966" s="5"/>
      <c r="I2966" s="5"/>
      <c r="J2966" s="5"/>
      <c r="K2966" s="8"/>
      <c r="L2966" s="7" t="str">
        <f aca="false"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 customFormat="false" ht="15" hidden="false" customHeight="false" outlineLevel="0" collapsed="false">
      <c r="A2967" s="5"/>
      <c r="B2967" s="5"/>
      <c r="C2967" s="5"/>
      <c r="D2967" s="5"/>
      <c r="E2967" s="5"/>
      <c r="F2967" s="5"/>
      <c r="G2967" s="5"/>
      <c r="H2967" s="5"/>
      <c r="I2967" s="5"/>
      <c r="J2967" s="5"/>
      <c r="K2967" s="8"/>
      <c r="L2967" s="7" t="str">
        <f aca="false"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 customFormat="false" ht="15" hidden="false" customHeight="false" outlineLevel="0" collapsed="false">
      <c r="A2968" s="5"/>
      <c r="B2968" s="5"/>
      <c r="C2968" s="5"/>
      <c r="D2968" s="5"/>
      <c r="E2968" s="5"/>
      <c r="F2968" s="5"/>
      <c r="G2968" s="5"/>
      <c r="H2968" s="5"/>
      <c r="I2968" s="5"/>
      <c r="J2968" s="5"/>
      <c r="K2968" s="8"/>
      <c r="L2968" s="7" t="str">
        <f aca="false"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 customFormat="false" ht="15" hidden="false" customHeight="false" outlineLevel="0" collapsed="false">
      <c r="A2969" s="5"/>
      <c r="B2969" s="5"/>
      <c r="C2969" s="5"/>
      <c r="D2969" s="5"/>
      <c r="E2969" s="5"/>
      <c r="F2969" s="5"/>
      <c r="G2969" s="5"/>
      <c r="H2969" s="5"/>
      <c r="I2969" s="5"/>
      <c r="J2969" s="5"/>
      <c r="K2969" s="8"/>
      <c r="L2969" s="7" t="str">
        <f aca="false"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 customFormat="false" ht="15" hidden="false" customHeight="false" outlineLevel="0" collapsed="false">
      <c r="A2970" s="5"/>
      <c r="B2970" s="5"/>
      <c r="C2970" s="5"/>
      <c r="D2970" s="5"/>
      <c r="E2970" s="5"/>
      <c r="F2970" s="5"/>
      <c r="G2970" s="5"/>
      <c r="H2970" s="5"/>
      <c r="I2970" s="5"/>
      <c r="J2970" s="5"/>
      <c r="K2970" s="8"/>
      <c r="L2970" s="7" t="str">
        <f aca="false"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 customFormat="false" ht="15" hidden="false" customHeight="false" outlineLevel="0" collapsed="false">
      <c r="A2971" s="5"/>
      <c r="B2971" s="5"/>
      <c r="C2971" s="5"/>
      <c r="D2971" s="5"/>
      <c r="E2971" s="5"/>
      <c r="F2971" s="5"/>
      <c r="G2971" s="5"/>
      <c r="H2971" s="5"/>
      <c r="I2971" s="5"/>
      <c r="J2971" s="5"/>
      <c r="K2971" s="8"/>
      <c r="L2971" s="7" t="str">
        <f aca="false"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 customFormat="false" ht="15" hidden="false" customHeight="false" outlineLevel="0" collapsed="false">
      <c r="A2972" s="5"/>
      <c r="B2972" s="5"/>
      <c r="C2972" s="5"/>
      <c r="D2972" s="5"/>
      <c r="E2972" s="5"/>
      <c r="F2972" s="5"/>
      <c r="G2972" s="5"/>
      <c r="H2972" s="5"/>
      <c r="I2972" s="5"/>
      <c r="J2972" s="5"/>
      <c r="K2972" s="8"/>
      <c r="L2972" s="7" t="str">
        <f aca="false"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 customFormat="false" ht="15" hidden="false" customHeight="false" outlineLevel="0" collapsed="false">
      <c r="A2973" s="5"/>
      <c r="B2973" s="5"/>
      <c r="C2973" s="5"/>
      <c r="D2973" s="5"/>
      <c r="E2973" s="5"/>
      <c r="F2973" s="5"/>
      <c r="G2973" s="5"/>
      <c r="H2973" s="5"/>
      <c r="I2973" s="5"/>
      <c r="J2973" s="5"/>
      <c r="K2973" s="8"/>
      <c r="L2973" s="7" t="str">
        <f aca="false"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 customFormat="false" ht="15" hidden="false" customHeight="false" outlineLevel="0" collapsed="false">
      <c r="A2974" s="5"/>
      <c r="B2974" s="5"/>
      <c r="C2974" s="5"/>
      <c r="D2974" s="5"/>
      <c r="E2974" s="5"/>
      <c r="F2974" s="5"/>
      <c r="G2974" s="5"/>
      <c r="H2974" s="5"/>
      <c r="I2974" s="5"/>
      <c r="J2974" s="5"/>
      <c r="K2974" s="8"/>
      <c r="L2974" s="7" t="str">
        <f aca="false"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 customFormat="false" ht="15" hidden="false" customHeight="false" outlineLevel="0" collapsed="false">
      <c r="A2975" s="5"/>
      <c r="B2975" s="5"/>
      <c r="C2975" s="5"/>
      <c r="D2975" s="5"/>
      <c r="E2975" s="5"/>
      <c r="F2975" s="5"/>
      <c r="G2975" s="5"/>
      <c r="H2975" s="5"/>
      <c r="I2975" s="5"/>
      <c r="J2975" s="5"/>
      <c r="K2975" s="8"/>
      <c r="L2975" s="7" t="str">
        <f aca="false"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 customFormat="false" ht="15" hidden="false" customHeight="false" outlineLevel="0" collapsed="false">
      <c r="A2976" s="5"/>
      <c r="B2976" s="5"/>
      <c r="C2976" s="5"/>
      <c r="D2976" s="5"/>
      <c r="E2976" s="5"/>
      <c r="F2976" s="5"/>
      <c r="G2976" s="5"/>
      <c r="H2976" s="5"/>
      <c r="I2976" s="5"/>
      <c r="J2976" s="5"/>
      <c r="K2976" s="8"/>
      <c r="L2976" s="7" t="str">
        <f aca="false"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 customFormat="false" ht="15" hidden="false" customHeight="false" outlineLevel="0" collapsed="false">
      <c r="A2977" s="5"/>
      <c r="B2977" s="5"/>
      <c r="C2977" s="5"/>
      <c r="D2977" s="5"/>
      <c r="E2977" s="5"/>
      <c r="F2977" s="5"/>
      <c r="G2977" s="5"/>
      <c r="H2977" s="5"/>
      <c r="I2977" s="5"/>
      <c r="J2977" s="5"/>
      <c r="K2977" s="8"/>
      <c r="L2977" s="7" t="str">
        <f aca="false"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 customFormat="false" ht="15" hidden="false" customHeight="false" outlineLevel="0" collapsed="false">
      <c r="A2978" s="5"/>
      <c r="B2978" s="5"/>
      <c r="C2978" s="5"/>
      <c r="D2978" s="5"/>
      <c r="E2978" s="5"/>
      <c r="F2978" s="5"/>
      <c r="G2978" s="5"/>
      <c r="H2978" s="5"/>
      <c r="I2978" s="5"/>
      <c r="J2978" s="5"/>
      <c r="K2978" s="8"/>
      <c r="L2978" s="7" t="str">
        <f aca="false"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 customFormat="false" ht="15" hidden="false" customHeight="false" outlineLevel="0" collapsed="false">
      <c r="A2979" s="5"/>
      <c r="B2979" s="5"/>
      <c r="C2979" s="5"/>
      <c r="D2979" s="5"/>
      <c r="E2979" s="5"/>
      <c r="F2979" s="5"/>
      <c r="G2979" s="5"/>
      <c r="H2979" s="5"/>
      <c r="I2979" s="5"/>
      <c r="J2979" s="5"/>
      <c r="K2979" s="8"/>
      <c r="L2979" s="7" t="str">
        <f aca="false"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 customFormat="false" ht="15" hidden="false" customHeight="false" outlineLevel="0" collapsed="false">
      <c r="A2980" s="5"/>
      <c r="B2980" s="5"/>
      <c r="C2980" s="5"/>
      <c r="D2980" s="5"/>
      <c r="E2980" s="5"/>
      <c r="F2980" s="5"/>
      <c r="G2980" s="5"/>
      <c r="H2980" s="5"/>
      <c r="I2980" s="5"/>
      <c r="J2980" s="5"/>
      <c r="K2980" s="8"/>
      <c r="L2980" s="7" t="str">
        <f aca="false"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 customFormat="false" ht="15" hidden="false" customHeight="false" outlineLevel="0" collapsed="false">
      <c r="A2981" s="5"/>
      <c r="B2981" s="5"/>
      <c r="C2981" s="5"/>
      <c r="D2981" s="5"/>
      <c r="E2981" s="5"/>
      <c r="F2981" s="5"/>
      <c r="G2981" s="5"/>
      <c r="H2981" s="5"/>
      <c r="I2981" s="5"/>
      <c r="J2981" s="5"/>
      <c r="K2981" s="8"/>
      <c r="L2981" s="7" t="str">
        <f aca="false"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 customFormat="false" ht="15" hidden="false" customHeight="false" outlineLevel="0" collapsed="false">
      <c r="A2982" s="5"/>
      <c r="B2982" s="5"/>
      <c r="C2982" s="5"/>
      <c r="D2982" s="5"/>
      <c r="E2982" s="5"/>
      <c r="F2982" s="5"/>
      <c r="G2982" s="5"/>
      <c r="H2982" s="5"/>
      <c r="I2982" s="5"/>
      <c r="J2982" s="5"/>
      <c r="K2982" s="8"/>
      <c r="L2982" s="7" t="str">
        <f aca="false"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 customFormat="false" ht="15" hidden="false" customHeight="false" outlineLevel="0" collapsed="false">
      <c r="A2983" s="5"/>
      <c r="B2983" s="5"/>
      <c r="C2983" s="5"/>
      <c r="D2983" s="5"/>
      <c r="E2983" s="5"/>
      <c r="F2983" s="5"/>
      <c r="G2983" s="5"/>
      <c r="H2983" s="5"/>
      <c r="I2983" s="5"/>
      <c r="J2983" s="5"/>
      <c r="K2983" s="8"/>
      <c r="L2983" s="7" t="str">
        <f aca="false"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 customFormat="false" ht="15" hidden="false" customHeight="false" outlineLevel="0" collapsed="false">
      <c r="A2984" s="5"/>
      <c r="B2984" s="5"/>
      <c r="C2984" s="5"/>
      <c r="D2984" s="5"/>
      <c r="E2984" s="5"/>
      <c r="F2984" s="5"/>
      <c r="G2984" s="5"/>
      <c r="H2984" s="5"/>
      <c r="I2984" s="5"/>
      <c r="J2984" s="5"/>
      <c r="K2984" s="8"/>
      <c r="L2984" s="7" t="str">
        <f aca="false"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 customFormat="false" ht="15" hidden="false" customHeight="false" outlineLevel="0" collapsed="false">
      <c r="A2985" s="5"/>
      <c r="B2985" s="5"/>
      <c r="C2985" s="5"/>
      <c r="D2985" s="5"/>
      <c r="E2985" s="5"/>
      <c r="F2985" s="5"/>
      <c r="G2985" s="5"/>
      <c r="H2985" s="5"/>
      <c r="I2985" s="5"/>
      <c r="J2985" s="5"/>
      <c r="K2985" s="8"/>
      <c r="L2985" s="7" t="str">
        <f aca="false"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 customFormat="false" ht="15" hidden="false" customHeight="false" outlineLevel="0" collapsed="false">
      <c r="A2986" s="5"/>
      <c r="B2986" s="5"/>
      <c r="C2986" s="5"/>
      <c r="D2986" s="5"/>
      <c r="E2986" s="5"/>
      <c r="F2986" s="5"/>
      <c r="G2986" s="5"/>
      <c r="H2986" s="5"/>
      <c r="I2986" s="5"/>
      <c r="J2986" s="5"/>
      <c r="K2986" s="8"/>
      <c r="L2986" s="7" t="str">
        <f aca="false"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 customFormat="false" ht="15" hidden="false" customHeight="false" outlineLevel="0" collapsed="false">
      <c r="A2987" s="5"/>
      <c r="B2987" s="5"/>
      <c r="C2987" s="5"/>
      <c r="D2987" s="5"/>
      <c r="E2987" s="5"/>
      <c r="F2987" s="5"/>
      <c r="G2987" s="5"/>
      <c r="H2987" s="5"/>
      <c r="I2987" s="5"/>
      <c r="J2987" s="5"/>
      <c r="K2987" s="8"/>
      <c r="L2987" s="7" t="str">
        <f aca="false"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 customFormat="false" ht="15" hidden="false" customHeight="false" outlineLevel="0" collapsed="false">
      <c r="A2988" s="5"/>
      <c r="B2988" s="5"/>
      <c r="C2988" s="5"/>
      <c r="D2988" s="5"/>
      <c r="E2988" s="5"/>
      <c r="F2988" s="5"/>
      <c r="G2988" s="5"/>
      <c r="H2988" s="5"/>
      <c r="I2988" s="5"/>
      <c r="J2988" s="5"/>
      <c r="K2988" s="8"/>
      <c r="L2988" s="7" t="str">
        <f aca="false"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 customFormat="false" ht="15" hidden="false" customHeight="false" outlineLevel="0" collapsed="false">
      <c r="A2989" s="5"/>
      <c r="B2989" s="5"/>
      <c r="C2989" s="5"/>
      <c r="D2989" s="5"/>
      <c r="E2989" s="5"/>
      <c r="F2989" s="5"/>
      <c r="G2989" s="5"/>
      <c r="H2989" s="5"/>
      <c r="I2989" s="5"/>
      <c r="J2989" s="5"/>
      <c r="K2989" s="8"/>
      <c r="L2989" s="7" t="str">
        <f aca="false"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 customFormat="false" ht="15" hidden="false" customHeight="false" outlineLevel="0" collapsed="false">
      <c r="A2990" s="5"/>
      <c r="B2990" s="5"/>
      <c r="C2990" s="5"/>
      <c r="D2990" s="5"/>
      <c r="E2990" s="5"/>
      <c r="F2990" s="5"/>
      <c r="G2990" s="5"/>
      <c r="H2990" s="5"/>
      <c r="I2990" s="5"/>
      <c r="J2990" s="5"/>
      <c r="K2990" s="8"/>
      <c r="L2990" s="7" t="str">
        <f aca="false"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 customFormat="false" ht="15" hidden="false" customHeight="false" outlineLevel="0" collapsed="false">
      <c r="A2991" s="5"/>
      <c r="B2991" s="5"/>
      <c r="C2991" s="5"/>
      <c r="D2991" s="5"/>
      <c r="E2991" s="5"/>
      <c r="F2991" s="5"/>
      <c r="G2991" s="5"/>
      <c r="H2991" s="5"/>
      <c r="I2991" s="5"/>
      <c r="J2991" s="5"/>
      <c r="K2991" s="8"/>
      <c r="L2991" s="7" t="str">
        <f aca="false"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 customFormat="false" ht="15" hidden="false" customHeight="false" outlineLevel="0" collapsed="false">
      <c r="A2992" s="5"/>
      <c r="B2992" s="5"/>
      <c r="C2992" s="5"/>
      <c r="D2992" s="5"/>
      <c r="E2992" s="5"/>
      <c r="F2992" s="5"/>
      <c r="G2992" s="5"/>
      <c r="H2992" s="5"/>
      <c r="I2992" s="5"/>
      <c r="J2992" s="5"/>
      <c r="K2992" s="8"/>
      <c r="L2992" s="7" t="str">
        <f aca="false"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 customFormat="false" ht="15" hidden="false" customHeight="false" outlineLevel="0" collapsed="false">
      <c r="A2993" s="5"/>
      <c r="B2993" s="5"/>
      <c r="C2993" s="5"/>
      <c r="D2993" s="5"/>
      <c r="E2993" s="5"/>
      <c r="F2993" s="5"/>
      <c r="G2993" s="5"/>
      <c r="H2993" s="5"/>
      <c r="I2993" s="5"/>
      <c r="J2993" s="5"/>
      <c r="K2993" s="8"/>
      <c r="L2993" s="7" t="str">
        <f aca="false"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 customFormat="false" ht="15" hidden="false" customHeight="false" outlineLevel="0" collapsed="false">
      <c r="A2994" s="5"/>
      <c r="B2994" s="5"/>
      <c r="C2994" s="5"/>
      <c r="D2994" s="5"/>
      <c r="E2994" s="5"/>
      <c r="F2994" s="5"/>
      <c r="G2994" s="5"/>
      <c r="H2994" s="5"/>
      <c r="I2994" s="5"/>
      <c r="J2994" s="5"/>
      <c r="K2994" s="8"/>
      <c r="L2994" s="7" t="str">
        <f aca="false"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 customFormat="false" ht="15" hidden="false" customHeight="false" outlineLevel="0" collapsed="false">
      <c r="A2995" s="5"/>
      <c r="B2995" s="5"/>
      <c r="C2995" s="5"/>
      <c r="D2995" s="5"/>
      <c r="E2995" s="5"/>
      <c r="F2995" s="5"/>
      <c r="G2995" s="5"/>
      <c r="H2995" s="5"/>
      <c r="I2995" s="5"/>
      <c r="J2995" s="5"/>
      <c r="K2995" s="8"/>
      <c r="L2995" s="7" t="str">
        <f aca="false"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 customFormat="false" ht="15" hidden="false" customHeight="false" outlineLevel="0" collapsed="false">
      <c r="A2996" s="5"/>
      <c r="B2996" s="5"/>
      <c r="C2996" s="5"/>
      <c r="D2996" s="5"/>
      <c r="E2996" s="5"/>
      <c r="F2996" s="5"/>
      <c r="G2996" s="5"/>
      <c r="H2996" s="5"/>
      <c r="I2996" s="5"/>
      <c r="J2996" s="5"/>
      <c r="K2996" s="8"/>
      <c r="L2996" s="7" t="str">
        <f aca="false"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 customFormat="false" ht="15" hidden="false" customHeight="false" outlineLevel="0" collapsed="false">
      <c r="A2997" s="5"/>
      <c r="B2997" s="5"/>
      <c r="C2997" s="5"/>
      <c r="D2997" s="5"/>
      <c r="E2997" s="5"/>
      <c r="F2997" s="5"/>
      <c r="G2997" s="5"/>
      <c r="H2997" s="5"/>
      <c r="I2997" s="5"/>
      <c r="J2997" s="5"/>
      <c r="K2997" s="8"/>
      <c r="L2997" s="7" t="str">
        <f aca="false"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 customFormat="false" ht="15" hidden="false" customHeight="false" outlineLevel="0" collapsed="false">
      <c r="A2998" s="5"/>
      <c r="B2998" s="5"/>
      <c r="C2998" s="5"/>
      <c r="D2998" s="5"/>
      <c r="E2998" s="5"/>
      <c r="F2998" s="5"/>
      <c r="G2998" s="5"/>
      <c r="H2998" s="5"/>
      <c r="I2998" s="5"/>
      <c r="J2998" s="5"/>
      <c r="K2998" s="8"/>
      <c r="L2998" s="7" t="str">
        <f aca="false"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 customFormat="false" ht="15" hidden="false" customHeight="false" outlineLevel="0" collapsed="false">
      <c r="A2999" s="5"/>
      <c r="B2999" s="5"/>
      <c r="C2999" s="5"/>
      <c r="D2999" s="5"/>
      <c r="E2999" s="5"/>
      <c r="F2999" s="5"/>
      <c r="G2999" s="5"/>
      <c r="H2999" s="5"/>
      <c r="I2999" s="5"/>
      <c r="J2999" s="5"/>
      <c r="K2999" s="8"/>
      <c r="L2999" s="7" t="str">
        <f aca="false"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 customFormat="false" ht="15" hidden="false" customHeight="false" outlineLevel="0" collapsed="false">
      <c r="A3000" s="5"/>
      <c r="B3000" s="5"/>
      <c r="C3000" s="5"/>
      <c r="D3000" s="5"/>
      <c r="E3000" s="5"/>
      <c r="F3000" s="5"/>
      <c r="G3000" s="5"/>
      <c r="H3000" s="5"/>
      <c r="I3000" s="5"/>
      <c r="J3000" s="5"/>
      <c r="K3000" s="8"/>
      <c r="L3000" s="7" t="str">
        <f aca="false"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 customFormat="false" ht="15" hidden="false" customHeight="false" outlineLevel="0" collapsed="false">
      <c r="A3001" s="5"/>
      <c r="B3001" s="5"/>
      <c r="C3001" s="5"/>
      <c r="D3001" s="5"/>
      <c r="E3001" s="5"/>
      <c r="F3001" s="5"/>
      <c r="G3001" s="5"/>
      <c r="H3001" s="5"/>
      <c r="I3001" s="5"/>
      <c r="J3001" s="5"/>
      <c r="K3001" s="8"/>
      <c r="L3001" s="7" t="str">
        <f aca="false"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 customFormat="false" ht="15" hidden="false" customHeight="false" outlineLevel="0" collapsed="false">
      <c r="A3002" s="5"/>
      <c r="B3002" s="5"/>
      <c r="C3002" s="5"/>
      <c r="D3002" s="5"/>
      <c r="E3002" s="5"/>
      <c r="F3002" s="5"/>
      <c r="G3002" s="5"/>
      <c r="H3002" s="5"/>
      <c r="I3002" s="5"/>
      <c r="J3002" s="5"/>
      <c r="K3002" s="8"/>
      <c r="L3002" s="7" t="str">
        <f aca="false"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 customFormat="false" ht="15" hidden="false" customHeight="false" outlineLevel="0" collapsed="false">
      <c r="A3003" s="5"/>
      <c r="B3003" s="5"/>
      <c r="C3003" s="5"/>
      <c r="D3003" s="5"/>
      <c r="E3003" s="5"/>
      <c r="F3003" s="5"/>
      <c r="G3003" s="5"/>
      <c r="H3003" s="5"/>
      <c r="I3003" s="5"/>
      <c r="J3003" s="5"/>
      <c r="K3003" s="8"/>
      <c r="L3003" s="7" t="str">
        <f aca="false"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 customFormat="false" ht="15" hidden="false" customHeight="false" outlineLevel="0" collapsed="false">
      <c r="A3004" s="5"/>
      <c r="B3004" s="5"/>
      <c r="C3004" s="5"/>
      <c r="D3004" s="5"/>
      <c r="E3004" s="5"/>
      <c r="F3004" s="5"/>
      <c r="G3004" s="5"/>
      <c r="H3004" s="5"/>
      <c r="I3004" s="5"/>
      <c r="J3004" s="5"/>
      <c r="K3004" s="8"/>
      <c r="L3004" s="7" t="str">
        <f aca="false"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 customFormat="false" ht="15" hidden="false" customHeight="false" outlineLevel="0" collapsed="false">
      <c r="A3005" s="5"/>
      <c r="B3005" s="5"/>
      <c r="C3005" s="5"/>
      <c r="D3005" s="5"/>
      <c r="E3005" s="5"/>
      <c r="F3005" s="5"/>
      <c r="G3005" s="5"/>
      <c r="H3005" s="5"/>
      <c r="I3005" s="5"/>
      <c r="J3005" s="5"/>
      <c r="K3005" s="8"/>
      <c r="L3005" s="7" t="str">
        <f aca="false"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 customFormat="false" ht="15" hidden="false" customHeight="false" outlineLevel="0" collapsed="false">
      <c r="A3006" s="5"/>
      <c r="B3006" s="5"/>
      <c r="C3006" s="5"/>
      <c r="D3006" s="5"/>
      <c r="E3006" s="5"/>
      <c r="F3006" s="5"/>
      <c r="G3006" s="5"/>
      <c r="H3006" s="5"/>
      <c r="I3006" s="5"/>
      <c r="J3006" s="5"/>
      <c r="K3006" s="8"/>
      <c r="L3006" s="7" t="str">
        <f aca="false"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 customFormat="false" ht="15" hidden="false" customHeight="false" outlineLevel="0" collapsed="false">
      <c r="A3007" s="5"/>
      <c r="B3007" s="5"/>
      <c r="C3007" s="5"/>
      <c r="D3007" s="5"/>
      <c r="E3007" s="5"/>
      <c r="F3007" s="5"/>
      <c r="G3007" s="5"/>
      <c r="H3007" s="5"/>
      <c r="I3007" s="5"/>
      <c r="J3007" s="5"/>
      <c r="K3007" s="8"/>
      <c r="L3007" s="7" t="str">
        <f aca="false"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 customFormat="false" ht="15" hidden="false" customHeight="false" outlineLevel="0" collapsed="false">
      <c r="A3008" s="5"/>
      <c r="B3008" s="5"/>
      <c r="C3008" s="5"/>
      <c r="D3008" s="5"/>
      <c r="E3008" s="5"/>
      <c r="F3008" s="5"/>
      <c r="G3008" s="5"/>
      <c r="H3008" s="5"/>
      <c r="I3008" s="5"/>
      <c r="J3008" s="5"/>
      <c r="K3008" s="8"/>
      <c r="L3008" s="7" t="str">
        <f aca="false"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 customFormat="false" ht="15" hidden="false" customHeight="false" outlineLevel="0" collapsed="false">
      <c r="A3009" s="5"/>
      <c r="B3009" s="5"/>
      <c r="C3009" s="5"/>
      <c r="D3009" s="5"/>
      <c r="E3009" s="5"/>
      <c r="F3009" s="5"/>
      <c r="G3009" s="5"/>
      <c r="H3009" s="5"/>
      <c r="I3009" s="5"/>
      <c r="J3009" s="5"/>
      <c r="K3009" s="8"/>
      <c r="L3009" s="7" t="str">
        <f aca="false"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 customFormat="false" ht="15" hidden="false" customHeight="false" outlineLevel="0" collapsed="false">
      <c r="A3010" s="5"/>
      <c r="B3010" s="5"/>
      <c r="C3010" s="5"/>
      <c r="D3010" s="5"/>
      <c r="E3010" s="5"/>
      <c r="F3010" s="5"/>
      <c r="G3010" s="5"/>
      <c r="H3010" s="5"/>
      <c r="I3010" s="5"/>
      <c r="J3010" s="5"/>
      <c r="K3010" s="8"/>
      <c r="L3010" s="7" t="str">
        <f aca="false"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 customFormat="false" ht="15" hidden="false" customHeight="false" outlineLevel="0" collapsed="false">
      <c r="A3011" s="5"/>
      <c r="B3011" s="5"/>
      <c r="C3011" s="5"/>
      <c r="D3011" s="5"/>
      <c r="E3011" s="5"/>
      <c r="F3011" s="5"/>
      <c r="G3011" s="5"/>
      <c r="H3011" s="5"/>
      <c r="I3011" s="5"/>
      <c r="J3011" s="5"/>
      <c r="K3011" s="8"/>
      <c r="L3011" s="7" t="str">
        <f aca="false"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 customFormat="false" ht="15" hidden="false" customHeight="false" outlineLevel="0" collapsed="false">
      <c r="A3012" s="5"/>
      <c r="B3012" s="5"/>
      <c r="C3012" s="5"/>
      <c r="D3012" s="5"/>
      <c r="E3012" s="5"/>
      <c r="F3012" s="5"/>
      <c r="G3012" s="5"/>
      <c r="H3012" s="5"/>
      <c r="I3012" s="5"/>
      <c r="J3012" s="5"/>
      <c r="K3012" s="8"/>
      <c r="L3012" s="7" t="str">
        <f aca="false"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 customFormat="false" ht="15" hidden="false" customHeight="false" outlineLevel="0" collapsed="false">
      <c r="A3013" s="5"/>
      <c r="B3013" s="5"/>
      <c r="C3013" s="5"/>
      <c r="D3013" s="5"/>
      <c r="E3013" s="5"/>
      <c r="F3013" s="5"/>
      <c r="G3013" s="5"/>
      <c r="H3013" s="5"/>
      <c r="I3013" s="5"/>
      <c r="J3013" s="5"/>
      <c r="K3013" s="8"/>
      <c r="L3013" s="7" t="str">
        <f aca="false"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 customFormat="false" ht="15" hidden="false" customHeight="false" outlineLevel="0" collapsed="false">
      <c r="A3014" s="5"/>
      <c r="B3014" s="5"/>
      <c r="C3014" s="5"/>
      <c r="D3014" s="5"/>
      <c r="E3014" s="5"/>
      <c r="F3014" s="5"/>
      <c r="G3014" s="5"/>
      <c r="H3014" s="5"/>
      <c r="I3014" s="5"/>
      <c r="J3014" s="5"/>
      <c r="K3014" s="8"/>
      <c r="L3014" s="7" t="str">
        <f aca="false"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 customFormat="false" ht="15" hidden="false" customHeight="false" outlineLevel="0" collapsed="false">
      <c r="A3015" s="5"/>
      <c r="B3015" s="5"/>
      <c r="C3015" s="5"/>
      <c r="D3015" s="5"/>
      <c r="E3015" s="5"/>
      <c r="F3015" s="5"/>
      <c r="G3015" s="5"/>
      <c r="H3015" s="5"/>
      <c r="I3015" s="5"/>
      <c r="J3015" s="5"/>
      <c r="K3015" s="8"/>
      <c r="L3015" s="7" t="str">
        <f aca="false"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 customFormat="false" ht="15" hidden="false" customHeight="false" outlineLevel="0" collapsed="false">
      <c r="A3016" s="5"/>
      <c r="B3016" s="5"/>
      <c r="C3016" s="5"/>
      <c r="D3016" s="5"/>
      <c r="E3016" s="5"/>
      <c r="F3016" s="5"/>
      <c r="G3016" s="5"/>
      <c r="H3016" s="5"/>
      <c r="I3016" s="5"/>
      <c r="J3016" s="5"/>
      <c r="K3016" s="8"/>
      <c r="L3016" s="7" t="str">
        <f aca="false"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 customFormat="false" ht="15" hidden="false" customHeight="false" outlineLevel="0" collapsed="false">
      <c r="A3017" s="5"/>
      <c r="B3017" s="5"/>
      <c r="C3017" s="5"/>
      <c r="D3017" s="5"/>
      <c r="E3017" s="5"/>
      <c r="F3017" s="5"/>
      <c r="G3017" s="5"/>
      <c r="H3017" s="5"/>
      <c r="I3017" s="5"/>
      <c r="J3017" s="5"/>
      <c r="K3017" s="8"/>
      <c r="L3017" s="7" t="str">
        <f aca="false"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 customFormat="false" ht="15" hidden="false" customHeight="false" outlineLevel="0" collapsed="false">
      <c r="A3018" s="5"/>
      <c r="B3018" s="5"/>
      <c r="C3018" s="5"/>
      <c r="D3018" s="5"/>
      <c r="E3018" s="5"/>
      <c r="F3018" s="5"/>
      <c r="G3018" s="5"/>
      <c r="H3018" s="5"/>
      <c r="I3018" s="5"/>
      <c r="J3018" s="5"/>
      <c r="K3018" s="8"/>
      <c r="L3018" s="7" t="str">
        <f aca="false"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 customFormat="false" ht="15" hidden="false" customHeight="false" outlineLevel="0" collapsed="false">
      <c r="A3019" s="5"/>
      <c r="B3019" s="5"/>
      <c r="C3019" s="5"/>
      <c r="D3019" s="5"/>
      <c r="E3019" s="5"/>
      <c r="F3019" s="5"/>
      <c r="G3019" s="5"/>
      <c r="H3019" s="5"/>
      <c r="I3019" s="5"/>
      <c r="J3019" s="5"/>
      <c r="K3019" s="8"/>
      <c r="L3019" s="7" t="str">
        <f aca="false"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 customFormat="false" ht="15" hidden="false" customHeight="false" outlineLevel="0" collapsed="false">
      <c r="A3020" s="5"/>
      <c r="B3020" s="5"/>
      <c r="C3020" s="5"/>
      <c r="D3020" s="5"/>
      <c r="E3020" s="5"/>
      <c r="F3020" s="5"/>
      <c r="G3020" s="5"/>
      <c r="H3020" s="5"/>
      <c r="I3020" s="5"/>
      <c r="J3020" s="5"/>
      <c r="K3020" s="8"/>
      <c r="L3020" s="7" t="str">
        <f aca="false"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 customFormat="false" ht="15" hidden="false" customHeight="false" outlineLevel="0" collapsed="false">
      <c r="A3021" s="5"/>
      <c r="B3021" s="5"/>
      <c r="C3021" s="5"/>
      <c r="D3021" s="5"/>
      <c r="E3021" s="5"/>
      <c r="F3021" s="5"/>
      <c r="G3021" s="5"/>
      <c r="H3021" s="5"/>
      <c r="I3021" s="5"/>
      <c r="J3021" s="5"/>
      <c r="K3021" s="8"/>
      <c r="L3021" s="7" t="str">
        <f aca="false"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 customFormat="false" ht="15" hidden="false" customHeight="false" outlineLevel="0" collapsed="false">
      <c r="A3022" s="5"/>
      <c r="B3022" s="5"/>
      <c r="C3022" s="5"/>
      <c r="D3022" s="5"/>
      <c r="E3022" s="5"/>
      <c r="F3022" s="5"/>
      <c r="G3022" s="5"/>
      <c r="H3022" s="5"/>
      <c r="I3022" s="5"/>
      <c r="J3022" s="5"/>
      <c r="K3022" s="8"/>
      <c r="L3022" s="7" t="str">
        <f aca="false"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 customFormat="false" ht="15" hidden="false" customHeight="false" outlineLevel="0" collapsed="false">
      <c r="A3023" s="5"/>
      <c r="B3023" s="5"/>
      <c r="C3023" s="5"/>
      <c r="D3023" s="5"/>
      <c r="E3023" s="5"/>
      <c r="F3023" s="5"/>
      <c r="G3023" s="5"/>
      <c r="H3023" s="5"/>
      <c r="I3023" s="5"/>
      <c r="J3023" s="5"/>
      <c r="K3023" s="8"/>
      <c r="L3023" s="7" t="str">
        <f aca="false"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 customFormat="false" ht="15" hidden="false" customHeight="false" outlineLevel="0" collapsed="false">
      <c r="A3024" s="5"/>
      <c r="B3024" s="5"/>
      <c r="C3024" s="5"/>
      <c r="D3024" s="5"/>
      <c r="E3024" s="5"/>
      <c r="F3024" s="5"/>
      <c r="G3024" s="5"/>
      <c r="H3024" s="5"/>
      <c r="I3024" s="5"/>
      <c r="J3024" s="5"/>
      <c r="K3024" s="8"/>
      <c r="L3024" s="7" t="str">
        <f aca="false"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 customFormat="false" ht="15" hidden="false" customHeight="false" outlineLevel="0" collapsed="false">
      <c r="A3025" s="5"/>
      <c r="B3025" s="5"/>
      <c r="C3025" s="5"/>
      <c r="D3025" s="5"/>
      <c r="E3025" s="5"/>
      <c r="F3025" s="5"/>
      <c r="G3025" s="5"/>
      <c r="H3025" s="5"/>
      <c r="I3025" s="5"/>
      <c r="J3025" s="5"/>
      <c r="K3025" s="8"/>
      <c r="L3025" s="7" t="str">
        <f aca="false"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 customFormat="false" ht="15" hidden="false" customHeight="false" outlineLevel="0" collapsed="false">
      <c r="A3026" s="5"/>
      <c r="B3026" s="5"/>
      <c r="C3026" s="5"/>
      <c r="D3026" s="5"/>
      <c r="E3026" s="5"/>
      <c r="F3026" s="5"/>
      <c r="G3026" s="5"/>
      <c r="H3026" s="5"/>
      <c r="I3026" s="5"/>
      <c r="J3026" s="5"/>
      <c r="K3026" s="8"/>
      <c r="L3026" s="7" t="str">
        <f aca="false"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 customFormat="false" ht="15" hidden="false" customHeight="false" outlineLevel="0" collapsed="false">
      <c r="A3027" s="5"/>
      <c r="B3027" s="5"/>
      <c r="C3027" s="5"/>
      <c r="D3027" s="5"/>
      <c r="E3027" s="5"/>
      <c r="F3027" s="5"/>
      <c r="G3027" s="5"/>
      <c r="H3027" s="5"/>
      <c r="I3027" s="5"/>
      <c r="J3027" s="5"/>
      <c r="K3027" s="8"/>
      <c r="L3027" s="7" t="str">
        <f aca="false"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 customFormat="false" ht="15" hidden="false" customHeight="false" outlineLevel="0" collapsed="false">
      <c r="A3028" s="5"/>
      <c r="B3028" s="5"/>
      <c r="C3028" s="5"/>
      <c r="D3028" s="5"/>
      <c r="E3028" s="5"/>
      <c r="F3028" s="5"/>
      <c r="G3028" s="5"/>
      <c r="H3028" s="5"/>
      <c r="I3028" s="5"/>
      <c r="J3028" s="5"/>
      <c r="K3028" s="8"/>
      <c r="L3028" s="7" t="str">
        <f aca="false"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 customFormat="false" ht="15" hidden="false" customHeight="false" outlineLevel="0" collapsed="false">
      <c r="A3029" s="5"/>
      <c r="B3029" s="5"/>
      <c r="C3029" s="5"/>
      <c r="D3029" s="5"/>
      <c r="E3029" s="5"/>
      <c r="F3029" s="5"/>
      <c r="G3029" s="5"/>
      <c r="H3029" s="5"/>
      <c r="I3029" s="5"/>
      <c r="J3029" s="5"/>
      <c r="K3029" s="8"/>
      <c r="L3029" s="7" t="str">
        <f aca="false"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 customFormat="false" ht="15" hidden="false" customHeight="false" outlineLevel="0" collapsed="false">
      <c r="A3030" s="5"/>
      <c r="B3030" s="5"/>
      <c r="C3030" s="5"/>
      <c r="D3030" s="5"/>
      <c r="E3030" s="5"/>
      <c r="F3030" s="5"/>
      <c r="G3030" s="5"/>
      <c r="H3030" s="5"/>
      <c r="I3030" s="5"/>
      <c r="J3030" s="5"/>
      <c r="K3030" s="8"/>
      <c r="L3030" s="7" t="str">
        <f aca="false"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 customFormat="false" ht="15" hidden="false" customHeight="false" outlineLevel="0" collapsed="false">
      <c r="A3031" s="5"/>
      <c r="B3031" s="5"/>
      <c r="C3031" s="5"/>
      <c r="D3031" s="5"/>
      <c r="E3031" s="5"/>
      <c r="F3031" s="5"/>
      <c r="G3031" s="5"/>
      <c r="H3031" s="5"/>
      <c r="I3031" s="5"/>
      <c r="J3031" s="5"/>
      <c r="K3031" s="8"/>
      <c r="L3031" s="7" t="str">
        <f aca="false"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 customFormat="false" ht="15" hidden="false" customHeight="false" outlineLevel="0" collapsed="false">
      <c r="A3032" s="5"/>
      <c r="B3032" s="5"/>
      <c r="C3032" s="5"/>
      <c r="D3032" s="5"/>
      <c r="E3032" s="5"/>
      <c r="F3032" s="5"/>
      <c r="G3032" s="5"/>
      <c r="H3032" s="5"/>
      <c r="I3032" s="5"/>
      <c r="J3032" s="5"/>
      <c r="K3032" s="8"/>
      <c r="L3032" s="7" t="str">
        <f aca="false"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 customFormat="false" ht="15" hidden="false" customHeight="false" outlineLevel="0" collapsed="false">
      <c r="A3033" s="5"/>
      <c r="B3033" s="5"/>
      <c r="C3033" s="5"/>
      <c r="D3033" s="5"/>
      <c r="E3033" s="5"/>
      <c r="F3033" s="5"/>
      <c r="G3033" s="5"/>
      <c r="H3033" s="5"/>
      <c r="I3033" s="5"/>
      <c r="J3033" s="5"/>
      <c r="K3033" s="8"/>
      <c r="L3033" s="7" t="str">
        <f aca="false"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 customFormat="false" ht="15" hidden="false" customHeight="false" outlineLevel="0" collapsed="false">
      <c r="A3034" s="5"/>
      <c r="B3034" s="5"/>
      <c r="C3034" s="5"/>
      <c r="D3034" s="5"/>
      <c r="E3034" s="5"/>
      <c r="F3034" s="5"/>
      <c r="G3034" s="5"/>
      <c r="H3034" s="5"/>
      <c r="I3034" s="5"/>
      <c r="J3034" s="5"/>
      <c r="K3034" s="8"/>
      <c r="L3034" s="7" t="str">
        <f aca="false"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 customFormat="false" ht="15" hidden="false" customHeight="false" outlineLevel="0" collapsed="false">
      <c r="A3035" s="5"/>
      <c r="B3035" s="5"/>
      <c r="C3035" s="5"/>
      <c r="D3035" s="5"/>
      <c r="E3035" s="5"/>
      <c r="F3035" s="5"/>
      <c r="G3035" s="5"/>
      <c r="H3035" s="5"/>
      <c r="I3035" s="5"/>
      <c r="J3035" s="5"/>
      <c r="K3035" s="8"/>
      <c r="L3035" s="7" t="str">
        <f aca="false"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 customFormat="false" ht="15" hidden="false" customHeight="false" outlineLevel="0" collapsed="false">
      <c r="A3036" s="5"/>
      <c r="B3036" s="5"/>
      <c r="C3036" s="5"/>
      <c r="D3036" s="5"/>
      <c r="E3036" s="5"/>
      <c r="F3036" s="5"/>
      <c r="G3036" s="5"/>
      <c r="H3036" s="5"/>
      <c r="I3036" s="5"/>
      <c r="J3036" s="5"/>
      <c r="K3036" s="8"/>
      <c r="L3036" s="7" t="str">
        <f aca="false"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 customFormat="false" ht="15" hidden="false" customHeight="false" outlineLevel="0" collapsed="false">
      <c r="A3037" s="5"/>
      <c r="B3037" s="5"/>
      <c r="C3037" s="5"/>
      <c r="D3037" s="5"/>
      <c r="E3037" s="5"/>
      <c r="F3037" s="5"/>
      <c r="G3037" s="5"/>
      <c r="H3037" s="5"/>
      <c r="I3037" s="5"/>
      <c r="J3037" s="5"/>
      <c r="K3037" s="8"/>
      <c r="L3037" s="7" t="str">
        <f aca="false"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 customFormat="false" ht="15" hidden="false" customHeight="false" outlineLevel="0" collapsed="false">
      <c r="A3038" s="5"/>
      <c r="B3038" s="5"/>
      <c r="C3038" s="5"/>
      <c r="D3038" s="5"/>
      <c r="E3038" s="5"/>
      <c r="F3038" s="5"/>
      <c r="G3038" s="5"/>
      <c r="H3038" s="5"/>
      <c r="I3038" s="5"/>
      <c r="J3038" s="5"/>
      <c r="K3038" s="8"/>
      <c r="L3038" s="7" t="str">
        <f aca="false"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 customFormat="false" ht="15" hidden="false" customHeight="false" outlineLevel="0" collapsed="false">
      <c r="A3039" s="5"/>
      <c r="B3039" s="5"/>
      <c r="C3039" s="5"/>
      <c r="D3039" s="5"/>
      <c r="E3039" s="5"/>
      <c r="F3039" s="5"/>
      <c r="G3039" s="5"/>
      <c r="H3039" s="5"/>
      <c r="I3039" s="5"/>
      <c r="J3039" s="5"/>
      <c r="K3039" s="8"/>
      <c r="L3039" s="7" t="str">
        <f aca="false"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 customFormat="false" ht="15" hidden="false" customHeight="false" outlineLevel="0" collapsed="false">
      <c r="A3040" s="5"/>
      <c r="B3040" s="5"/>
      <c r="C3040" s="5"/>
      <c r="D3040" s="5"/>
      <c r="E3040" s="5"/>
      <c r="F3040" s="5"/>
      <c r="G3040" s="5"/>
      <c r="H3040" s="5"/>
      <c r="I3040" s="5"/>
      <c r="J3040" s="5"/>
      <c r="K3040" s="8"/>
      <c r="L3040" s="7" t="str">
        <f aca="false"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 customFormat="false" ht="15" hidden="false" customHeight="false" outlineLevel="0" collapsed="false">
      <c r="A3041" s="5"/>
      <c r="B3041" s="5"/>
      <c r="C3041" s="5"/>
      <c r="D3041" s="5"/>
      <c r="E3041" s="5"/>
      <c r="F3041" s="5"/>
      <c r="G3041" s="5"/>
      <c r="H3041" s="5"/>
      <c r="I3041" s="5"/>
      <c r="J3041" s="5"/>
      <c r="K3041" s="8"/>
      <c r="L3041" s="7" t="str">
        <f aca="false"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 customFormat="false" ht="15" hidden="false" customHeight="false" outlineLevel="0" collapsed="false">
      <c r="A3042" s="5"/>
      <c r="B3042" s="5"/>
      <c r="C3042" s="5"/>
      <c r="D3042" s="5"/>
      <c r="E3042" s="5"/>
      <c r="F3042" s="5"/>
      <c r="G3042" s="5"/>
      <c r="H3042" s="5"/>
      <c r="I3042" s="5"/>
      <c r="J3042" s="5"/>
      <c r="K3042" s="8"/>
      <c r="L3042" s="7" t="str">
        <f aca="false"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 customFormat="false" ht="15" hidden="false" customHeight="false" outlineLevel="0" collapsed="false">
      <c r="A3043" s="5"/>
      <c r="B3043" s="5"/>
      <c r="C3043" s="5"/>
      <c r="D3043" s="5"/>
      <c r="E3043" s="5"/>
      <c r="F3043" s="5"/>
      <c r="G3043" s="5"/>
      <c r="H3043" s="5"/>
      <c r="I3043" s="5"/>
      <c r="J3043" s="5"/>
      <c r="K3043" s="8"/>
      <c r="L3043" s="7" t="str">
        <f aca="false"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 customFormat="false" ht="15" hidden="false" customHeight="false" outlineLevel="0" collapsed="false">
      <c r="A3044" s="5"/>
      <c r="B3044" s="5"/>
      <c r="C3044" s="5"/>
      <c r="D3044" s="5"/>
      <c r="E3044" s="5"/>
      <c r="F3044" s="5"/>
      <c r="G3044" s="5"/>
      <c r="H3044" s="5"/>
      <c r="I3044" s="5"/>
      <c r="J3044" s="5"/>
      <c r="K3044" s="8"/>
      <c r="L3044" s="7" t="str">
        <f aca="false"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 customFormat="false" ht="15" hidden="false" customHeight="false" outlineLevel="0" collapsed="false">
      <c r="A3045" s="5"/>
      <c r="B3045" s="5"/>
      <c r="C3045" s="5"/>
      <c r="D3045" s="5"/>
      <c r="E3045" s="5"/>
      <c r="F3045" s="5"/>
      <c r="G3045" s="5"/>
      <c r="H3045" s="5"/>
      <c r="I3045" s="5"/>
      <c r="J3045" s="5"/>
      <c r="K3045" s="8"/>
      <c r="L3045" s="7" t="str">
        <f aca="false"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 customFormat="false" ht="15" hidden="false" customHeight="false" outlineLevel="0" collapsed="false">
      <c r="A3046" s="5"/>
      <c r="B3046" s="5"/>
      <c r="C3046" s="5"/>
      <c r="D3046" s="5"/>
      <c r="E3046" s="5"/>
      <c r="F3046" s="5"/>
      <c r="G3046" s="5"/>
      <c r="H3046" s="5"/>
      <c r="I3046" s="5"/>
      <c r="J3046" s="5"/>
      <c r="K3046" s="8"/>
      <c r="L3046" s="7" t="str">
        <f aca="false"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 customFormat="false" ht="15" hidden="false" customHeight="false" outlineLevel="0" collapsed="false">
      <c r="A3047" s="5"/>
      <c r="B3047" s="5"/>
      <c r="C3047" s="5"/>
      <c r="D3047" s="5"/>
      <c r="E3047" s="5"/>
      <c r="F3047" s="5"/>
      <c r="G3047" s="5"/>
      <c r="H3047" s="5"/>
      <c r="I3047" s="5"/>
      <c r="J3047" s="5"/>
      <c r="K3047" s="8"/>
      <c r="L3047" s="7" t="str">
        <f aca="false"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 customFormat="false" ht="15" hidden="false" customHeight="false" outlineLevel="0" collapsed="false">
      <c r="A3048" s="5"/>
      <c r="B3048" s="5"/>
      <c r="C3048" s="5"/>
      <c r="D3048" s="5"/>
      <c r="E3048" s="5"/>
      <c r="F3048" s="5"/>
      <c r="G3048" s="5"/>
      <c r="H3048" s="5"/>
      <c r="I3048" s="5"/>
      <c r="J3048" s="5"/>
      <c r="K3048" s="8"/>
      <c r="L3048" s="7" t="str">
        <f aca="false"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 customFormat="false" ht="15" hidden="false" customHeight="false" outlineLevel="0" collapsed="false">
      <c r="A3049" s="5"/>
      <c r="B3049" s="5"/>
      <c r="C3049" s="5"/>
      <c r="D3049" s="5"/>
      <c r="E3049" s="5"/>
      <c r="F3049" s="5"/>
      <c r="G3049" s="5"/>
      <c r="H3049" s="5"/>
      <c r="I3049" s="5"/>
      <c r="J3049" s="5"/>
      <c r="K3049" s="8"/>
      <c r="L3049" s="7" t="str">
        <f aca="false"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 customFormat="false" ht="15" hidden="false" customHeight="false" outlineLevel="0" collapsed="false">
      <c r="A3050" s="5"/>
      <c r="B3050" s="5"/>
      <c r="C3050" s="5"/>
      <c r="D3050" s="5"/>
      <c r="E3050" s="5"/>
      <c r="F3050" s="5"/>
      <c r="G3050" s="5"/>
      <c r="H3050" s="5"/>
      <c r="I3050" s="5"/>
      <c r="J3050" s="5"/>
      <c r="K3050" s="8"/>
      <c r="L3050" s="7" t="str">
        <f aca="false"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 customFormat="false" ht="15" hidden="false" customHeight="false" outlineLevel="0" collapsed="false">
      <c r="A3051" s="5"/>
      <c r="B3051" s="5"/>
      <c r="C3051" s="5"/>
      <c r="D3051" s="5"/>
      <c r="E3051" s="5"/>
      <c r="F3051" s="5"/>
      <c r="G3051" s="5"/>
      <c r="H3051" s="5"/>
      <c r="I3051" s="5"/>
      <c r="J3051" s="5"/>
      <c r="K3051" s="8"/>
      <c r="L3051" s="7" t="str">
        <f aca="false"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 customFormat="false" ht="15" hidden="false" customHeight="false" outlineLevel="0" collapsed="false">
      <c r="A3052" s="5"/>
      <c r="B3052" s="5"/>
      <c r="C3052" s="5"/>
      <c r="D3052" s="5"/>
      <c r="E3052" s="5"/>
      <c r="F3052" s="5"/>
      <c r="G3052" s="5"/>
      <c r="H3052" s="5"/>
      <c r="I3052" s="5"/>
      <c r="J3052" s="5"/>
      <c r="K3052" s="8"/>
      <c r="L3052" s="7" t="str">
        <f aca="false"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 customFormat="false" ht="15" hidden="false" customHeight="false" outlineLevel="0" collapsed="false">
      <c r="A3053" s="5"/>
      <c r="B3053" s="5"/>
      <c r="C3053" s="5"/>
      <c r="D3053" s="5"/>
      <c r="E3053" s="5"/>
      <c r="F3053" s="5"/>
      <c r="G3053" s="5"/>
      <c r="H3053" s="5"/>
      <c r="I3053" s="5"/>
      <c r="J3053" s="5"/>
      <c r="K3053" s="8"/>
      <c r="L3053" s="7" t="str">
        <f aca="false"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 customFormat="false" ht="15" hidden="false" customHeight="false" outlineLevel="0" collapsed="false">
      <c r="A3054" s="5"/>
      <c r="B3054" s="5"/>
      <c r="C3054" s="5"/>
      <c r="D3054" s="5"/>
      <c r="E3054" s="5"/>
      <c r="F3054" s="5"/>
      <c r="G3054" s="5"/>
      <c r="H3054" s="5"/>
      <c r="I3054" s="5"/>
      <c r="J3054" s="5"/>
      <c r="K3054" s="8"/>
      <c r="L3054" s="7" t="str">
        <f aca="false"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 customFormat="false" ht="15" hidden="false" customHeight="false" outlineLevel="0" collapsed="false">
      <c r="A3055" s="5"/>
      <c r="B3055" s="5"/>
      <c r="C3055" s="5"/>
      <c r="D3055" s="5"/>
      <c r="E3055" s="5"/>
      <c r="F3055" s="5"/>
      <c r="G3055" s="5"/>
      <c r="H3055" s="5"/>
      <c r="I3055" s="5"/>
      <c r="J3055" s="5"/>
      <c r="K3055" s="8"/>
      <c r="L3055" s="7" t="str">
        <f aca="false"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 customFormat="false" ht="15" hidden="false" customHeight="false" outlineLevel="0" collapsed="false">
      <c r="A3056" s="5"/>
      <c r="B3056" s="5"/>
      <c r="C3056" s="5"/>
      <c r="D3056" s="5"/>
      <c r="E3056" s="5"/>
      <c r="F3056" s="5"/>
      <c r="G3056" s="5"/>
      <c r="H3056" s="5"/>
      <c r="I3056" s="5"/>
      <c r="J3056" s="5"/>
      <c r="K3056" s="8"/>
      <c r="L3056" s="7" t="str">
        <f aca="false"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 customFormat="false" ht="15" hidden="false" customHeight="false" outlineLevel="0" collapsed="false">
      <c r="A3057" s="5"/>
      <c r="B3057" s="5"/>
      <c r="C3057" s="5"/>
      <c r="D3057" s="5"/>
      <c r="E3057" s="5"/>
      <c r="F3057" s="5"/>
      <c r="G3057" s="5"/>
      <c r="H3057" s="5"/>
      <c r="I3057" s="5"/>
      <c r="J3057" s="5"/>
      <c r="K3057" s="8"/>
      <c r="L3057" s="7" t="str">
        <f aca="false"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 customFormat="false" ht="15" hidden="false" customHeight="false" outlineLevel="0" collapsed="false">
      <c r="A3058" s="5"/>
      <c r="B3058" s="5"/>
      <c r="C3058" s="5"/>
      <c r="D3058" s="5"/>
      <c r="E3058" s="5"/>
      <c r="F3058" s="5"/>
      <c r="G3058" s="5"/>
      <c r="H3058" s="5"/>
      <c r="I3058" s="5"/>
      <c r="J3058" s="5"/>
      <c r="K3058" s="8"/>
      <c r="L3058" s="7" t="str">
        <f aca="false"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 customFormat="false" ht="15" hidden="false" customHeight="false" outlineLevel="0" collapsed="false">
      <c r="A3059" s="5"/>
      <c r="B3059" s="5"/>
      <c r="C3059" s="5"/>
      <c r="D3059" s="5"/>
      <c r="E3059" s="5"/>
      <c r="F3059" s="5"/>
      <c r="G3059" s="5"/>
      <c r="H3059" s="5"/>
      <c r="I3059" s="5"/>
      <c r="J3059" s="5"/>
      <c r="K3059" s="8"/>
      <c r="L3059" s="7" t="str">
        <f aca="false"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 customFormat="false" ht="15" hidden="false" customHeight="false" outlineLevel="0" collapsed="false">
      <c r="A3060" s="5"/>
      <c r="B3060" s="5"/>
      <c r="C3060" s="5"/>
      <c r="D3060" s="5"/>
      <c r="E3060" s="5"/>
      <c r="F3060" s="5"/>
      <c r="G3060" s="5"/>
      <c r="H3060" s="5"/>
      <c r="I3060" s="5"/>
      <c r="J3060" s="5"/>
      <c r="K3060" s="8"/>
      <c r="L3060" s="7" t="str">
        <f aca="false"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 customFormat="false" ht="15" hidden="false" customHeight="false" outlineLevel="0" collapsed="false">
      <c r="A3061" s="5"/>
      <c r="B3061" s="5"/>
      <c r="C3061" s="5"/>
      <c r="D3061" s="5"/>
      <c r="E3061" s="5"/>
      <c r="F3061" s="5"/>
      <c r="G3061" s="5"/>
      <c r="H3061" s="5"/>
      <c r="I3061" s="5"/>
      <c r="J3061" s="5"/>
      <c r="K3061" s="8"/>
      <c r="L3061" s="7" t="str">
        <f aca="false"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 customFormat="false" ht="15" hidden="false" customHeight="false" outlineLevel="0" collapsed="false">
      <c r="A3062" s="5"/>
      <c r="B3062" s="5"/>
      <c r="C3062" s="5"/>
      <c r="D3062" s="5"/>
      <c r="E3062" s="5"/>
      <c r="F3062" s="5"/>
      <c r="G3062" s="5"/>
      <c r="H3062" s="5"/>
      <c r="I3062" s="5"/>
      <c r="J3062" s="5"/>
      <c r="K3062" s="8"/>
      <c r="L3062" s="7" t="str">
        <f aca="false"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 customFormat="false" ht="15" hidden="false" customHeight="false" outlineLevel="0" collapsed="false">
      <c r="A3063" s="5"/>
      <c r="B3063" s="5"/>
      <c r="C3063" s="5"/>
      <c r="D3063" s="5"/>
      <c r="E3063" s="5"/>
      <c r="F3063" s="5"/>
      <c r="G3063" s="5"/>
      <c r="H3063" s="5"/>
      <c r="I3063" s="5"/>
      <c r="J3063" s="5"/>
      <c r="K3063" s="8"/>
      <c r="L3063" s="7" t="str">
        <f aca="false"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 customFormat="false" ht="15" hidden="false" customHeight="false" outlineLevel="0" collapsed="false">
      <c r="A3064" s="5"/>
      <c r="B3064" s="5"/>
      <c r="C3064" s="5"/>
      <c r="D3064" s="5"/>
      <c r="E3064" s="5"/>
      <c r="F3064" s="5"/>
      <c r="G3064" s="5"/>
      <c r="H3064" s="5"/>
      <c r="I3064" s="5"/>
      <c r="J3064" s="5"/>
      <c r="K3064" s="8"/>
      <c r="L3064" s="7" t="str">
        <f aca="false"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 customFormat="false" ht="15" hidden="false" customHeight="false" outlineLevel="0" collapsed="false">
      <c r="A3065" s="5"/>
      <c r="B3065" s="5"/>
      <c r="C3065" s="5"/>
      <c r="D3065" s="5"/>
      <c r="E3065" s="5"/>
      <c r="F3065" s="5"/>
      <c r="G3065" s="5"/>
      <c r="H3065" s="5"/>
      <c r="I3065" s="5"/>
      <c r="J3065" s="5"/>
      <c r="K3065" s="8"/>
      <c r="L3065" s="7" t="str">
        <f aca="false"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 customFormat="false" ht="15" hidden="false" customHeight="false" outlineLevel="0" collapsed="false">
      <c r="A3066" s="5"/>
      <c r="B3066" s="5"/>
      <c r="C3066" s="5"/>
      <c r="D3066" s="5"/>
      <c r="E3066" s="5"/>
      <c r="F3066" s="5"/>
      <c r="G3066" s="5"/>
      <c r="H3066" s="5"/>
      <c r="I3066" s="5"/>
      <c r="J3066" s="5"/>
      <c r="K3066" s="8"/>
      <c r="L3066" s="7" t="str">
        <f aca="false"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 customFormat="false" ht="15" hidden="false" customHeight="false" outlineLevel="0" collapsed="false">
      <c r="A3067" s="5"/>
      <c r="B3067" s="5"/>
      <c r="C3067" s="5"/>
      <c r="D3067" s="5"/>
      <c r="E3067" s="5"/>
      <c r="F3067" s="5"/>
      <c r="G3067" s="5"/>
      <c r="H3067" s="5"/>
      <c r="I3067" s="5"/>
      <c r="J3067" s="5"/>
      <c r="K3067" s="8"/>
      <c r="L3067" s="7" t="str">
        <f aca="false"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 customFormat="false" ht="15" hidden="false" customHeight="false" outlineLevel="0" collapsed="false">
      <c r="A3068" s="5"/>
      <c r="B3068" s="5"/>
      <c r="C3068" s="5"/>
      <c r="D3068" s="5"/>
      <c r="E3068" s="5"/>
      <c r="F3068" s="5"/>
      <c r="G3068" s="5"/>
      <c r="H3068" s="5"/>
      <c r="I3068" s="5"/>
      <c r="J3068" s="5"/>
      <c r="K3068" s="8"/>
      <c r="L3068" s="7" t="str">
        <f aca="false"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 customFormat="false" ht="15" hidden="false" customHeight="false" outlineLevel="0" collapsed="false">
      <c r="A3069" s="5"/>
      <c r="B3069" s="5"/>
      <c r="C3069" s="5"/>
      <c r="D3069" s="5"/>
      <c r="E3069" s="5"/>
      <c r="F3069" s="5"/>
      <c r="G3069" s="5"/>
      <c r="H3069" s="5"/>
      <c r="I3069" s="5"/>
      <c r="J3069" s="5"/>
      <c r="K3069" s="8"/>
      <c r="L3069" s="7" t="str">
        <f aca="false"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 customFormat="false" ht="15" hidden="false" customHeight="false" outlineLevel="0" collapsed="false">
      <c r="A3070" s="5"/>
      <c r="B3070" s="5"/>
      <c r="C3070" s="5"/>
      <c r="D3070" s="5"/>
      <c r="E3070" s="5"/>
      <c r="F3070" s="5"/>
      <c r="G3070" s="5"/>
      <c r="H3070" s="5"/>
      <c r="I3070" s="5"/>
      <c r="J3070" s="5"/>
      <c r="K3070" s="8"/>
      <c r="L3070" s="7" t="str">
        <f aca="false"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 customFormat="false" ht="15" hidden="false" customHeight="false" outlineLevel="0" collapsed="false">
      <c r="A3071" s="5"/>
      <c r="B3071" s="5"/>
      <c r="C3071" s="5"/>
      <c r="D3071" s="5"/>
      <c r="E3071" s="5"/>
      <c r="F3071" s="5"/>
      <c r="G3071" s="5"/>
      <c r="H3071" s="5"/>
      <c r="I3071" s="5"/>
      <c r="J3071" s="5"/>
      <c r="K3071" s="8"/>
      <c r="L3071" s="7" t="str">
        <f aca="false"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 customFormat="false" ht="15" hidden="false" customHeight="false" outlineLevel="0" collapsed="false">
      <c r="A3072" s="5"/>
      <c r="B3072" s="5"/>
      <c r="C3072" s="5"/>
      <c r="D3072" s="5"/>
      <c r="E3072" s="5"/>
      <c r="F3072" s="5"/>
      <c r="G3072" s="5"/>
      <c r="H3072" s="5"/>
      <c r="I3072" s="5"/>
      <c r="J3072" s="5"/>
      <c r="K3072" s="8"/>
      <c r="L3072" s="7" t="str">
        <f aca="false"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 customFormat="false" ht="15" hidden="false" customHeight="false" outlineLevel="0" collapsed="false">
      <c r="A3073" s="5"/>
      <c r="B3073" s="5"/>
      <c r="C3073" s="5"/>
      <c r="D3073" s="5"/>
      <c r="E3073" s="5"/>
      <c r="F3073" s="5"/>
      <c r="G3073" s="5"/>
      <c r="H3073" s="5"/>
      <c r="I3073" s="5"/>
      <c r="J3073" s="5"/>
      <c r="K3073" s="8"/>
      <c r="L3073" s="7" t="str">
        <f aca="false"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 customFormat="false" ht="15" hidden="false" customHeight="false" outlineLevel="0" collapsed="false">
      <c r="A3074" s="5"/>
      <c r="B3074" s="5"/>
      <c r="C3074" s="5"/>
      <c r="D3074" s="5"/>
      <c r="E3074" s="5"/>
      <c r="F3074" s="5"/>
      <c r="G3074" s="5"/>
      <c r="H3074" s="5"/>
      <c r="I3074" s="5"/>
      <c r="J3074" s="5"/>
      <c r="K3074" s="8"/>
      <c r="L3074" s="7" t="str">
        <f aca="false"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 customFormat="false" ht="15" hidden="false" customHeight="false" outlineLevel="0" collapsed="false">
      <c r="A3075" s="5"/>
      <c r="B3075" s="5"/>
      <c r="C3075" s="5"/>
      <c r="D3075" s="5"/>
      <c r="E3075" s="5"/>
      <c r="F3075" s="5"/>
      <c r="G3075" s="5"/>
      <c r="H3075" s="5"/>
      <c r="I3075" s="5"/>
      <c r="J3075" s="5"/>
      <c r="K3075" s="8"/>
      <c r="L3075" s="7" t="str">
        <f aca="false"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 customFormat="false" ht="15" hidden="false" customHeight="false" outlineLevel="0" collapsed="false">
      <c r="A3076" s="5"/>
      <c r="B3076" s="5"/>
      <c r="C3076" s="5"/>
      <c r="D3076" s="5"/>
      <c r="E3076" s="5"/>
      <c r="F3076" s="5"/>
      <c r="G3076" s="5"/>
      <c r="H3076" s="5"/>
      <c r="I3076" s="5"/>
      <c r="J3076" s="5"/>
      <c r="K3076" s="8"/>
      <c r="L3076" s="7" t="str">
        <f aca="false"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 customFormat="false" ht="15" hidden="false" customHeight="false" outlineLevel="0" collapsed="false">
      <c r="A3077" s="5"/>
      <c r="B3077" s="5"/>
      <c r="C3077" s="5"/>
      <c r="D3077" s="5"/>
      <c r="E3077" s="5"/>
      <c r="F3077" s="5"/>
      <c r="G3077" s="5"/>
      <c r="H3077" s="5"/>
      <c r="I3077" s="5"/>
      <c r="J3077" s="5"/>
      <c r="K3077" s="8"/>
      <c r="L3077" s="7" t="str">
        <f aca="false"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 customFormat="false" ht="15" hidden="false" customHeight="false" outlineLevel="0" collapsed="false">
      <c r="A3078" s="5"/>
      <c r="B3078" s="5"/>
      <c r="C3078" s="5"/>
      <c r="D3078" s="5"/>
      <c r="E3078" s="5"/>
      <c r="F3078" s="5"/>
      <c r="G3078" s="5"/>
      <c r="H3078" s="5"/>
      <c r="I3078" s="5"/>
      <c r="J3078" s="5"/>
      <c r="K3078" s="8"/>
      <c r="L3078" s="7" t="str">
        <f aca="false"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 customFormat="false" ht="15" hidden="false" customHeight="false" outlineLevel="0" collapsed="false">
      <c r="A3079" s="5"/>
      <c r="B3079" s="5"/>
      <c r="C3079" s="5"/>
      <c r="D3079" s="5"/>
      <c r="E3079" s="5"/>
      <c r="F3079" s="5"/>
      <c r="G3079" s="5"/>
      <c r="H3079" s="5"/>
      <c r="I3079" s="5"/>
      <c r="J3079" s="5"/>
      <c r="K3079" s="8"/>
      <c r="L3079" s="7" t="str">
        <f aca="false"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 customFormat="false" ht="15" hidden="false" customHeight="false" outlineLevel="0" collapsed="false">
      <c r="A3080" s="5"/>
      <c r="B3080" s="5"/>
      <c r="C3080" s="5"/>
      <c r="D3080" s="5"/>
      <c r="E3080" s="5"/>
      <c r="F3080" s="5"/>
      <c r="G3080" s="5"/>
      <c r="H3080" s="5"/>
      <c r="I3080" s="5"/>
      <c r="J3080" s="5"/>
      <c r="K3080" s="8"/>
      <c r="L3080" s="7" t="str">
        <f aca="false"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 customFormat="false" ht="15" hidden="false" customHeight="false" outlineLevel="0" collapsed="false">
      <c r="A3081" s="5"/>
      <c r="B3081" s="5"/>
      <c r="C3081" s="5"/>
      <c r="D3081" s="5"/>
      <c r="E3081" s="5"/>
      <c r="F3081" s="5"/>
      <c r="G3081" s="5"/>
      <c r="H3081" s="5"/>
      <c r="I3081" s="5"/>
      <c r="J3081" s="5"/>
      <c r="K3081" s="8"/>
      <c r="L3081" s="7" t="str">
        <f aca="false"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 customFormat="false" ht="15" hidden="false" customHeight="false" outlineLevel="0" collapsed="false">
      <c r="A3082" s="5"/>
      <c r="B3082" s="5"/>
      <c r="C3082" s="5"/>
      <c r="D3082" s="5"/>
      <c r="E3082" s="5"/>
      <c r="F3082" s="5"/>
      <c r="G3082" s="5"/>
      <c r="H3082" s="5"/>
      <c r="I3082" s="5"/>
      <c r="J3082" s="5"/>
      <c r="K3082" s="8"/>
      <c r="L3082" s="7" t="str">
        <f aca="false"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 customFormat="false" ht="15" hidden="false" customHeight="false" outlineLevel="0" collapsed="false">
      <c r="A3083" s="5"/>
      <c r="B3083" s="5"/>
      <c r="C3083" s="5"/>
      <c r="D3083" s="5"/>
      <c r="E3083" s="5"/>
      <c r="F3083" s="5"/>
      <c r="G3083" s="5"/>
      <c r="H3083" s="5"/>
      <c r="I3083" s="5"/>
      <c r="J3083" s="5"/>
      <c r="K3083" s="8"/>
      <c r="L3083" s="7" t="str">
        <f aca="false"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 customFormat="false" ht="15" hidden="false" customHeight="false" outlineLevel="0" collapsed="false">
      <c r="A3084" s="5"/>
      <c r="B3084" s="5"/>
      <c r="C3084" s="5"/>
      <c r="D3084" s="5"/>
      <c r="E3084" s="5"/>
      <c r="F3084" s="5"/>
      <c r="G3084" s="5"/>
      <c r="H3084" s="5"/>
      <c r="I3084" s="5"/>
      <c r="J3084" s="5"/>
      <c r="K3084" s="8"/>
      <c r="L3084" s="7" t="str">
        <f aca="false"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 customFormat="false" ht="15" hidden="false" customHeight="false" outlineLevel="0" collapsed="false">
      <c r="A3085" s="5"/>
      <c r="B3085" s="5"/>
      <c r="C3085" s="5"/>
      <c r="D3085" s="5"/>
      <c r="E3085" s="5"/>
      <c r="F3085" s="5"/>
      <c r="G3085" s="5"/>
      <c r="H3085" s="5"/>
      <c r="I3085" s="5"/>
      <c r="J3085" s="5"/>
      <c r="K3085" s="8"/>
      <c r="L3085" s="7" t="str">
        <f aca="false"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 customFormat="false" ht="15" hidden="false" customHeight="false" outlineLevel="0" collapsed="false">
      <c r="A3086" s="5"/>
      <c r="B3086" s="5"/>
      <c r="C3086" s="5"/>
      <c r="D3086" s="5"/>
      <c r="E3086" s="5"/>
      <c r="F3086" s="5"/>
      <c r="G3086" s="5"/>
      <c r="H3086" s="5"/>
      <c r="I3086" s="5"/>
      <c r="J3086" s="5"/>
      <c r="K3086" s="8"/>
      <c r="L3086" s="7" t="str">
        <f aca="false"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 customFormat="false" ht="15" hidden="false" customHeight="false" outlineLevel="0" collapsed="false">
      <c r="A3087" s="5"/>
      <c r="B3087" s="5"/>
      <c r="C3087" s="5"/>
      <c r="D3087" s="5"/>
      <c r="E3087" s="5"/>
      <c r="F3087" s="5"/>
      <c r="G3087" s="5"/>
      <c r="H3087" s="5"/>
      <c r="I3087" s="5"/>
      <c r="J3087" s="5"/>
      <c r="K3087" s="8"/>
      <c r="L3087" s="7" t="str">
        <f aca="false"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 customFormat="false" ht="15" hidden="false" customHeight="false" outlineLevel="0" collapsed="false">
      <c r="A3088" s="5"/>
      <c r="B3088" s="5"/>
      <c r="C3088" s="5"/>
      <c r="D3088" s="5"/>
      <c r="E3088" s="5"/>
      <c r="F3088" s="5"/>
      <c r="G3088" s="5"/>
      <c r="H3088" s="5"/>
      <c r="I3088" s="5"/>
      <c r="J3088" s="5"/>
      <c r="K3088" s="8"/>
      <c r="L3088" s="7" t="str">
        <f aca="false"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 customFormat="false" ht="15" hidden="false" customHeight="false" outlineLevel="0" collapsed="false">
      <c r="A3089" s="5"/>
      <c r="B3089" s="5"/>
      <c r="C3089" s="5"/>
      <c r="D3089" s="5"/>
      <c r="E3089" s="5"/>
      <c r="F3089" s="5"/>
      <c r="G3089" s="5"/>
      <c r="H3089" s="5"/>
      <c r="I3089" s="5"/>
      <c r="J3089" s="5"/>
      <c r="K3089" s="8"/>
      <c r="L3089" s="7" t="str">
        <f aca="false"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 customFormat="false" ht="15" hidden="false" customHeight="false" outlineLevel="0" collapsed="false">
      <c r="A3090" s="5"/>
      <c r="B3090" s="5"/>
      <c r="C3090" s="5"/>
      <c r="D3090" s="5"/>
      <c r="E3090" s="5"/>
      <c r="F3090" s="5"/>
      <c r="G3090" s="5"/>
      <c r="H3090" s="5"/>
      <c r="I3090" s="5"/>
      <c r="J3090" s="5"/>
      <c r="K3090" s="8"/>
      <c r="L3090" s="7" t="str">
        <f aca="false"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 customFormat="false" ht="15" hidden="false" customHeight="false" outlineLevel="0" collapsed="false">
      <c r="A3091" s="5"/>
      <c r="B3091" s="5"/>
      <c r="C3091" s="5"/>
      <c r="D3091" s="5"/>
      <c r="E3091" s="5"/>
      <c r="F3091" s="5"/>
      <c r="G3091" s="5"/>
      <c r="H3091" s="5"/>
      <c r="I3091" s="5"/>
      <c r="J3091" s="5"/>
      <c r="K3091" s="8"/>
      <c r="L3091" s="7" t="str">
        <f aca="false"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 customFormat="false" ht="15" hidden="false" customHeight="false" outlineLevel="0" collapsed="false">
      <c r="A3092" s="5"/>
      <c r="B3092" s="5"/>
      <c r="C3092" s="5"/>
      <c r="D3092" s="5"/>
      <c r="E3092" s="5"/>
      <c r="F3092" s="5"/>
      <c r="G3092" s="5"/>
      <c r="H3092" s="5"/>
      <c r="I3092" s="5"/>
      <c r="J3092" s="5"/>
      <c r="K3092" s="8"/>
      <c r="L3092" s="7" t="str">
        <f aca="false"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 customFormat="false" ht="15" hidden="false" customHeight="false" outlineLevel="0" collapsed="false">
      <c r="A3093" s="5"/>
      <c r="B3093" s="5"/>
      <c r="C3093" s="5"/>
      <c r="D3093" s="5"/>
      <c r="E3093" s="5"/>
      <c r="F3093" s="5"/>
      <c r="G3093" s="5"/>
      <c r="H3093" s="5"/>
      <c r="I3093" s="5"/>
      <c r="J3093" s="5"/>
      <c r="K3093" s="8"/>
      <c r="L3093" s="7" t="str">
        <f aca="false"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 customFormat="false" ht="15" hidden="false" customHeight="false" outlineLevel="0" collapsed="false">
      <c r="A3094" s="5"/>
      <c r="B3094" s="5"/>
      <c r="C3094" s="5"/>
      <c r="D3094" s="5"/>
      <c r="E3094" s="5"/>
      <c r="F3094" s="5"/>
      <c r="G3094" s="5"/>
      <c r="H3094" s="5"/>
      <c r="I3094" s="5"/>
      <c r="J3094" s="5"/>
      <c r="K3094" s="8"/>
      <c r="L3094" s="7" t="str">
        <f aca="false"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 customFormat="false" ht="15" hidden="false" customHeight="false" outlineLevel="0" collapsed="false">
      <c r="A3095" s="5"/>
      <c r="B3095" s="5"/>
      <c r="C3095" s="5"/>
      <c r="D3095" s="5"/>
      <c r="E3095" s="5"/>
      <c r="F3095" s="5"/>
      <c r="G3095" s="5"/>
      <c r="H3095" s="5"/>
      <c r="I3095" s="5"/>
      <c r="J3095" s="5"/>
      <c r="K3095" s="8"/>
      <c r="L3095" s="7" t="str">
        <f aca="false"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 customFormat="false" ht="15" hidden="false" customHeight="false" outlineLevel="0" collapsed="false">
      <c r="A3096" s="5"/>
      <c r="B3096" s="5"/>
      <c r="C3096" s="5"/>
      <c r="D3096" s="5"/>
      <c r="E3096" s="5"/>
      <c r="F3096" s="5"/>
      <c r="G3096" s="5"/>
      <c r="H3096" s="5"/>
      <c r="I3096" s="5"/>
      <c r="J3096" s="5"/>
      <c r="K3096" s="8"/>
      <c r="L3096" s="7" t="str">
        <f aca="false"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 customFormat="false" ht="15" hidden="false" customHeight="false" outlineLevel="0" collapsed="false">
      <c r="A3097" s="5"/>
      <c r="B3097" s="5"/>
      <c r="C3097" s="5"/>
      <c r="D3097" s="5"/>
      <c r="E3097" s="5"/>
      <c r="F3097" s="5"/>
      <c r="G3097" s="5"/>
      <c r="H3097" s="5"/>
      <c r="I3097" s="5"/>
      <c r="J3097" s="5"/>
      <c r="K3097" s="8"/>
      <c r="L3097" s="7" t="str">
        <f aca="false"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 customFormat="false" ht="15" hidden="false" customHeight="false" outlineLevel="0" collapsed="false">
      <c r="A3098" s="5"/>
      <c r="B3098" s="5"/>
      <c r="C3098" s="5"/>
      <c r="D3098" s="5"/>
      <c r="E3098" s="5"/>
      <c r="F3098" s="5"/>
      <c r="G3098" s="5"/>
      <c r="H3098" s="5"/>
      <c r="I3098" s="5"/>
      <c r="J3098" s="5"/>
      <c r="K3098" s="8"/>
      <c r="L3098" s="7" t="str">
        <f aca="false"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 customFormat="false" ht="15" hidden="false" customHeight="false" outlineLevel="0" collapsed="false">
      <c r="A3099" s="5"/>
      <c r="B3099" s="5"/>
      <c r="C3099" s="5"/>
      <c r="D3099" s="5"/>
      <c r="E3099" s="5"/>
      <c r="F3099" s="5"/>
      <c r="G3099" s="5"/>
      <c r="H3099" s="5"/>
      <c r="I3099" s="5"/>
      <c r="J3099" s="5"/>
      <c r="K3099" s="8"/>
      <c r="L3099" s="7" t="str">
        <f aca="false"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 customFormat="false" ht="15" hidden="false" customHeight="false" outlineLevel="0" collapsed="false">
      <c r="A3100" s="5"/>
      <c r="B3100" s="5"/>
      <c r="C3100" s="5"/>
      <c r="D3100" s="5"/>
      <c r="E3100" s="5"/>
      <c r="F3100" s="5"/>
      <c r="G3100" s="5"/>
      <c r="H3100" s="5"/>
      <c r="I3100" s="5"/>
      <c r="J3100" s="5"/>
      <c r="K3100" s="8"/>
      <c r="L3100" s="7" t="str">
        <f aca="false"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 customFormat="false" ht="15" hidden="false" customHeight="false" outlineLevel="0" collapsed="false">
      <c r="A3101" s="5"/>
      <c r="B3101" s="5"/>
      <c r="C3101" s="5"/>
      <c r="D3101" s="5"/>
      <c r="E3101" s="5"/>
      <c r="F3101" s="5"/>
      <c r="G3101" s="5"/>
      <c r="H3101" s="5"/>
      <c r="I3101" s="5"/>
      <c r="J3101" s="5"/>
      <c r="K3101" s="8"/>
      <c r="L3101" s="7" t="str">
        <f aca="false"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 customFormat="false" ht="15" hidden="false" customHeight="false" outlineLevel="0" collapsed="false">
      <c r="A3102" s="5"/>
      <c r="B3102" s="5"/>
      <c r="C3102" s="5"/>
      <c r="D3102" s="5"/>
      <c r="E3102" s="5"/>
      <c r="F3102" s="5"/>
      <c r="G3102" s="5"/>
      <c r="H3102" s="5"/>
      <c r="I3102" s="5"/>
      <c r="J3102" s="5"/>
      <c r="K3102" s="8"/>
      <c r="L3102" s="7" t="str">
        <f aca="false"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 customFormat="false" ht="15" hidden="false" customHeight="false" outlineLevel="0" collapsed="false">
      <c r="A3103" s="5"/>
      <c r="B3103" s="5"/>
      <c r="C3103" s="5"/>
      <c r="D3103" s="5"/>
      <c r="E3103" s="5"/>
      <c r="F3103" s="5"/>
      <c r="G3103" s="5"/>
      <c r="H3103" s="5"/>
      <c r="I3103" s="5"/>
      <c r="J3103" s="5"/>
      <c r="K3103" s="8"/>
      <c r="L3103" s="7" t="str">
        <f aca="false"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 customFormat="false" ht="15" hidden="false" customHeight="false" outlineLevel="0" collapsed="false">
      <c r="A3104" s="5"/>
      <c r="B3104" s="5"/>
      <c r="C3104" s="5"/>
      <c r="D3104" s="5"/>
      <c r="E3104" s="5"/>
      <c r="F3104" s="5"/>
      <c r="G3104" s="5"/>
      <c r="H3104" s="5"/>
      <c r="I3104" s="5"/>
      <c r="J3104" s="5"/>
      <c r="K3104" s="8"/>
      <c r="L3104" s="7" t="str">
        <f aca="false"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 customFormat="false" ht="15" hidden="false" customHeight="false" outlineLevel="0" collapsed="false">
      <c r="A3105" s="5"/>
      <c r="B3105" s="5"/>
      <c r="C3105" s="5"/>
      <c r="D3105" s="5"/>
      <c r="E3105" s="5"/>
      <c r="F3105" s="5"/>
      <c r="G3105" s="5"/>
      <c r="H3105" s="5"/>
      <c r="I3105" s="5"/>
      <c r="J3105" s="5"/>
      <c r="K3105" s="8"/>
      <c r="L3105" s="7" t="str">
        <f aca="false"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 customFormat="false" ht="15" hidden="false" customHeight="false" outlineLevel="0" collapsed="false">
      <c r="A3106" s="5"/>
      <c r="B3106" s="5"/>
      <c r="C3106" s="5"/>
      <c r="D3106" s="5"/>
      <c r="E3106" s="5"/>
      <c r="F3106" s="5"/>
      <c r="G3106" s="5"/>
      <c r="H3106" s="5"/>
      <c r="I3106" s="5"/>
      <c r="J3106" s="5"/>
      <c r="K3106" s="8"/>
      <c r="L3106" s="7" t="str">
        <f aca="false"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 customFormat="false" ht="15" hidden="false" customHeight="false" outlineLevel="0" collapsed="false">
      <c r="A3107" s="5"/>
      <c r="B3107" s="5"/>
      <c r="C3107" s="5"/>
      <c r="D3107" s="5"/>
      <c r="E3107" s="5"/>
      <c r="F3107" s="5"/>
      <c r="G3107" s="5"/>
      <c r="H3107" s="5"/>
      <c r="I3107" s="5"/>
      <c r="J3107" s="5"/>
      <c r="K3107" s="8"/>
      <c r="L3107" s="7" t="str">
        <f aca="false"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 customFormat="false" ht="15" hidden="false" customHeight="false" outlineLevel="0" collapsed="false">
      <c r="A3108" s="5"/>
      <c r="B3108" s="5"/>
      <c r="C3108" s="5"/>
      <c r="D3108" s="5"/>
      <c r="E3108" s="5"/>
      <c r="F3108" s="5"/>
      <c r="G3108" s="5"/>
      <c r="H3108" s="5"/>
      <c r="I3108" s="5"/>
      <c r="J3108" s="5"/>
      <c r="K3108" s="8"/>
      <c r="L3108" s="7" t="str">
        <f aca="false"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 customFormat="false" ht="15" hidden="false" customHeight="false" outlineLevel="0" collapsed="false">
      <c r="A3109" s="5"/>
      <c r="B3109" s="5"/>
      <c r="C3109" s="5"/>
      <c r="D3109" s="5"/>
      <c r="E3109" s="5"/>
      <c r="F3109" s="5"/>
      <c r="G3109" s="5"/>
      <c r="H3109" s="5"/>
      <c r="I3109" s="5"/>
      <c r="J3109" s="5"/>
      <c r="K3109" s="8"/>
      <c r="L3109" s="7" t="str">
        <f aca="false"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 customFormat="false" ht="15" hidden="false" customHeight="false" outlineLevel="0" collapsed="false">
      <c r="A3110" s="5"/>
      <c r="B3110" s="5"/>
      <c r="C3110" s="5"/>
      <c r="D3110" s="5"/>
      <c r="E3110" s="5"/>
      <c r="F3110" s="5"/>
      <c r="G3110" s="5"/>
      <c r="H3110" s="5"/>
      <c r="I3110" s="5"/>
      <c r="J3110" s="5"/>
      <c r="K3110" s="8"/>
      <c r="L3110" s="7" t="str">
        <f aca="false"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 customFormat="false" ht="15" hidden="false" customHeight="false" outlineLevel="0" collapsed="false">
      <c r="A3111" s="5"/>
      <c r="B3111" s="5"/>
      <c r="C3111" s="5"/>
      <c r="D3111" s="5"/>
      <c r="E3111" s="5"/>
      <c r="F3111" s="5"/>
      <c r="G3111" s="5"/>
      <c r="H3111" s="5"/>
      <c r="I3111" s="5"/>
      <c r="J3111" s="5"/>
      <c r="K3111" s="8"/>
      <c r="L3111" s="7" t="str">
        <f aca="false"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 customFormat="false" ht="15" hidden="false" customHeight="false" outlineLevel="0" collapsed="false">
      <c r="A3112" s="5"/>
      <c r="B3112" s="5"/>
      <c r="C3112" s="5"/>
      <c r="D3112" s="5"/>
      <c r="E3112" s="5"/>
      <c r="F3112" s="5"/>
      <c r="G3112" s="5"/>
      <c r="H3112" s="5"/>
      <c r="I3112" s="5"/>
      <c r="J3112" s="5"/>
      <c r="K3112" s="8"/>
      <c r="L3112" s="7" t="str">
        <f aca="false"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 customFormat="false" ht="15" hidden="false" customHeight="false" outlineLevel="0" collapsed="false">
      <c r="A3113" s="5"/>
      <c r="B3113" s="5"/>
      <c r="C3113" s="5"/>
      <c r="D3113" s="5"/>
      <c r="E3113" s="5"/>
      <c r="F3113" s="5"/>
      <c r="G3113" s="5"/>
      <c r="H3113" s="5"/>
      <c r="I3113" s="5"/>
      <c r="J3113" s="5"/>
      <c r="K3113" s="8"/>
      <c r="L3113" s="7" t="str">
        <f aca="false"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 customFormat="false" ht="15" hidden="false" customHeight="false" outlineLevel="0" collapsed="false">
      <c r="A3114" s="5"/>
      <c r="B3114" s="5"/>
      <c r="C3114" s="5"/>
      <c r="D3114" s="5"/>
      <c r="E3114" s="5"/>
      <c r="F3114" s="5"/>
      <c r="G3114" s="5"/>
      <c r="H3114" s="5"/>
      <c r="I3114" s="5"/>
      <c r="J3114" s="5"/>
      <c r="K3114" s="8"/>
      <c r="L3114" s="7" t="str">
        <f aca="false"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 customFormat="false" ht="15" hidden="false" customHeight="false" outlineLevel="0" collapsed="false">
      <c r="A3115" s="5"/>
      <c r="B3115" s="5"/>
      <c r="C3115" s="5"/>
      <c r="D3115" s="5"/>
      <c r="E3115" s="5"/>
      <c r="F3115" s="5"/>
      <c r="G3115" s="5"/>
      <c r="H3115" s="5"/>
      <c r="I3115" s="5"/>
      <c r="J3115" s="5"/>
      <c r="K3115" s="8"/>
      <c r="L3115" s="7" t="str">
        <f aca="false"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 customFormat="false" ht="15" hidden="false" customHeight="false" outlineLevel="0" collapsed="false">
      <c r="A3116" s="5"/>
      <c r="B3116" s="5"/>
      <c r="C3116" s="5"/>
      <c r="D3116" s="5"/>
      <c r="E3116" s="5"/>
      <c r="F3116" s="5"/>
      <c r="G3116" s="5"/>
      <c r="H3116" s="5"/>
      <c r="I3116" s="5"/>
      <c r="J3116" s="5"/>
      <c r="K3116" s="8"/>
      <c r="L3116" s="7" t="str">
        <f aca="false"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 customFormat="false" ht="15" hidden="false" customHeight="false" outlineLevel="0" collapsed="false">
      <c r="A3117" s="5"/>
      <c r="B3117" s="5"/>
      <c r="C3117" s="5"/>
      <c r="D3117" s="5"/>
      <c r="E3117" s="5"/>
      <c r="F3117" s="5"/>
      <c r="G3117" s="5"/>
      <c r="H3117" s="5"/>
      <c r="I3117" s="5"/>
      <c r="J3117" s="5"/>
      <c r="K3117" s="8"/>
      <c r="L3117" s="7" t="str">
        <f aca="false"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 customFormat="false" ht="15" hidden="false" customHeight="false" outlineLevel="0" collapsed="false">
      <c r="A3118" s="5"/>
      <c r="B3118" s="5"/>
      <c r="C3118" s="5"/>
      <c r="D3118" s="5"/>
      <c r="E3118" s="5"/>
      <c r="F3118" s="5"/>
      <c r="G3118" s="5"/>
      <c r="H3118" s="5"/>
      <c r="I3118" s="5"/>
      <c r="J3118" s="5"/>
      <c r="K3118" s="8"/>
      <c r="L3118" s="7" t="str">
        <f aca="false"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 customFormat="false" ht="15" hidden="false" customHeight="false" outlineLevel="0" collapsed="false">
      <c r="A3119" s="5"/>
      <c r="B3119" s="5"/>
      <c r="C3119" s="5"/>
      <c r="D3119" s="5"/>
      <c r="E3119" s="5"/>
      <c r="F3119" s="5"/>
      <c r="G3119" s="5"/>
      <c r="H3119" s="5"/>
      <c r="I3119" s="5"/>
      <c r="J3119" s="5"/>
      <c r="K3119" s="8"/>
      <c r="L3119" s="7" t="str">
        <f aca="false"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 customFormat="false" ht="15" hidden="false" customHeight="false" outlineLevel="0" collapsed="false">
      <c r="A3120" s="5"/>
      <c r="B3120" s="5"/>
      <c r="C3120" s="5"/>
      <c r="D3120" s="5"/>
      <c r="E3120" s="5"/>
      <c r="F3120" s="5"/>
      <c r="G3120" s="5"/>
      <c r="H3120" s="5"/>
      <c r="I3120" s="5"/>
      <c r="J3120" s="5"/>
      <c r="K3120" s="8"/>
      <c r="L3120" s="7" t="str">
        <f aca="false"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 customFormat="false" ht="15" hidden="false" customHeight="false" outlineLevel="0" collapsed="false">
      <c r="A3121" s="5"/>
      <c r="B3121" s="5"/>
      <c r="C3121" s="5"/>
      <c r="D3121" s="5"/>
      <c r="E3121" s="5"/>
      <c r="F3121" s="5"/>
      <c r="G3121" s="5"/>
      <c r="H3121" s="5"/>
      <c r="I3121" s="5"/>
      <c r="J3121" s="5"/>
      <c r="K3121" s="8"/>
      <c r="L3121" s="7" t="str">
        <f aca="false"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 customFormat="false" ht="15" hidden="false" customHeight="false" outlineLevel="0" collapsed="false">
      <c r="A3122" s="5"/>
      <c r="B3122" s="5"/>
      <c r="C3122" s="5"/>
      <c r="D3122" s="5"/>
      <c r="E3122" s="5"/>
      <c r="F3122" s="5"/>
      <c r="G3122" s="5"/>
      <c r="H3122" s="5"/>
      <c r="I3122" s="5"/>
      <c r="J3122" s="5"/>
      <c r="K3122" s="8"/>
      <c r="L3122" s="7" t="str">
        <f aca="false"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 customFormat="false" ht="15" hidden="false" customHeight="false" outlineLevel="0" collapsed="false">
      <c r="A3123" s="5"/>
      <c r="B3123" s="5"/>
      <c r="C3123" s="5"/>
      <c r="D3123" s="5"/>
      <c r="E3123" s="5"/>
      <c r="F3123" s="5"/>
      <c r="G3123" s="5"/>
      <c r="H3123" s="5"/>
      <c r="I3123" s="5"/>
      <c r="J3123" s="5"/>
      <c r="K3123" s="8"/>
      <c r="L3123" s="7" t="str">
        <f aca="false"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 customFormat="false" ht="15" hidden="false" customHeight="false" outlineLevel="0" collapsed="false">
      <c r="A3124" s="5"/>
      <c r="B3124" s="5"/>
      <c r="C3124" s="5"/>
      <c r="D3124" s="5"/>
      <c r="E3124" s="5"/>
      <c r="F3124" s="5"/>
      <c r="G3124" s="5"/>
      <c r="H3124" s="5"/>
      <c r="I3124" s="5"/>
      <c r="J3124" s="5"/>
      <c r="K3124" s="8"/>
      <c r="L3124" s="7" t="str">
        <f aca="false"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 customFormat="false" ht="15" hidden="false" customHeight="false" outlineLevel="0" collapsed="false">
      <c r="A3125" s="5"/>
      <c r="B3125" s="5"/>
      <c r="C3125" s="5"/>
      <c r="D3125" s="5"/>
      <c r="E3125" s="5"/>
      <c r="F3125" s="5"/>
      <c r="G3125" s="5"/>
      <c r="H3125" s="5"/>
      <c r="I3125" s="5"/>
      <c r="J3125" s="5"/>
      <c r="K3125" s="8"/>
      <c r="L3125" s="7" t="str">
        <f aca="false"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 customFormat="false" ht="15" hidden="false" customHeight="false" outlineLevel="0" collapsed="false">
      <c r="A3126" s="5"/>
      <c r="B3126" s="5"/>
      <c r="C3126" s="5"/>
      <c r="D3126" s="5"/>
      <c r="E3126" s="5"/>
      <c r="F3126" s="5"/>
      <c r="G3126" s="5"/>
      <c r="H3126" s="5"/>
      <c r="I3126" s="5"/>
      <c r="J3126" s="5"/>
      <c r="K3126" s="8"/>
      <c r="L3126" s="7" t="str">
        <f aca="false"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 customFormat="false" ht="15" hidden="false" customHeight="false" outlineLevel="0" collapsed="false">
      <c r="A3127" s="5"/>
      <c r="B3127" s="5"/>
      <c r="C3127" s="5"/>
      <c r="D3127" s="5"/>
      <c r="E3127" s="5"/>
      <c r="F3127" s="5"/>
      <c r="G3127" s="5"/>
      <c r="H3127" s="5"/>
      <c r="I3127" s="5"/>
      <c r="J3127" s="5"/>
      <c r="K3127" s="8"/>
      <c r="L3127" s="7" t="str">
        <f aca="false"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 customFormat="false" ht="15" hidden="false" customHeight="false" outlineLevel="0" collapsed="false">
      <c r="A3128" s="5"/>
      <c r="B3128" s="5"/>
      <c r="C3128" s="5"/>
      <c r="D3128" s="5"/>
      <c r="E3128" s="5"/>
      <c r="F3128" s="5"/>
      <c r="G3128" s="5"/>
      <c r="H3128" s="5"/>
      <c r="I3128" s="5"/>
      <c r="J3128" s="5"/>
      <c r="K3128" s="8"/>
      <c r="L3128" s="7" t="str">
        <f aca="false"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 customFormat="false" ht="15" hidden="false" customHeight="false" outlineLevel="0" collapsed="false">
      <c r="A3129" s="5"/>
      <c r="B3129" s="5"/>
      <c r="C3129" s="5"/>
      <c r="D3129" s="5"/>
      <c r="E3129" s="5"/>
      <c r="F3129" s="5"/>
      <c r="G3129" s="5"/>
      <c r="H3129" s="5"/>
      <c r="I3129" s="5"/>
      <c r="J3129" s="5"/>
      <c r="K3129" s="8"/>
      <c r="L3129" s="7" t="str">
        <f aca="false"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 customFormat="false" ht="15" hidden="false" customHeight="false" outlineLevel="0" collapsed="false">
      <c r="A3130" s="5"/>
      <c r="B3130" s="5"/>
      <c r="C3130" s="5"/>
      <c r="D3130" s="5"/>
      <c r="E3130" s="5"/>
      <c r="F3130" s="5"/>
      <c r="G3130" s="5"/>
      <c r="H3130" s="5"/>
      <c r="I3130" s="5"/>
      <c r="J3130" s="5"/>
      <c r="K3130" s="8"/>
      <c r="L3130" s="7" t="str">
        <f aca="false"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 customFormat="false" ht="15" hidden="false" customHeight="false" outlineLevel="0" collapsed="false">
      <c r="A3131" s="5"/>
      <c r="B3131" s="5"/>
      <c r="C3131" s="5"/>
      <c r="D3131" s="5"/>
      <c r="E3131" s="5"/>
      <c r="F3131" s="5"/>
      <c r="G3131" s="5"/>
      <c r="H3131" s="5"/>
      <c r="I3131" s="5"/>
      <c r="J3131" s="5"/>
      <c r="K3131" s="8"/>
      <c r="L3131" s="7" t="str">
        <f aca="false"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 customFormat="false" ht="15" hidden="false" customHeight="false" outlineLevel="0" collapsed="false">
      <c r="A3132" s="5"/>
      <c r="B3132" s="5"/>
      <c r="C3132" s="5"/>
      <c r="D3132" s="5"/>
      <c r="E3132" s="5"/>
      <c r="F3132" s="5"/>
      <c r="G3132" s="5"/>
      <c r="H3132" s="5"/>
      <c r="I3132" s="5"/>
      <c r="J3132" s="5"/>
      <c r="K3132" s="8"/>
      <c r="L3132" s="7" t="str">
        <f aca="false"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 customFormat="false" ht="15" hidden="false" customHeight="false" outlineLevel="0" collapsed="false">
      <c r="A3133" s="5"/>
      <c r="B3133" s="5"/>
      <c r="C3133" s="5"/>
      <c r="D3133" s="5"/>
      <c r="E3133" s="5"/>
      <c r="F3133" s="5"/>
      <c r="G3133" s="5"/>
      <c r="H3133" s="5"/>
      <c r="I3133" s="5"/>
      <c r="J3133" s="5"/>
      <c r="K3133" s="8"/>
      <c r="L3133" s="7" t="str">
        <f aca="false"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 customFormat="false" ht="15" hidden="false" customHeight="false" outlineLevel="0" collapsed="false">
      <c r="A3134" s="5"/>
      <c r="B3134" s="5"/>
      <c r="C3134" s="5"/>
      <c r="D3134" s="5"/>
      <c r="E3134" s="5"/>
      <c r="F3134" s="5"/>
      <c r="G3134" s="5"/>
      <c r="H3134" s="5"/>
      <c r="I3134" s="5"/>
      <c r="J3134" s="5"/>
      <c r="K3134" s="8"/>
      <c r="L3134" s="7" t="str">
        <f aca="false"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 customFormat="false" ht="15" hidden="false" customHeight="false" outlineLevel="0" collapsed="false">
      <c r="A3135" s="5"/>
      <c r="B3135" s="5"/>
      <c r="C3135" s="5"/>
      <c r="D3135" s="5"/>
      <c r="E3135" s="5"/>
      <c r="F3135" s="5"/>
      <c r="G3135" s="5"/>
      <c r="H3135" s="5"/>
      <c r="I3135" s="5"/>
      <c r="J3135" s="5"/>
      <c r="K3135" s="8"/>
      <c r="L3135" s="7" t="str">
        <f aca="false"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 customFormat="false" ht="15" hidden="false" customHeight="false" outlineLevel="0" collapsed="false">
      <c r="A3136" s="5"/>
      <c r="B3136" s="5"/>
      <c r="C3136" s="5"/>
      <c r="D3136" s="5"/>
      <c r="E3136" s="5"/>
      <c r="F3136" s="5"/>
      <c r="G3136" s="5"/>
      <c r="H3136" s="5"/>
      <c r="I3136" s="5"/>
      <c r="J3136" s="5"/>
      <c r="K3136" s="8"/>
      <c r="L3136" s="7" t="str">
        <f aca="false"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 customFormat="false" ht="15" hidden="false" customHeight="false" outlineLevel="0" collapsed="false">
      <c r="A3137" s="5"/>
      <c r="B3137" s="5"/>
      <c r="C3137" s="5"/>
      <c r="D3137" s="5"/>
      <c r="E3137" s="5"/>
      <c r="F3137" s="5"/>
      <c r="G3137" s="5"/>
      <c r="H3137" s="5"/>
      <c r="I3137" s="5"/>
      <c r="J3137" s="5"/>
      <c r="K3137" s="8"/>
      <c r="L3137" s="7" t="str">
        <f aca="false"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 customFormat="false" ht="15" hidden="false" customHeight="false" outlineLevel="0" collapsed="false">
      <c r="A3138" s="5"/>
      <c r="B3138" s="5"/>
      <c r="C3138" s="5"/>
      <c r="D3138" s="5"/>
      <c r="E3138" s="5"/>
      <c r="F3138" s="5"/>
      <c r="G3138" s="5"/>
      <c r="H3138" s="5"/>
      <c r="I3138" s="5"/>
      <c r="J3138" s="5"/>
      <c r="K3138" s="8"/>
      <c r="L3138" s="7" t="str">
        <f aca="false"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 customFormat="false" ht="15" hidden="false" customHeight="false" outlineLevel="0" collapsed="false">
      <c r="A3139" s="5"/>
      <c r="B3139" s="5"/>
      <c r="C3139" s="5"/>
      <c r="D3139" s="5"/>
      <c r="E3139" s="5"/>
      <c r="F3139" s="5"/>
      <c r="G3139" s="5"/>
      <c r="H3139" s="5"/>
      <c r="I3139" s="5"/>
      <c r="J3139" s="5"/>
      <c r="K3139" s="8"/>
      <c r="L3139" s="7" t="str">
        <f aca="false"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 customFormat="false" ht="15" hidden="false" customHeight="false" outlineLevel="0" collapsed="false">
      <c r="A3140" s="5"/>
      <c r="B3140" s="5"/>
      <c r="C3140" s="5"/>
      <c r="D3140" s="5"/>
      <c r="E3140" s="5"/>
      <c r="F3140" s="5"/>
      <c r="G3140" s="5"/>
      <c r="H3140" s="5"/>
      <c r="I3140" s="5"/>
      <c r="J3140" s="5"/>
      <c r="K3140" s="8"/>
      <c r="L3140" s="7" t="str">
        <f aca="false"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 customFormat="false" ht="15" hidden="false" customHeight="false" outlineLevel="0" collapsed="false">
      <c r="A3141" s="5"/>
      <c r="B3141" s="5"/>
      <c r="C3141" s="5"/>
      <c r="D3141" s="5"/>
      <c r="E3141" s="5"/>
      <c r="F3141" s="5"/>
      <c r="G3141" s="5"/>
      <c r="H3141" s="5"/>
      <c r="I3141" s="5"/>
      <c r="J3141" s="5"/>
      <c r="K3141" s="8"/>
      <c r="L3141" s="7" t="str">
        <f aca="false"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 customFormat="false" ht="15" hidden="false" customHeight="false" outlineLevel="0" collapsed="false">
      <c r="A3142" s="5"/>
      <c r="B3142" s="5"/>
      <c r="C3142" s="5"/>
      <c r="D3142" s="5"/>
      <c r="E3142" s="5"/>
      <c r="F3142" s="5"/>
      <c r="G3142" s="5"/>
      <c r="H3142" s="5"/>
      <c r="I3142" s="5"/>
      <c r="J3142" s="5"/>
      <c r="K3142" s="8"/>
      <c r="L3142" s="7" t="str">
        <f aca="false"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 customFormat="false" ht="15" hidden="false" customHeight="false" outlineLevel="0" collapsed="false">
      <c r="A3143" s="5"/>
      <c r="B3143" s="5"/>
      <c r="C3143" s="5"/>
      <c r="D3143" s="5"/>
      <c r="E3143" s="5"/>
      <c r="F3143" s="5"/>
      <c r="G3143" s="5"/>
      <c r="H3143" s="5"/>
      <c r="I3143" s="5"/>
      <c r="J3143" s="5"/>
      <c r="K3143" s="8"/>
      <c r="L3143" s="7" t="str">
        <f aca="false"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 customFormat="false" ht="15" hidden="false" customHeight="false" outlineLevel="0" collapsed="false">
      <c r="A3144" s="5"/>
      <c r="B3144" s="5"/>
      <c r="C3144" s="5"/>
      <c r="D3144" s="5"/>
      <c r="E3144" s="5"/>
      <c r="F3144" s="5"/>
      <c r="G3144" s="5"/>
      <c r="H3144" s="5"/>
      <c r="I3144" s="5"/>
      <c r="J3144" s="5"/>
      <c r="K3144" s="8"/>
      <c r="L3144" s="7" t="str">
        <f aca="false"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 customFormat="false" ht="15" hidden="false" customHeight="false" outlineLevel="0" collapsed="false">
      <c r="A3145" s="5"/>
      <c r="B3145" s="5"/>
      <c r="C3145" s="5"/>
      <c r="D3145" s="5"/>
      <c r="E3145" s="5"/>
      <c r="F3145" s="5"/>
      <c r="G3145" s="5"/>
      <c r="H3145" s="5"/>
      <c r="I3145" s="5"/>
      <c r="J3145" s="5"/>
      <c r="K3145" s="8"/>
      <c r="L3145" s="7" t="str">
        <f aca="false"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 customFormat="false" ht="15" hidden="false" customHeight="false" outlineLevel="0" collapsed="false">
      <c r="A3146" s="5"/>
      <c r="B3146" s="5"/>
      <c r="C3146" s="5"/>
      <c r="D3146" s="5"/>
      <c r="E3146" s="5"/>
      <c r="F3146" s="5"/>
      <c r="G3146" s="5"/>
      <c r="H3146" s="5"/>
      <c r="I3146" s="5"/>
      <c r="J3146" s="5"/>
      <c r="K3146" s="8"/>
      <c r="L3146" s="7" t="str">
        <f aca="false"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 customFormat="false" ht="15" hidden="false" customHeight="false" outlineLevel="0" collapsed="false">
      <c r="A3147" s="5"/>
      <c r="B3147" s="5"/>
      <c r="C3147" s="5"/>
      <c r="D3147" s="5"/>
      <c r="E3147" s="5"/>
      <c r="F3147" s="5"/>
      <c r="G3147" s="5"/>
      <c r="H3147" s="5"/>
      <c r="I3147" s="5"/>
      <c r="J3147" s="5"/>
      <c r="K3147" s="8"/>
      <c r="L3147" s="7" t="str">
        <f aca="false"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 customFormat="false" ht="15" hidden="false" customHeight="false" outlineLevel="0" collapsed="false">
      <c r="A3148" s="5"/>
      <c r="B3148" s="5"/>
      <c r="C3148" s="5"/>
      <c r="D3148" s="5"/>
      <c r="E3148" s="5"/>
      <c r="F3148" s="5"/>
      <c r="G3148" s="5"/>
      <c r="H3148" s="5"/>
      <c r="I3148" s="5"/>
      <c r="J3148" s="5"/>
      <c r="K3148" s="8"/>
      <c r="L3148" s="7" t="str">
        <f aca="false"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 customFormat="false" ht="15" hidden="false" customHeight="false" outlineLevel="0" collapsed="false">
      <c r="A3149" s="5"/>
      <c r="B3149" s="5"/>
      <c r="C3149" s="5"/>
      <c r="D3149" s="5"/>
      <c r="E3149" s="5"/>
      <c r="F3149" s="5"/>
      <c r="G3149" s="5"/>
      <c r="H3149" s="5"/>
      <c r="I3149" s="5"/>
      <c r="J3149" s="5"/>
      <c r="K3149" s="8"/>
      <c r="L3149" s="7" t="str">
        <f aca="false"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 customFormat="false" ht="15" hidden="false" customHeight="false" outlineLevel="0" collapsed="false">
      <c r="A3150" s="5"/>
      <c r="B3150" s="5"/>
      <c r="C3150" s="5"/>
      <c r="D3150" s="5"/>
      <c r="E3150" s="5"/>
      <c r="F3150" s="5"/>
      <c r="G3150" s="5"/>
      <c r="H3150" s="5"/>
      <c r="I3150" s="5"/>
      <c r="J3150" s="5"/>
      <c r="K3150" s="8"/>
      <c r="L3150" s="7" t="str">
        <f aca="false"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 customFormat="false" ht="15" hidden="false" customHeight="false" outlineLevel="0" collapsed="false">
      <c r="A3151" s="5"/>
      <c r="B3151" s="5"/>
      <c r="C3151" s="5"/>
      <c r="D3151" s="5"/>
      <c r="E3151" s="5"/>
      <c r="F3151" s="5"/>
      <c r="G3151" s="5"/>
      <c r="H3151" s="5"/>
      <c r="I3151" s="5"/>
      <c r="J3151" s="5"/>
      <c r="K3151" s="8"/>
      <c r="L3151" s="7" t="str">
        <f aca="false"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 customFormat="false" ht="15" hidden="false" customHeight="false" outlineLevel="0" collapsed="false">
      <c r="A3152" s="5"/>
      <c r="B3152" s="5"/>
      <c r="C3152" s="5"/>
      <c r="D3152" s="5"/>
      <c r="E3152" s="5"/>
      <c r="F3152" s="5"/>
      <c r="G3152" s="5"/>
      <c r="H3152" s="5"/>
      <c r="I3152" s="5"/>
      <c r="J3152" s="5"/>
      <c r="K3152" s="8"/>
      <c r="L3152" s="7" t="str">
        <f aca="false"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 customFormat="false" ht="15" hidden="false" customHeight="false" outlineLevel="0" collapsed="false">
      <c r="A3153" s="5"/>
      <c r="B3153" s="5"/>
      <c r="C3153" s="5"/>
      <c r="D3153" s="5"/>
      <c r="E3153" s="5"/>
      <c r="F3153" s="5"/>
      <c r="G3153" s="5"/>
      <c r="H3153" s="5"/>
      <c r="I3153" s="5"/>
      <c r="J3153" s="5"/>
      <c r="K3153" s="8"/>
      <c r="L3153" s="7" t="str">
        <f aca="false"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 customFormat="false" ht="15" hidden="false" customHeight="false" outlineLevel="0" collapsed="false">
      <c r="A3154" s="5"/>
      <c r="B3154" s="5"/>
      <c r="C3154" s="5"/>
      <c r="D3154" s="5"/>
      <c r="E3154" s="5"/>
      <c r="F3154" s="5"/>
      <c r="G3154" s="5"/>
      <c r="H3154" s="5"/>
      <c r="I3154" s="5"/>
      <c r="J3154" s="5"/>
      <c r="K3154" s="8"/>
      <c r="L3154" s="7" t="str">
        <f aca="false"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 customFormat="false" ht="15" hidden="false" customHeight="false" outlineLevel="0" collapsed="false">
      <c r="A3155" s="5"/>
      <c r="B3155" s="5"/>
      <c r="C3155" s="5"/>
      <c r="D3155" s="5"/>
      <c r="E3155" s="5"/>
      <c r="F3155" s="5"/>
      <c r="G3155" s="5"/>
      <c r="H3155" s="5"/>
      <c r="I3155" s="5"/>
      <c r="J3155" s="5"/>
      <c r="K3155" s="8"/>
      <c r="L3155" s="7" t="str">
        <f aca="false"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 customFormat="false" ht="15" hidden="false" customHeight="false" outlineLevel="0" collapsed="false">
      <c r="A3156" s="5"/>
      <c r="B3156" s="5"/>
      <c r="C3156" s="5"/>
      <c r="D3156" s="5"/>
      <c r="E3156" s="5"/>
      <c r="F3156" s="5"/>
      <c r="G3156" s="5"/>
      <c r="H3156" s="5"/>
      <c r="I3156" s="5"/>
      <c r="J3156" s="5"/>
      <c r="K3156" s="8"/>
      <c r="L3156" s="7" t="str">
        <f aca="false"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 customFormat="false" ht="15" hidden="false" customHeight="false" outlineLevel="0" collapsed="false">
      <c r="A3157" s="5"/>
      <c r="B3157" s="5"/>
      <c r="C3157" s="5"/>
      <c r="D3157" s="5"/>
      <c r="E3157" s="5"/>
      <c r="F3157" s="5"/>
      <c r="G3157" s="5"/>
      <c r="H3157" s="5"/>
      <c r="I3157" s="5"/>
      <c r="J3157" s="5"/>
      <c r="K3157" s="8"/>
      <c r="L3157" s="7" t="str">
        <f aca="false"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 customFormat="false" ht="15" hidden="false" customHeight="false" outlineLevel="0" collapsed="false">
      <c r="A3158" s="5"/>
      <c r="B3158" s="5"/>
      <c r="C3158" s="5"/>
      <c r="D3158" s="5"/>
      <c r="E3158" s="5"/>
      <c r="F3158" s="5"/>
      <c r="G3158" s="5"/>
      <c r="H3158" s="5"/>
      <c r="I3158" s="5"/>
      <c r="J3158" s="5"/>
      <c r="K3158" s="8"/>
      <c r="L3158" s="7" t="str">
        <f aca="false"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 customFormat="false" ht="15" hidden="false" customHeight="false" outlineLevel="0" collapsed="false">
      <c r="A3159" s="5"/>
      <c r="B3159" s="5"/>
      <c r="C3159" s="5"/>
      <c r="D3159" s="5"/>
      <c r="E3159" s="5"/>
      <c r="F3159" s="5"/>
      <c r="G3159" s="5"/>
      <c r="H3159" s="5"/>
      <c r="I3159" s="5"/>
      <c r="J3159" s="5"/>
      <c r="K3159" s="8"/>
      <c r="L3159" s="7" t="str">
        <f aca="false"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 customFormat="false" ht="15" hidden="false" customHeight="false" outlineLevel="0" collapsed="false">
      <c r="A3160" s="5"/>
      <c r="B3160" s="5"/>
      <c r="C3160" s="5"/>
      <c r="D3160" s="5"/>
      <c r="E3160" s="5"/>
      <c r="F3160" s="5"/>
      <c r="G3160" s="5"/>
      <c r="H3160" s="5"/>
      <c r="I3160" s="5"/>
      <c r="J3160" s="5"/>
      <c r="K3160" s="8"/>
      <c r="L3160" s="7" t="str">
        <f aca="false"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 customFormat="false" ht="15" hidden="false" customHeight="false" outlineLevel="0" collapsed="false">
      <c r="A3161" s="5"/>
      <c r="B3161" s="5"/>
      <c r="C3161" s="5"/>
      <c r="D3161" s="5"/>
      <c r="E3161" s="5"/>
      <c r="F3161" s="5"/>
      <c r="G3161" s="5"/>
      <c r="H3161" s="5"/>
      <c r="I3161" s="5"/>
      <c r="J3161" s="5"/>
      <c r="K3161" s="8"/>
      <c r="L3161" s="7" t="str">
        <f aca="false"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 customFormat="false" ht="15" hidden="false" customHeight="false" outlineLevel="0" collapsed="false">
      <c r="A3162" s="5"/>
      <c r="B3162" s="5"/>
      <c r="C3162" s="5"/>
      <c r="D3162" s="5"/>
      <c r="E3162" s="5"/>
      <c r="F3162" s="5"/>
      <c r="G3162" s="5"/>
      <c r="H3162" s="5"/>
      <c r="I3162" s="5"/>
      <c r="J3162" s="5"/>
      <c r="K3162" s="8"/>
      <c r="L3162" s="7" t="str">
        <f aca="false"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 customFormat="false" ht="15" hidden="false" customHeight="false" outlineLevel="0" collapsed="false">
      <c r="A3163" s="5"/>
      <c r="B3163" s="5"/>
      <c r="C3163" s="5"/>
      <c r="D3163" s="5"/>
      <c r="E3163" s="5"/>
      <c r="F3163" s="5"/>
      <c r="G3163" s="5"/>
      <c r="H3163" s="5"/>
      <c r="I3163" s="5"/>
      <c r="J3163" s="5"/>
      <c r="K3163" s="8"/>
      <c r="L3163" s="7" t="str">
        <f aca="false"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 customFormat="false" ht="15" hidden="false" customHeight="false" outlineLevel="0" collapsed="false">
      <c r="A3164" s="5"/>
      <c r="B3164" s="5"/>
      <c r="C3164" s="5"/>
      <c r="D3164" s="5"/>
      <c r="E3164" s="5"/>
      <c r="F3164" s="5"/>
      <c r="G3164" s="5"/>
      <c r="H3164" s="5"/>
      <c r="I3164" s="5"/>
      <c r="J3164" s="5"/>
      <c r="K3164" s="8"/>
      <c r="L3164" s="7" t="str">
        <f aca="false"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 customFormat="false" ht="15" hidden="false" customHeight="false" outlineLevel="0" collapsed="false">
      <c r="A3165" s="5"/>
      <c r="B3165" s="5"/>
      <c r="C3165" s="5"/>
      <c r="D3165" s="5"/>
      <c r="E3165" s="5"/>
      <c r="F3165" s="5"/>
      <c r="G3165" s="5"/>
      <c r="H3165" s="5"/>
      <c r="I3165" s="5"/>
      <c r="J3165" s="5"/>
      <c r="K3165" s="8"/>
      <c r="L3165" s="7" t="str">
        <f aca="false"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 customFormat="false" ht="15" hidden="false" customHeight="false" outlineLevel="0" collapsed="false">
      <c r="A3166" s="5"/>
      <c r="B3166" s="5"/>
      <c r="C3166" s="5"/>
      <c r="D3166" s="5"/>
      <c r="E3166" s="5"/>
      <c r="F3166" s="5"/>
      <c r="G3166" s="5"/>
      <c r="H3166" s="5"/>
      <c r="I3166" s="5"/>
      <c r="J3166" s="5"/>
      <c r="K3166" s="8"/>
      <c r="L3166" s="7" t="str">
        <f aca="false"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 customFormat="false" ht="15" hidden="false" customHeight="false" outlineLevel="0" collapsed="false">
      <c r="A3167" s="5"/>
      <c r="B3167" s="5"/>
      <c r="C3167" s="5"/>
      <c r="D3167" s="5"/>
      <c r="E3167" s="5"/>
      <c r="F3167" s="5"/>
      <c r="G3167" s="5"/>
      <c r="H3167" s="5"/>
      <c r="I3167" s="5"/>
      <c r="J3167" s="5"/>
      <c r="K3167" s="8"/>
      <c r="L3167" s="7" t="str">
        <f aca="false"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 customFormat="false" ht="15" hidden="false" customHeight="false" outlineLevel="0" collapsed="false">
      <c r="A3168" s="5"/>
      <c r="B3168" s="5"/>
      <c r="C3168" s="5"/>
      <c r="D3168" s="5"/>
      <c r="E3168" s="5"/>
      <c r="F3168" s="5"/>
      <c r="G3168" s="5"/>
      <c r="H3168" s="5"/>
      <c r="I3168" s="5"/>
      <c r="J3168" s="5"/>
      <c r="K3168" s="8"/>
      <c r="L3168" s="7" t="str">
        <f aca="false"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 customFormat="false" ht="15" hidden="false" customHeight="false" outlineLevel="0" collapsed="false">
      <c r="A3169" s="5"/>
      <c r="B3169" s="5"/>
      <c r="C3169" s="5"/>
      <c r="D3169" s="5"/>
      <c r="E3169" s="5"/>
      <c r="F3169" s="5"/>
      <c r="G3169" s="5"/>
      <c r="H3169" s="5"/>
      <c r="I3169" s="5"/>
      <c r="J3169" s="5"/>
      <c r="K3169" s="8"/>
      <c r="L3169" s="7" t="str">
        <f aca="false"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 customFormat="false" ht="15" hidden="false" customHeight="false" outlineLevel="0" collapsed="false">
      <c r="A3170" s="5"/>
      <c r="B3170" s="5"/>
      <c r="C3170" s="5"/>
      <c r="D3170" s="5"/>
      <c r="E3170" s="5"/>
      <c r="F3170" s="5"/>
      <c r="G3170" s="5"/>
      <c r="H3170" s="5"/>
      <c r="I3170" s="5"/>
      <c r="J3170" s="5"/>
      <c r="K3170" s="8"/>
      <c r="L3170" s="7" t="str">
        <f aca="false"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 customFormat="false" ht="15" hidden="false" customHeight="false" outlineLevel="0" collapsed="false">
      <c r="A3171" s="5"/>
      <c r="B3171" s="5"/>
      <c r="C3171" s="5"/>
      <c r="D3171" s="5"/>
      <c r="E3171" s="5"/>
      <c r="F3171" s="5"/>
      <c r="G3171" s="5"/>
      <c r="H3171" s="5"/>
      <c r="I3171" s="5"/>
      <c r="J3171" s="5"/>
      <c r="K3171" s="8"/>
      <c r="L3171" s="7" t="str">
        <f aca="false"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 customFormat="false" ht="15" hidden="false" customHeight="false" outlineLevel="0" collapsed="false">
      <c r="A3172" s="5"/>
      <c r="B3172" s="5"/>
      <c r="C3172" s="5"/>
      <c r="D3172" s="5"/>
      <c r="E3172" s="5"/>
      <c r="F3172" s="5"/>
      <c r="G3172" s="5"/>
      <c r="H3172" s="5"/>
      <c r="I3172" s="5"/>
      <c r="J3172" s="5"/>
      <c r="K3172" s="8"/>
      <c r="L3172" s="7" t="str">
        <f aca="false"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 customFormat="false" ht="15" hidden="false" customHeight="false" outlineLevel="0" collapsed="false">
      <c r="A3173" s="5"/>
      <c r="B3173" s="5"/>
      <c r="C3173" s="5"/>
      <c r="D3173" s="5"/>
      <c r="E3173" s="5"/>
      <c r="F3173" s="5"/>
      <c r="G3173" s="5"/>
      <c r="H3173" s="5"/>
      <c r="I3173" s="5"/>
      <c r="J3173" s="5"/>
      <c r="K3173" s="8"/>
      <c r="L3173" s="7" t="str">
        <f aca="false"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 customFormat="false" ht="15" hidden="false" customHeight="false" outlineLevel="0" collapsed="false">
      <c r="A3174" s="5"/>
      <c r="B3174" s="5"/>
      <c r="C3174" s="5"/>
      <c r="D3174" s="5"/>
      <c r="E3174" s="5"/>
      <c r="F3174" s="5"/>
      <c r="G3174" s="5"/>
      <c r="H3174" s="5"/>
      <c r="I3174" s="5"/>
      <c r="J3174" s="5"/>
      <c r="K3174" s="8"/>
      <c r="L3174" s="7" t="str">
        <f aca="false"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 customFormat="false" ht="15" hidden="false" customHeight="false" outlineLevel="0" collapsed="false">
      <c r="A3175" s="5"/>
      <c r="B3175" s="5"/>
      <c r="C3175" s="5"/>
      <c r="D3175" s="5"/>
      <c r="E3175" s="5"/>
      <c r="F3175" s="5"/>
      <c r="G3175" s="5"/>
      <c r="H3175" s="5"/>
      <c r="I3175" s="5"/>
      <c r="J3175" s="5"/>
      <c r="K3175" s="8"/>
      <c r="L3175" s="7" t="str">
        <f aca="false"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 customFormat="false" ht="15" hidden="false" customHeight="false" outlineLevel="0" collapsed="false">
      <c r="A3176" s="5"/>
      <c r="B3176" s="5"/>
      <c r="C3176" s="5"/>
      <c r="D3176" s="5"/>
      <c r="E3176" s="5"/>
      <c r="F3176" s="5"/>
      <c r="G3176" s="5"/>
      <c r="H3176" s="5"/>
      <c r="I3176" s="5"/>
      <c r="J3176" s="5"/>
      <c r="K3176" s="8"/>
      <c r="L3176" s="7" t="str">
        <f aca="false"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 customFormat="false" ht="15" hidden="false" customHeight="false" outlineLevel="0" collapsed="false">
      <c r="A3177" s="5"/>
      <c r="B3177" s="5"/>
      <c r="C3177" s="5"/>
      <c r="D3177" s="5"/>
      <c r="E3177" s="5"/>
      <c r="F3177" s="5"/>
      <c r="G3177" s="5"/>
      <c r="H3177" s="5"/>
      <c r="I3177" s="5"/>
      <c r="J3177" s="5"/>
      <c r="K3177" s="8"/>
      <c r="L3177" s="7" t="str">
        <f aca="false"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 customFormat="false" ht="15" hidden="false" customHeight="false" outlineLevel="0" collapsed="false">
      <c r="A3178" s="5"/>
      <c r="B3178" s="5"/>
      <c r="C3178" s="5"/>
      <c r="D3178" s="5"/>
      <c r="E3178" s="5"/>
      <c r="F3178" s="5"/>
      <c r="G3178" s="5"/>
      <c r="H3178" s="5"/>
      <c r="I3178" s="5"/>
      <c r="J3178" s="5"/>
      <c r="K3178" s="8"/>
      <c r="L3178" s="7" t="str">
        <f aca="false"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 customFormat="false" ht="15" hidden="false" customHeight="false" outlineLevel="0" collapsed="false">
      <c r="A3179" s="5"/>
      <c r="B3179" s="5"/>
      <c r="C3179" s="5"/>
      <c r="D3179" s="5"/>
      <c r="E3179" s="5"/>
      <c r="F3179" s="5"/>
      <c r="G3179" s="5"/>
      <c r="H3179" s="5"/>
      <c r="I3179" s="5"/>
      <c r="J3179" s="5"/>
      <c r="K3179" s="8"/>
      <c r="L3179" s="7" t="str">
        <f aca="false"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 customFormat="false" ht="15" hidden="false" customHeight="false" outlineLevel="0" collapsed="false">
      <c r="A3180" s="5"/>
      <c r="B3180" s="5"/>
      <c r="C3180" s="5"/>
      <c r="D3180" s="5"/>
      <c r="E3180" s="5"/>
      <c r="F3180" s="5"/>
      <c r="G3180" s="5"/>
      <c r="H3180" s="5"/>
      <c r="I3180" s="5"/>
      <c r="J3180" s="5"/>
      <c r="K3180" s="8"/>
      <c r="L3180" s="7" t="str">
        <f aca="false"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 customFormat="false" ht="15" hidden="false" customHeight="false" outlineLevel="0" collapsed="false">
      <c r="A3181" s="5"/>
      <c r="B3181" s="5"/>
      <c r="C3181" s="5"/>
      <c r="D3181" s="5"/>
      <c r="E3181" s="5"/>
      <c r="F3181" s="5"/>
      <c r="G3181" s="5"/>
      <c r="H3181" s="5"/>
      <c r="I3181" s="5"/>
      <c r="J3181" s="5"/>
      <c r="K3181" s="8"/>
      <c r="L3181" s="7" t="str">
        <f aca="false"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 customFormat="false" ht="15" hidden="false" customHeight="false" outlineLevel="0" collapsed="false">
      <c r="A3182" s="5"/>
      <c r="B3182" s="5"/>
      <c r="C3182" s="5"/>
      <c r="D3182" s="5"/>
      <c r="E3182" s="5"/>
      <c r="F3182" s="5"/>
      <c r="G3182" s="5"/>
      <c r="H3182" s="5"/>
      <c r="I3182" s="5"/>
      <c r="J3182" s="5"/>
      <c r="K3182" s="8"/>
      <c r="L3182" s="7" t="str">
        <f aca="false"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 customFormat="false" ht="15" hidden="false" customHeight="false" outlineLevel="0" collapsed="false">
      <c r="A3183" s="5"/>
      <c r="B3183" s="5"/>
      <c r="C3183" s="5"/>
      <c r="D3183" s="5"/>
      <c r="E3183" s="5"/>
      <c r="F3183" s="5"/>
      <c r="G3183" s="5"/>
      <c r="H3183" s="5"/>
      <c r="I3183" s="5"/>
      <c r="J3183" s="5"/>
      <c r="K3183" s="8"/>
      <c r="L3183" s="7" t="str">
        <f aca="false"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 customFormat="false" ht="15" hidden="false" customHeight="false" outlineLevel="0" collapsed="false">
      <c r="A3184" s="5"/>
      <c r="B3184" s="5"/>
      <c r="C3184" s="5"/>
      <c r="D3184" s="5"/>
      <c r="E3184" s="5"/>
      <c r="F3184" s="5"/>
      <c r="G3184" s="5"/>
      <c r="H3184" s="5"/>
      <c r="I3184" s="5"/>
      <c r="J3184" s="5"/>
      <c r="K3184" s="8"/>
      <c r="L3184" s="7" t="str">
        <f aca="false"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 customFormat="false" ht="15" hidden="false" customHeight="false" outlineLevel="0" collapsed="false">
      <c r="A3185" s="5"/>
      <c r="B3185" s="5"/>
      <c r="C3185" s="5"/>
      <c r="D3185" s="5"/>
      <c r="E3185" s="5"/>
      <c r="F3185" s="5"/>
      <c r="G3185" s="5"/>
      <c r="H3185" s="5"/>
      <c r="I3185" s="5"/>
      <c r="J3185" s="5"/>
      <c r="K3185" s="8"/>
      <c r="L3185" s="7" t="str">
        <f aca="false"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 customFormat="false" ht="15" hidden="false" customHeight="false" outlineLevel="0" collapsed="false">
      <c r="A3186" s="5"/>
      <c r="B3186" s="5"/>
      <c r="C3186" s="5"/>
      <c r="D3186" s="5"/>
      <c r="E3186" s="5"/>
      <c r="F3186" s="5"/>
      <c r="G3186" s="5"/>
      <c r="H3186" s="5"/>
      <c r="I3186" s="5"/>
      <c r="J3186" s="5"/>
      <c r="K3186" s="8"/>
      <c r="L3186" s="7" t="str">
        <f aca="false"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 customFormat="false" ht="15" hidden="false" customHeight="false" outlineLevel="0" collapsed="false">
      <c r="A3187" s="5"/>
      <c r="B3187" s="5"/>
      <c r="C3187" s="5"/>
      <c r="D3187" s="5"/>
      <c r="E3187" s="5"/>
      <c r="F3187" s="5"/>
      <c r="G3187" s="5"/>
      <c r="H3187" s="5"/>
      <c r="I3187" s="5"/>
      <c r="J3187" s="5"/>
      <c r="K3187" s="8"/>
      <c r="L3187" s="7" t="str">
        <f aca="false"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 customFormat="false" ht="15" hidden="false" customHeight="false" outlineLevel="0" collapsed="false">
      <c r="A3188" s="5"/>
      <c r="B3188" s="5"/>
      <c r="C3188" s="5"/>
      <c r="D3188" s="5"/>
      <c r="E3188" s="5"/>
      <c r="F3188" s="5"/>
      <c r="G3188" s="5"/>
      <c r="H3188" s="5"/>
      <c r="I3188" s="5"/>
      <c r="J3188" s="5"/>
      <c r="K3188" s="8"/>
      <c r="L3188" s="7" t="str">
        <f aca="false"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 customFormat="false" ht="15" hidden="false" customHeight="false" outlineLevel="0" collapsed="false">
      <c r="A3189" s="5"/>
      <c r="B3189" s="5"/>
      <c r="C3189" s="5"/>
      <c r="D3189" s="5"/>
      <c r="E3189" s="5"/>
      <c r="F3189" s="5"/>
      <c r="G3189" s="5"/>
      <c r="H3189" s="5"/>
      <c r="I3189" s="5"/>
      <c r="J3189" s="5"/>
      <c r="K3189" s="8"/>
      <c r="L3189" s="7" t="str">
        <f aca="false"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 customFormat="false" ht="15" hidden="false" customHeight="false" outlineLevel="0" collapsed="false">
      <c r="A3190" s="5"/>
      <c r="B3190" s="5"/>
      <c r="C3190" s="5"/>
      <c r="D3190" s="5"/>
      <c r="E3190" s="5"/>
      <c r="F3190" s="5"/>
      <c r="G3190" s="5"/>
      <c r="H3190" s="5"/>
      <c r="I3190" s="5"/>
      <c r="J3190" s="5"/>
      <c r="K3190" s="8"/>
      <c r="L3190" s="7" t="str">
        <f aca="false"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 customFormat="false" ht="15" hidden="false" customHeight="false" outlineLevel="0" collapsed="false">
      <c r="A3191" s="5"/>
      <c r="B3191" s="5"/>
      <c r="C3191" s="5"/>
      <c r="D3191" s="5"/>
      <c r="E3191" s="5"/>
      <c r="F3191" s="5"/>
      <c r="G3191" s="5"/>
      <c r="H3191" s="5"/>
      <c r="I3191" s="5"/>
      <c r="J3191" s="5"/>
      <c r="K3191" s="8"/>
      <c r="L3191" s="7" t="str">
        <f aca="false"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 customFormat="false" ht="15" hidden="false" customHeight="false" outlineLevel="0" collapsed="false">
      <c r="A3192" s="5"/>
      <c r="B3192" s="5"/>
      <c r="C3192" s="5"/>
      <c r="D3192" s="5"/>
      <c r="E3192" s="5"/>
      <c r="F3192" s="5"/>
      <c r="G3192" s="5"/>
      <c r="H3192" s="5"/>
      <c r="I3192" s="5"/>
      <c r="J3192" s="5"/>
      <c r="K3192" s="8"/>
      <c r="L3192" s="7" t="str">
        <f aca="false"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 customFormat="false" ht="15" hidden="false" customHeight="false" outlineLevel="0" collapsed="false">
      <c r="A3193" s="5"/>
      <c r="B3193" s="5"/>
      <c r="C3193" s="5"/>
      <c r="D3193" s="5"/>
      <c r="E3193" s="5"/>
      <c r="F3193" s="5"/>
      <c r="G3193" s="5"/>
      <c r="H3193" s="5"/>
      <c r="I3193" s="5"/>
      <c r="J3193" s="5"/>
      <c r="K3193" s="8"/>
      <c r="L3193" s="7" t="str">
        <f aca="false"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 customFormat="false" ht="15" hidden="false" customHeight="false" outlineLevel="0" collapsed="false">
      <c r="A3194" s="5"/>
      <c r="B3194" s="5"/>
      <c r="C3194" s="5"/>
      <c r="D3194" s="5"/>
      <c r="E3194" s="5"/>
      <c r="F3194" s="5"/>
      <c r="G3194" s="5"/>
      <c r="H3194" s="5"/>
      <c r="I3194" s="5"/>
      <c r="J3194" s="5"/>
      <c r="K3194" s="8"/>
      <c r="L3194" s="7" t="str">
        <f aca="false"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 customFormat="false" ht="15" hidden="false" customHeight="false" outlineLevel="0" collapsed="false">
      <c r="A3195" s="5"/>
      <c r="B3195" s="5"/>
      <c r="C3195" s="5"/>
      <c r="D3195" s="5"/>
      <c r="E3195" s="5"/>
      <c r="F3195" s="5"/>
      <c r="G3195" s="5"/>
      <c r="H3195" s="5"/>
      <c r="I3195" s="5"/>
      <c r="J3195" s="5"/>
      <c r="K3195" s="8"/>
      <c r="L3195" s="7" t="str">
        <f aca="false"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 customFormat="false" ht="15" hidden="false" customHeight="false" outlineLevel="0" collapsed="false">
      <c r="A3196" s="5"/>
      <c r="B3196" s="5"/>
      <c r="C3196" s="5"/>
      <c r="D3196" s="5"/>
      <c r="E3196" s="5"/>
      <c r="F3196" s="5"/>
      <c r="G3196" s="5"/>
      <c r="H3196" s="5"/>
      <c r="I3196" s="5"/>
      <c r="J3196" s="5"/>
      <c r="K3196" s="8"/>
      <c r="L3196" s="7" t="str">
        <f aca="false"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 customFormat="false" ht="15" hidden="false" customHeight="false" outlineLevel="0" collapsed="false">
      <c r="A3197" s="5"/>
      <c r="B3197" s="5"/>
      <c r="C3197" s="5"/>
      <c r="D3197" s="5"/>
      <c r="E3197" s="5"/>
      <c r="F3197" s="5"/>
      <c r="G3197" s="5"/>
      <c r="H3197" s="5"/>
      <c r="I3197" s="5"/>
      <c r="J3197" s="5"/>
      <c r="K3197" s="8"/>
      <c r="L3197" s="7" t="str">
        <f aca="false"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 customFormat="false" ht="15" hidden="false" customHeight="false" outlineLevel="0" collapsed="false">
      <c r="A3198" s="5"/>
      <c r="B3198" s="5"/>
      <c r="C3198" s="5"/>
      <c r="D3198" s="5"/>
      <c r="E3198" s="5"/>
      <c r="F3198" s="5"/>
      <c r="G3198" s="5"/>
      <c r="H3198" s="5"/>
      <c r="I3198" s="5"/>
      <c r="J3198" s="5"/>
      <c r="K3198" s="8"/>
      <c r="L3198" s="7" t="str">
        <f aca="false"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 customFormat="false" ht="15" hidden="false" customHeight="false" outlineLevel="0" collapsed="false">
      <c r="A3199" s="5"/>
      <c r="B3199" s="5"/>
      <c r="C3199" s="5"/>
      <c r="D3199" s="5"/>
      <c r="E3199" s="5"/>
      <c r="F3199" s="5"/>
      <c r="G3199" s="5"/>
      <c r="H3199" s="5"/>
      <c r="I3199" s="5"/>
      <c r="J3199" s="5"/>
      <c r="K3199" s="8"/>
      <c r="L3199" s="7" t="str">
        <f aca="false"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 customFormat="false" ht="15" hidden="false" customHeight="false" outlineLevel="0" collapsed="false">
      <c r="A3200" s="5"/>
      <c r="B3200" s="5"/>
      <c r="C3200" s="5"/>
      <c r="D3200" s="5"/>
      <c r="E3200" s="5"/>
      <c r="F3200" s="5"/>
      <c r="G3200" s="5"/>
      <c r="H3200" s="5"/>
      <c r="I3200" s="5"/>
      <c r="J3200" s="5"/>
      <c r="K3200" s="8"/>
      <c r="L3200" s="7" t="str">
        <f aca="false"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 customFormat="false" ht="15" hidden="false" customHeight="false" outlineLevel="0" collapsed="false">
      <c r="A3201" s="5"/>
      <c r="B3201" s="5"/>
      <c r="C3201" s="5"/>
      <c r="D3201" s="5"/>
      <c r="E3201" s="5"/>
      <c r="F3201" s="5"/>
      <c r="G3201" s="5"/>
      <c r="H3201" s="5"/>
      <c r="I3201" s="5"/>
      <c r="J3201" s="5"/>
      <c r="K3201" s="8"/>
      <c r="L3201" s="7" t="str">
        <f aca="false"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 customFormat="false" ht="15" hidden="false" customHeight="false" outlineLevel="0" collapsed="false">
      <c r="A3202" s="5"/>
      <c r="B3202" s="5"/>
      <c r="C3202" s="5"/>
      <c r="D3202" s="5"/>
      <c r="E3202" s="5"/>
      <c r="F3202" s="5"/>
      <c r="G3202" s="5"/>
      <c r="H3202" s="5"/>
      <c r="I3202" s="5"/>
      <c r="J3202" s="5"/>
      <c r="K3202" s="8"/>
      <c r="L3202" s="7" t="str">
        <f aca="false"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 customFormat="false" ht="15" hidden="false" customHeight="false" outlineLevel="0" collapsed="false">
      <c r="A3203" s="5"/>
      <c r="B3203" s="5"/>
      <c r="C3203" s="5"/>
      <c r="D3203" s="5"/>
      <c r="E3203" s="5"/>
      <c r="F3203" s="5"/>
      <c r="G3203" s="5"/>
      <c r="H3203" s="5"/>
      <c r="I3203" s="5"/>
      <c r="J3203" s="5"/>
      <c r="K3203" s="8"/>
      <c r="L3203" s="7" t="str">
        <f aca="false"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 customFormat="false" ht="15" hidden="false" customHeight="false" outlineLevel="0" collapsed="false">
      <c r="A3204" s="5"/>
      <c r="B3204" s="5"/>
      <c r="C3204" s="5"/>
      <c r="D3204" s="5"/>
      <c r="E3204" s="5"/>
      <c r="F3204" s="5"/>
      <c r="G3204" s="5"/>
      <c r="H3204" s="5"/>
      <c r="I3204" s="5"/>
      <c r="J3204" s="5"/>
      <c r="K3204" s="8"/>
      <c r="L3204" s="7" t="str">
        <f aca="false"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 customFormat="false" ht="15" hidden="false" customHeight="false" outlineLevel="0" collapsed="false">
      <c r="A3205" s="5"/>
      <c r="B3205" s="5"/>
      <c r="C3205" s="5"/>
      <c r="D3205" s="5"/>
      <c r="E3205" s="5"/>
      <c r="F3205" s="5"/>
      <c r="G3205" s="5"/>
      <c r="H3205" s="5"/>
      <c r="I3205" s="5"/>
      <c r="J3205" s="5"/>
      <c r="K3205" s="8"/>
      <c r="L3205" s="7" t="str">
        <f aca="false"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 customFormat="false" ht="15" hidden="false" customHeight="false" outlineLevel="0" collapsed="false">
      <c r="A3206" s="5"/>
      <c r="B3206" s="5"/>
      <c r="C3206" s="5"/>
      <c r="D3206" s="5"/>
      <c r="E3206" s="5"/>
      <c r="F3206" s="5"/>
      <c r="G3206" s="5"/>
      <c r="H3206" s="5"/>
      <c r="I3206" s="5"/>
      <c r="J3206" s="5"/>
      <c r="K3206" s="8"/>
      <c r="L3206" s="7" t="str">
        <f aca="false"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 customFormat="false" ht="15" hidden="false" customHeight="false" outlineLevel="0" collapsed="false">
      <c r="A3207" s="5"/>
      <c r="B3207" s="5"/>
      <c r="C3207" s="5"/>
      <c r="D3207" s="5"/>
      <c r="E3207" s="5"/>
      <c r="F3207" s="5"/>
      <c r="G3207" s="5"/>
      <c r="H3207" s="5"/>
      <c r="I3207" s="5"/>
      <c r="J3207" s="5"/>
      <c r="K3207" s="8"/>
      <c r="L3207" s="7" t="str">
        <f aca="false"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 customFormat="false" ht="15" hidden="false" customHeight="false" outlineLevel="0" collapsed="false">
      <c r="A3208" s="5"/>
      <c r="B3208" s="5"/>
      <c r="C3208" s="5"/>
      <c r="D3208" s="5"/>
      <c r="E3208" s="5"/>
      <c r="F3208" s="5"/>
      <c r="G3208" s="5"/>
      <c r="H3208" s="5"/>
      <c r="I3208" s="5"/>
      <c r="J3208" s="5"/>
      <c r="K3208" s="8"/>
      <c r="L3208" s="7" t="str">
        <f aca="false"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 customFormat="false" ht="15" hidden="false" customHeight="false" outlineLevel="0" collapsed="false">
      <c r="A3209" s="5"/>
      <c r="B3209" s="5"/>
      <c r="C3209" s="5"/>
      <c r="D3209" s="5"/>
      <c r="E3209" s="5"/>
      <c r="F3209" s="5"/>
      <c r="G3209" s="5"/>
      <c r="H3209" s="5"/>
      <c r="I3209" s="5"/>
      <c r="J3209" s="5"/>
      <c r="K3209" s="8"/>
      <c r="L3209" s="7" t="str">
        <f aca="false"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 customFormat="false" ht="15" hidden="false" customHeight="false" outlineLevel="0" collapsed="false">
      <c r="A3210" s="5"/>
      <c r="B3210" s="5"/>
      <c r="C3210" s="5"/>
      <c r="D3210" s="5"/>
      <c r="E3210" s="5"/>
      <c r="F3210" s="5"/>
      <c r="G3210" s="5"/>
      <c r="H3210" s="5"/>
      <c r="I3210" s="5"/>
      <c r="J3210" s="5"/>
      <c r="K3210" s="8"/>
      <c r="L3210" s="7" t="str">
        <f aca="false"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 customFormat="false" ht="15" hidden="false" customHeight="false" outlineLevel="0" collapsed="false">
      <c r="A3211" s="5"/>
      <c r="B3211" s="5"/>
      <c r="C3211" s="5"/>
      <c r="D3211" s="5"/>
      <c r="E3211" s="5"/>
      <c r="F3211" s="5"/>
      <c r="G3211" s="5"/>
      <c r="H3211" s="5"/>
      <c r="I3211" s="5"/>
      <c r="J3211" s="5"/>
      <c r="K3211" s="8"/>
      <c r="L3211" s="7" t="str">
        <f aca="false"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 customFormat="false" ht="15" hidden="false" customHeight="false" outlineLevel="0" collapsed="false">
      <c r="A3212" s="5"/>
      <c r="B3212" s="5"/>
      <c r="C3212" s="5"/>
      <c r="D3212" s="5"/>
      <c r="E3212" s="5"/>
      <c r="F3212" s="5"/>
      <c r="G3212" s="5"/>
      <c r="H3212" s="5"/>
      <c r="I3212" s="5"/>
      <c r="J3212" s="5"/>
      <c r="K3212" s="8"/>
      <c r="L3212" s="7" t="str">
        <f aca="false"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 customFormat="false" ht="15" hidden="false" customHeight="false" outlineLevel="0" collapsed="false">
      <c r="A3213" s="5"/>
      <c r="B3213" s="5"/>
      <c r="C3213" s="5"/>
      <c r="D3213" s="5"/>
      <c r="E3213" s="5"/>
      <c r="F3213" s="5"/>
      <c r="G3213" s="5"/>
      <c r="H3213" s="5"/>
      <c r="I3213" s="5"/>
      <c r="J3213" s="5"/>
      <c r="K3213" s="8"/>
      <c r="L3213" s="7" t="str">
        <f aca="false"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 customFormat="false" ht="15" hidden="false" customHeight="false" outlineLevel="0" collapsed="false">
      <c r="A3214" s="5"/>
      <c r="B3214" s="5"/>
      <c r="C3214" s="5"/>
      <c r="D3214" s="5"/>
      <c r="E3214" s="5"/>
      <c r="F3214" s="5"/>
      <c r="G3214" s="5"/>
      <c r="H3214" s="5"/>
      <c r="I3214" s="5"/>
      <c r="J3214" s="5"/>
      <c r="K3214" s="8"/>
      <c r="L3214" s="7" t="str">
        <f aca="false"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 customFormat="false" ht="15" hidden="false" customHeight="false" outlineLevel="0" collapsed="false">
      <c r="A3215" s="5"/>
      <c r="B3215" s="5"/>
      <c r="C3215" s="5"/>
      <c r="D3215" s="5"/>
      <c r="E3215" s="5"/>
      <c r="F3215" s="5"/>
      <c r="G3215" s="5"/>
      <c r="H3215" s="5"/>
      <c r="I3215" s="5"/>
      <c r="J3215" s="5"/>
      <c r="K3215" s="8"/>
      <c r="L3215" s="7" t="str">
        <f aca="false"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 customFormat="false" ht="15" hidden="false" customHeight="false" outlineLevel="0" collapsed="false">
      <c r="A3216" s="5"/>
      <c r="B3216" s="5"/>
      <c r="C3216" s="5"/>
      <c r="D3216" s="5"/>
      <c r="E3216" s="5"/>
      <c r="F3216" s="5"/>
      <c r="G3216" s="5"/>
      <c r="H3216" s="5"/>
      <c r="I3216" s="5"/>
      <c r="J3216" s="5"/>
      <c r="K3216" s="8"/>
      <c r="L3216" s="7" t="str">
        <f aca="false"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 customFormat="false" ht="15" hidden="false" customHeight="false" outlineLevel="0" collapsed="false">
      <c r="A3217" s="5"/>
      <c r="B3217" s="5"/>
      <c r="C3217" s="5"/>
      <c r="D3217" s="5"/>
      <c r="E3217" s="5"/>
      <c r="F3217" s="5"/>
      <c r="G3217" s="5"/>
      <c r="H3217" s="5"/>
      <c r="I3217" s="5"/>
      <c r="J3217" s="5"/>
      <c r="K3217" s="8"/>
      <c r="L3217" s="7" t="str">
        <f aca="false"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 customFormat="false" ht="15" hidden="false" customHeight="false" outlineLevel="0" collapsed="false">
      <c r="A3218" s="5"/>
      <c r="B3218" s="5"/>
      <c r="C3218" s="5"/>
      <c r="D3218" s="5"/>
      <c r="E3218" s="5"/>
      <c r="F3218" s="5"/>
      <c r="G3218" s="5"/>
      <c r="H3218" s="5"/>
      <c r="I3218" s="5"/>
      <c r="J3218" s="5"/>
      <c r="K3218" s="8"/>
      <c r="L3218" s="7" t="str">
        <f aca="false"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 customFormat="false" ht="15" hidden="false" customHeight="false" outlineLevel="0" collapsed="false">
      <c r="A3219" s="5"/>
      <c r="B3219" s="5"/>
      <c r="C3219" s="5"/>
      <c r="D3219" s="5"/>
      <c r="E3219" s="5"/>
      <c r="F3219" s="5"/>
      <c r="G3219" s="5"/>
      <c r="H3219" s="5"/>
      <c r="I3219" s="5"/>
      <c r="J3219" s="5"/>
      <c r="K3219" s="8"/>
      <c r="L3219" s="7" t="str">
        <f aca="false"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 customFormat="false" ht="15" hidden="false" customHeight="false" outlineLevel="0" collapsed="false">
      <c r="A3220" s="5"/>
      <c r="B3220" s="5"/>
      <c r="C3220" s="5"/>
      <c r="D3220" s="5"/>
      <c r="E3220" s="5"/>
      <c r="F3220" s="5"/>
      <c r="G3220" s="5"/>
      <c r="H3220" s="5"/>
      <c r="I3220" s="5"/>
      <c r="J3220" s="5"/>
      <c r="K3220" s="8"/>
      <c r="L3220" s="7" t="str">
        <f aca="false"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 customFormat="false" ht="15" hidden="false" customHeight="false" outlineLevel="0" collapsed="false">
      <c r="A3221" s="5"/>
      <c r="B3221" s="5"/>
      <c r="C3221" s="5"/>
      <c r="D3221" s="5"/>
      <c r="E3221" s="5"/>
      <c r="F3221" s="5"/>
      <c r="G3221" s="5"/>
      <c r="H3221" s="5"/>
      <c r="I3221" s="5"/>
      <c r="J3221" s="5"/>
      <c r="K3221" s="8"/>
      <c r="L3221" s="7" t="str">
        <f aca="false"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 customFormat="false" ht="15" hidden="false" customHeight="false" outlineLevel="0" collapsed="false">
      <c r="A3222" s="5"/>
      <c r="B3222" s="5"/>
      <c r="C3222" s="5"/>
      <c r="D3222" s="5"/>
      <c r="E3222" s="5"/>
      <c r="F3222" s="5"/>
      <c r="G3222" s="5"/>
      <c r="H3222" s="5"/>
      <c r="I3222" s="5"/>
      <c r="J3222" s="5"/>
      <c r="K3222" s="8"/>
      <c r="L3222" s="7" t="str">
        <f aca="false"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 customFormat="false" ht="15" hidden="false" customHeight="false" outlineLevel="0" collapsed="false">
      <c r="A3223" s="5"/>
      <c r="B3223" s="5"/>
      <c r="C3223" s="5"/>
      <c r="D3223" s="5"/>
      <c r="E3223" s="5"/>
      <c r="F3223" s="5"/>
      <c r="G3223" s="5"/>
      <c r="H3223" s="5"/>
      <c r="I3223" s="5"/>
      <c r="J3223" s="5"/>
      <c r="K3223" s="8"/>
      <c r="L3223" s="7" t="str">
        <f aca="false"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 customFormat="false" ht="15" hidden="false" customHeight="false" outlineLevel="0" collapsed="false">
      <c r="A3224" s="5"/>
      <c r="B3224" s="5"/>
      <c r="C3224" s="5"/>
      <c r="D3224" s="5"/>
      <c r="E3224" s="5"/>
      <c r="F3224" s="5"/>
      <c r="G3224" s="5"/>
      <c r="H3224" s="5"/>
      <c r="I3224" s="5"/>
      <c r="J3224" s="5"/>
      <c r="K3224" s="8"/>
      <c r="L3224" s="7" t="str">
        <f aca="false"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 customFormat="false" ht="15" hidden="false" customHeight="false" outlineLevel="0" collapsed="false">
      <c r="A3225" s="5"/>
      <c r="B3225" s="5"/>
      <c r="C3225" s="5"/>
      <c r="D3225" s="5"/>
      <c r="E3225" s="5"/>
      <c r="F3225" s="5"/>
      <c r="G3225" s="5"/>
      <c r="H3225" s="5"/>
      <c r="I3225" s="5"/>
      <c r="J3225" s="5"/>
      <c r="K3225" s="8"/>
      <c r="L3225" s="7" t="str">
        <f aca="false"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 customFormat="false" ht="15" hidden="false" customHeight="false" outlineLevel="0" collapsed="false">
      <c r="A3226" s="5"/>
      <c r="B3226" s="5"/>
      <c r="C3226" s="5"/>
      <c r="D3226" s="5"/>
      <c r="E3226" s="5"/>
      <c r="F3226" s="5"/>
      <c r="G3226" s="5"/>
      <c r="H3226" s="5"/>
      <c r="I3226" s="5"/>
      <c r="J3226" s="5"/>
      <c r="K3226" s="8"/>
      <c r="L3226" s="7" t="str">
        <f aca="false"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 customFormat="false" ht="15" hidden="false" customHeight="false" outlineLevel="0" collapsed="false">
      <c r="A3227" s="5"/>
      <c r="B3227" s="5"/>
      <c r="C3227" s="5"/>
      <c r="D3227" s="5"/>
      <c r="E3227" s="5"/>
      <c r="F3227" s="5"/>
      <c r="G3227" s="5"/>
      <c r="H3227" s="5"/>
      <c r="I3227" s="5"/>
      <c r="J3227" s="5"/>
      <c r="K3227" s="8"/>
      <c r="L3227" s="7" t="str">
        <f aca="false"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 customFormat="false" ht="15" hidden="false" customHeight="false" outlineLevel="0" collapsed="false">
      <c r="A3228" s="5"/>
      <c r="B3228" s="5"/>
      <c r="C3228" s="5"/>
      <c r="D3228" s="5"/>
      <c r="E3228" s="5"/>
      <c r="F3228" s="5"/>
      <c r="G3228" s="5"/>
      <c r="H3228" s="5"/>
      <c r="I3228" s="5"/>
      <c r="J3228" s="5"/>
      <c r="K3228" s="8"/>
      <c r="L3228" s="7" t="str">
        <f aca="false"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 customFormat="false" ht="15" hidden="false" customHeight="false" outlineLevel="0" collapsed="false">
      <c r="A3229" s="5"/>
      <c r="B3229" s="5"/>
      <c r="C3229" s="5"/>
      <c r="D3229" s="5"/>
      <c r="E3229" s="5"/>
      <c r="F3229" s="5"/>
      <c r="G3229" s="5"/>
      <c r="H3229" s="5"/>
      <c r="I3229" s="5"/>
      <c r="J3229" s="5"/>
      <c r="K3229" s="8"/>
      <c r="L3229" s="7" t="str">
        <f aca="false"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 customFormat="false" ht="15" hidden="false" customHeight="false" outlineLevel="0" collapsed="false">
      <c r="A3230" s="5"/>
      <c r="B3230" s="5"/>
      <c r="C3230" s="5"/>
      <c r="D3230" s="5"/>
      <c r="E3230" s="5"/>
      <c r="F3230" s="5"/>
      <c r="G3230" s="5"/>
      <c r="H3230" s="5"/>
      <c r="I3230" s="5"/>
      <c r="J3230" s="5"/>
      <c r="K3230" s="8"/>
      <c r="L3230" s="7" t="str">
        <f aca="false"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 customFormat="false" ht="15" hidden="false" customHeight="false" outlineLevel="0" collapsed="false">
      <c r="A3231" s="5"/>
      <c r="B3231" s="5"/>
      <c r="C3231" s="5"/>
      <c r="D3231" s="5"/>
      <c r="E3231" s="5"/>
      <c r="F3231" s="5"/>
      <c r="G3231" s="5"/>
      <c r="H3231" s="5"/>
      <c r="I3231" s="5"/>
      <c r="J3231" s="5"/>
      <c r="K3231" s="8"/>
      <c r="L3231" s="7" t="str">
        <f aca="false"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 customFormat="false" ht="15" hidden="false" customHeight="false" outlineLevel="0" collapsed="false">
      <c r="A3232" s="5"/>
      <c r="B3232" s="5"/>
      <c r="C3232" s="5"/>
      <c r="D3232" s="5"/>
      <c r="E3232" s="5"/>
      <c r="F3232" s="5"/>
      <c r="G3232" s="5"/>
      <c r="H3232" s="5"/>
      <c r="I3232" s="5"/>
      <c r="J3232" s="5"/>
      <c r="K3232" s="8"/>
      <c r="L3232" s="7" t="str">
        <f aca="false"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 customFormat="false" ht="15" hidden="false" customHeight="false" outlineLevel="0" collapsed="false">
      <c r="A3233" s="5"/>
      <c r="B3233" s="5"/>
      <c r="C3233" s="5"/>
      <c r="D3233" s="5"/>
      <c r="E3233" s="5"/>
      <c r="F3233" s="5"/>
      <c r="G3233" s="5"/>
      <c r="H3233" s="5"/>
      <c r="I3233" s="5"/>
      <c r="J3233" s="5"/>
      <c r="K3233" s="8"/>
      <c r="L3233" s="7" t="str">
        <f aca="false"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 customFormat="false" ht="15" hidden="false" customHeight="false" outlineLevel="0" collapsed="false">
      <c r="A3234" s="5"/>
      <c r="B3234" s="5"/>
      <c r="C3234" s="5"/>
      <c r="D3234" s="5"/>
      <c r="E3234" s="5"/>
      <c r="F3234" s="5"/>
      <c r="G3234" s="5"/>
      <c r="H3234" s="5"/>
      <c r="I3234" s="5"/>
      <c r="J3234" s="5"/>
      <c r="K3234" s="8"/>
      <c r="L3234" s="7" t="str">
        <f aca="false"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 customFormat="false" ht="15" hidden="false" customHeight="false" outlineLevel="0" collapsed="false">
      <c r="A3235" s="5"/>
      <c r="B3235" s="5"/>
      <c r="C3235" s="5"/>
      <c r="D3235" s="5"/>
      <c r="E3235" s="5"/>
      <c r="F3235" s="5"/>
      <c r="G3235" s="5"/>
      <c r="H3235" s="5"/>
      <c r="I3235" s="5"/>
      <c r="J3235" s="5"/>
      <c r="K3235" s="8"/>
      <c r="L3235" s="7" t="str">
        <f aca="false"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 customFormat="false" ht="15" hidden="false" customHeight="false" outlineLevel="0" collapsed="false">
      <c r="A3236" s="5"/>
      <c r="B3236" s="5"/>
      <c r="C3236" s="5"/>
      <c r="D3236" s="5"/>
      <c r="E3236" s="5"/>
      <c r="F3236" s="5"/>
      <c r="G3236" s="5"/>
      <c r="H3236" s="5"/>
      <c r="I3236" s="5"/>
      <c r="J3236" s="5"/>
      <c r="K3236" s="8"/>
      <c r="L3236" s="7" t="str">
        <f aca="false"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 customFormat="false" ht="15" hidden="false" customHeight="false" outlineLevel="0" collapsed="false">
      <c r="A3237" s="5"/>
      <c r="B3237" s="5"/>
      <c r="C3237" s="5"/>
      <c r="D3237" s="5"/>
      <c r="E3237" s="5"/>
      <c r="F3237" s="5"/>
      <c r="G3237" s="5"/>
      <c r="H3237" s="5"/>
      <c r="I3237" s="5"/>
      <c r="J3237" s="5"/>
      <c r="K3237" s="8"/>
      <c r="L3237" s="7" t="str">
        <f aca="false"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 customFormat="false" ht="15" hidden="false" customHeight="false" outlineLevel="0" collapsed="false">
      <c r="A3238" s="5"/>
      <c r="B3238" s="5"/>
      <c r="C3238" s="5"/>
      <c r="D3238" s="5"/>
      <c r="E3238" s="5"/>
      <c r="F3238" s="5"/>
      <c r="G3238" s="5"/>
      <c r="H3238" s="5"/>
      <c r="I3238" s="5"/>
      <c r="J3238" s="5"/>
      <c r="K3238" s="8"/>
      <c r="L3238" s="7" t="str">
        <f aca="false"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 customFormat="false" ht="15" hidden="false" customHeight="false" outlineLevel="0" collapsed="false">
      <c r="A3239" s="5"/>
      <c r="B3239" s="5"/>
      <c r="C3239" s="5"/>
      <c r="D3239" s="5"/>
      <c r="E3239" s="5"/>
      <c r="F3239" s="5"/>
      <c r="G3239" s="5"/>
      <c r="H3239" s="5"/>
      <c r="I3239" s="5"/>
      <c r="J3239" s="5"/>
      <c r="K3239" s="8"/>
      <c r="L3239" s="7" t="str">
        <f aca="false"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 customFormat="false" ht="15" hidden="false" customHeight="false" outlineLevel="0" collapsed="false">
      <c r="A3240" s="5"/>
      <c r="B3240" s="5"/>
      <c r="C3240" s="5"/>
      <c r="D3240" s="5"/>
      <c r="E3240" s="5"/>
      <c r="F3240" s="5"/>
      <c r="G3240" s="5"/>
      <c r="H3240" s="5"/>
      <c r="I3240" s="5"/>
      <c r="J3240" s="5"/>
      <c r="K3240" s="8"/>
      <c r="L3240" s="7" t="str">
        <f aca="false"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 customFormat="false" ht="15" hidden="false" customHeight="false" outlineLevel="0" collapsed="false">
      <c r="A3241" s="5"/>
      <c r="B3241" s="5"/>
      <c r="C3241" s="5"/>
      <c r="D3241" s="5"/>
      <c r="E3241" s="5"/>
      <c r="F3241" s="5"/>
      <c r="G3241" s="5"/>
      <c r="H3241" s="5"/>
      <c r="I3241" s="5"/>
      <c r="J3241" s="5"/>
      <c r="K3241" s="8"/>
      <c r="L3241" s="7" t="str">
        <f aca="false"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 customFormat="false" ht="15" hidden="false" customHeight="false" outlineLevel="0" collapsed="false">
      <c r="A3242" s="5"/>
      <c r="B3242" s="5"/>
      <c r="C3242" s="5"/>
      <c r="D3242" s="5"/>
      <c r="E3242" s="5"/>
      <c r="F3242" s="5"/>
      <c r="G3242" s="5"/>
      <c r="H3242" s="5"/>
      <c r="I3242" s="5"/>
      <c r="J3242" s="5"/>
      <c r="K3242" s="8"/>
      <c r="L3242" s="7" t="str">
        <f aca="false"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 customFormat="false" ht="15" hidden="false" customHeight="false" outlineLevel="0" collapsed="false">
      <c r="A3243" s="5"/>
      <c r="B3243" s="5"/>
      <c r="C3243" s="5"/>
      <c r="D3243" s="5"/>
      <c r="E3243" s="5"/>
      <c r="F3243" s="5"/>
      <c r="G3243" s="5"/>
      <c r="H3243" s="5"/>
      <c r="I3243" s="5"/>
      <c r="J3243" s="5"/>
      <c r="K3243" s="8"/>
      <c r="L3243" s="7" t="str">
        <f aca="false"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 customFormat="false" ht="15" hidden="false" customHeight="false" outlineLevel="0" collapsed="false">
      <c r="A3244" s="5"/>
      <c r="B3244" s="5"/>
      <c r="C3244" s="5"/>
      <c r="D3244" s="5"/>
      <c r="E3244" s="5"/>
      <c r="F3244" s="5"/>
      <c r="G3244" s="5"/>
      <c r="H3244" s="5"/>
      <c r="I3244" s="5"/>
      <c r="J3244" s="5"/>
      <c r="K3244" s="8"/>
      <c r="L3244" s="7" t="str">
        <f aca="false"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 customFormat="false" ht="15" hidden="false" customHeight="false" outlineLevel="0" collapsed="false">
      <c r="A3245" s="5"/>
      <c r="B3245" s="5"/>
      <c r="C3245" s="5"/>
      <c r="D3245" s="5"/>
      <c r="E3245" s="5"/>
      <c r="F3245" s="5"/>
      <c r="G3245" s="5"/>
      <c r="H3245" s="5"/>
      <c r="I3245" s="5"/>
      <c r="J3245" s="5"/>
      <c r="K3245" s="8"/>
      <c r="L3245" s="7" t="str">
        <f aca="false"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 customFormat="false" ht="15" hidden="false" customHeight="false" outlineLevel="0" collapsed="false">
      <c r="A3246" s="5"/>
      <c r="B3246" s="5"/>
      <c r="C3246" s="5"/>
      <c r="D3246" s="5"/>
      <c r="E3246" s="5"/>
      <c r="F3246" s="5"/>
      <c r="G3246" s="5"/>
      <c r="H3246" s="5"/>
      <c r="I3246" s="5"/>
      <c r="J3246" s="5"/>
      <c r="K3246" s="8"/>
      <c r="L3246" s="7" t="str">
        <f aca="false"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 customFormat="false" ht="15" hidden="false" customHeight="false" outlineLevel="0" collapsed="false">
      <c r="A3247" s="5"/>
      <c r="B3247" s="5"/>
      <c r="C3247" s="5"/>
      <c r="D3247" s="5"/>
      <c r="E3247" s="5"/>
      <c r="F3247" s="5"/>
      <c r="G3247" s="5"/>
      <c r="H3247" s="5"/>
      <c r="I3247" s="5"/>
      <c r="J3247" s="5"/>
      <c r="K3247" s="8"/>
      <c r="L3247" s="7" t="str">
        <f aca="false"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 customFormat="false" ht="15" hidden="false" customHeight="false" outlineLevel="0" collapsed="false">
      <c r="A3248" s="5"/>
      <c r="B3248" s="5"/>
      <c r="C3248" s="5"/>
      <c r="D3248" s="5"/>
      <c r="E3248" s="5"/>
      <c r="F3248" s="5"/>
      <c r="G3248" s="5"/>
      <c r="H3248" s="5"/>
      <c r="I3248" s="5"/>
      <c r="J3248" s="5"/>
      <c r="K3248" s="8"/>
      <c r="L3248" s="7" t="str">
        <f aca="false"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 customFormat="false" ht="15" hidden="false" customHeight="false" outlineLevel="0" collapsed="false">
      <c r="A3249" s="5"/>
      <c r="B3249" s="5"/>
      <c r="C3249" s="5"/>
      <c r="D3249" s="5"/>
      <c r="E3249" s="5"/>
      <c r="F3249" s="5"/>
      <c r="G3249" s="5"/>
      <c r="H3249" s="5"/>
      <c r="I3249" s="5"/>
      <c r="J3249" s="5"/>
      <c r="K3249" s="8"/>
      <c r="L3249" s="7" t="str">
        <f aca="false"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 customFormat="false" ht="15" hidden="false" customHeight="false" outlineLevel="0" collapsed="false">
      <c r="A3250" s="5"/>
      <c r="B3250" s="5"/>
      <c r="C3250" s="5"/>
      <c r="D3250" s="5"/>
      <c r="E3250" s="5"/>
      <c r="F3250" s="5"/>
      <c r="G3250" s="5"/>
      <c r="H3250" s="5"/>
      <c r="I3250" s="5"/>
      <c r="J3250" s="5"/>
      <c r="K3250" s="8"/>
      <c r="L3250" s="7" t="str">
        <f aca="false"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 customFormat="false" ht="15" hidden="false" customHeight="false" outlineLevel="0" collapsed="false">
      <c r="A3251" s="5"/>
      <c r="B3251" s="5"/>
      <c r="C3251" s="5"/>
      <c r="D3251" s="5"/>
      <c r="E3251" s="5"/>
      <c r="F3251" s="5"/>
      <c r="G3251" s="5"/>
      <c r="H3251" s="5"/>
      <c r="I3251" s="5"/>
      <c r="J3251" s="5"/>
      <c r="K3251" s="8"/>
      <c r="L3251" s="7" t="str">
        <f aca="false"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 customFormat="false" ht="15" hidden="false" customHeight="false" outlineLevel="0" collapsed="false">
      <c r="A3252" s="5"/>
      <c r="B3252" s="5"/>
      <c r="C3252" s="5"/>
      <c r="D3252" s="5"/>
      <c r="E3252" s="5"/>
      <c r="F3252" s="5"/>
      <c r="G3252" s="5"/>
      <c r="H3252" s="5"/>
      <c r="I3252" s="5"/>
      <c r="J3252" s="5"/>
      <c r="K3252" s="8"/>
      <c r="L3252" s="7" t="str">
        <f aca="false"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 customFormat="false" ht="15" hidden="false" customHeight="false" outlineLevel="0" collapsed="false">
      <c r="A3253" s="5"/>
      <c r="B3253" s="5"/>
      <c r="C3253" s="5"/>
      <c r="D3253" s="5"/>
      <c r="E3253" s="5"/>
      <c r="F3253" s="5"/>
      <c r="G3253" s="5"/>
      <c r="H3253" s="5"/>
      <c r="I3253" s="5"/>
      <c r="J3253" s="5"/>
      <c r="K3253" s="8"/>
      <c r="L3253" s="7" t="str">
        <f aca="false"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 customFormat="false" ht="15" hidden="false" customHeight="false" outlineLevel="0" collapsed="false">
      <c r="A3254" s="5"/>
      <c r="B3254" s="5"/>
      <c r="C3254" s="5"/>
      <c r="D3254" s="5"/>
      <c r="E3254" s="5"/>
      <c r="F3254" s="5"/>
      <c r="G3254" s="5"/>
      <c r="H3254" s="5"/>
      <c r="I3254" s="5"/>
      <c r="J3254" s="5"/>
      <c r="K3254" s="8"/>
      <c r="L3254" s="7" t="str">
        <f aca="false"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 customFormat="false" ht="15" hidden="false" customHeight="false" outlineLevel="0" collapsed="false">
      <c r="A3255" s="5"/>
      <c r="B3255" s="5"/>
      <c r="C3255" s="5"/>
      <c r="D3255" s="5"/>
      <c r="E3255" s="5"/>
      <c r="F3255" s="5"/>
      <c r="G3255" s="5"/>
      <c r="H3255" s="5"/>
      <c r="I3255" s="5"/>
      <c r="J3255" s="5"/>
      <c r="K3255" s="8"/>
      <c r="L3255" s="7" t="str">
        <f aca="false"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 customFormat="false" ht="15" hidden="false" customHeight="false" outlineLevel="0" collapsed="false">
      <c r="A3256" s="5"/>
      <c r="B3256" s="5"/>
      <c r="C3256" s="5"/>
      <c r="D3256" s="5"/>
      <c r="E3256" s="5"/>
      <c r="F3256" s="5"/>
      <c r="G3256" s="5"/>
      <c r="H3256" s="5"/>
      <c r="I3256" s="5"/>
      <c r="J3256" s="5"/>
      <c r="K3256" s="8"/>
      <c r="L3256" s="7" t="str">
        <f aca="false"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 customFormat="false" ht="15" hidden="false" customHeight="false" outlineLevel="0" collapsed="false">
      <c r="A3257" s="5"/>
      <c r="B3257" s="5"/>
      <c r="C3257" s="5"/>
      <c r="D3257" s="5"/>
      <c r="E3257" s="5"/>
      <c r="F3257" s="5"/>
      <c r="G3257" s="5"/>
      <c r="H3257" s="5"/>
      <c r="I3257" s="5"/>
      <c r="J3257" s="5"/>
      <c r="K3257" s="8"/>
      <c r="L3257" s="7" t="str">
        <f aca="false"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 customFormat="false" ht="15" hidden="false" customHeight="false" outlineLevel="0" collapsed="false">
      <c r="A3258" s="5"/>
      <c r="B3258" s="5"/>
      <c r="C3258" s="5"/>
      <c r="D3258" s="5"/>
      <c r="E3258" s="5"/>
      <c r="F3258" s="5"/>
      <c r="G3258" s="5"/>
      <c r="H3258" s="5"/>
      <c r="I3258" s="5"/>
      <c r="J3258" s="5"/>
      <c r="K3258" s="8"/>
      <c r="L3258" s="7" t="str">
        <f aca="false"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 customFormat="false" ht="15" hidden="false" customHeight="false" outlineLevel="0" collapsed="false">
      <c r="A3259" s="5"/>
      <c r="B3259" s="5"/>
      <c r="C3259" s="5"/>
      <c r="D3259" s="5"/>
      <c r="E3259" s="5"/>
      <c r="F3259" s="5"/>
      <c r="G3259" s="5"/>
      <c r="H3259" s="5"/>
      <c r="I3259" s="5"/>
      <c r="J3259" s="5"/>
      <c r="K3259" s="8"/>
      <c r="L3259" s="7" t="str">
        <f aca="false"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 customFormat="false" ht="15" hidden="false" customHeight="false" outlineLevel="0" collapsed="false">
      <c r="A3260" s="5"/>
      <c r="B3260" s="5"/>
      <c r="C3260" s="5"/>
      <c r="D3260" s="5"/>
      <c r="E3260" s="5"/>
      <c r="F3260" s="5"/>
      <c r="G3260" s="5"/>
      <c r="H3260" s="5"/>
      <c r="I3260" s="5"/>
      <c r="J3260" s="5"/>
      <c r="K3260" s="8"/>
      <c r="L3260" s="7" t="str">
        <f aca="false"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 customFormat="false" ht="15" hidden="false" customHeight="false" outlineLevel="0" collapsed="false">
      <c r="A3261" s="5"/>
      <c r="B3261" s="5"/>
      <c r="C3261" s="5"/>
      <c r="D3261" s="5"/>
      <c r="E3261" s="5"/>
      <c r="F3261" s="5"/>
      <c r="G3261" s="5"/>
      <c r="H3261" s="5"/>
      <c r="I3261" s="5"/>
      <c r="J3261" s="5"/>
      <c r="K3261" s="8"/>
      <c r="L3261" s="7" t="str">
        <f aca="false"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 customFormat="false" ht="15" hidden="false" customHeight="false" outlineLevel="0" collapsed="false">
      <c r="A3262" s="5"/>
      <c r="B3262" s="5"/>
      <c r="C3262" s="5"/>
      <c r="D3262" s="5"/>
      <c r="E3262" s="5"/>
      <c r="F3262" s="5"/>
      <c r="G3262" s="5"/>
      <c r="H3262" s="5"/>
      <c r="I3262" s="5"/>
      <c r="J3262" s="5"/>
      <c r="K3262" s="8"/>
      <c r="L3262" s="7" t="str">
        <f aca="false"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 customFormat="false" ht="15" hidden="false" customHeight="false" outlineLevel="0" collapsed="false">
      <c r="A3263" s="5"/>
      <c r="B3263" s="5"/>
      <c r="C3263" s="5"/>
      <c r="D3263" s="5"/>
      <c r="E3263" s="5"/>
      <c r="F3263" s="5"/>
      <c r="G3263" s="5"/>
      <c r="H3263" s="5"/>
      <c r="I3263" s="5"/>
      <c r="J3263" s="5"/>
      <c r="K3263" s="8"/>
      <c r="L3263" s="7" t="str">
        <f aca="false"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 customFormat="false" ht="15" hidden="false" customHeight="false" outlineLevel="0" collapsed="false">
      <c r="A3264" s="5"/>
      <c r="B3264" s="5"/>
      <c r="C3264" s="5"/>
      <c r="D3264" s="5"/>
      <c r="E3264" s="5"/>
      <c r="F3264" s="5"/>
      <c r="G3264" s="5"/>
      <c r="H3264" s="5"/>
      <c r="I3264" s="5"/>
      <c r="J3264" s="5"/>
      <c r="K3264" s="8"/>
      <c r="L3264" s="7" t="str">
        <f aca="false"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 customFormat="false" ht="15" hidden="false" customHeight="false" outlineLevel="0" collapsed="false">
      <c r="A3265" s="5"/>
      <c r="B3265" s="5"/>
      <c r="C3265" s="5"/>
      <c r="D3265" s="5"/>
      <c r="E3265" s="5"/>
      <c r="F3265" s="5"/>
      <c r="G3265" s="5"/>
      <c r="H3265" s="5"/>
      <c r="I3265" s="5"/>
      <c r="J3265" s="5"/>
      <c r="K3265" s="8"/>
      <c r="L3265" s="7" t="str">
        <f aca="false"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 customFormat="false" ht="15" hidden="false" customHeight="false" outlineLevel="0" collapsed="false">
      <c r="A3266" s="5"/>
      <c r="B3266" s="5"/>
      <c r="C3266" s="5"/>
      <c r="D3266" s="5"/>
      <c r="E3266" s="5"/>
      <c r="F3266" s="5"/>
      <c r="G3266" s="5"/>
      <c r="H3266" s="5"/>
      <c r="I3266" s="5"/>
      <c r="J3266" s="5"/>
      <c r="K3266" s="8"/>
      <c r="L3266" s="7" t="str">
        <f aca="false"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 customFormat="false" ht="15" hidden="false" customHeight="false" outlineLevel="0" collapsed="false">
      <c r="A3267" s="5"/>
      <c r="B3267" s="5"/>
      <c r="C3267" s="5"/>
      <c r="D3267" s="5"/>
      <c r="E3267" s="5"/>
      <c r="F3267" s="5"/>
      <c r="G3267" s="5"/>
      <c r="H3267" s="5"/>
      <c r="I3267" s="5"/>
      <c r="J3267" s="5"/>
      <c r="K3267" s="8"/>
      <c r="L3267" s="7" t="str">
        <f aca="false"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 customFormat="false" ht="15" hidden="false" customHeight="false" outlineLevel="0" collapsed="false">
      <c r="A3268" s="5"/>
      <c r="B3268" s="5"/>
      <c r="C3268" s="5"/>
      <c r="D3268" s="5"/>
      <c r="E3268" s="5"/>
      <c r="F3268" s="5"/>
      <c r="G3268" s="5"/>
      <c r="H3268" s="5"/>
      <c r="I3268" s="5"/>
      <c r="J3268" s="5"/>
      <c r="K3268" s="8"/>
      <c r="L3268" s="7" t="str">
        <f aca="false"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 customFormat="false" ht="15" hidden="false" customHeight="false" outlineLevel="0" collapsed="false">
      <c r="A3269" s="5"/>
      <c r="B3269" s="5"/>
      <c r="C3269" s="5"/>
      <c r="D3269" s="5"/>
      <c r="E3269" s="5"/>
      <c r="F3269" s="5"/>
      <c r="G3269" s="5"/>
      <c r="H3269" s="5"/>
      <c r="I3269" s="5"/>
      <c r="J3269" s="5"/>
      <c r="K3269" s="8"/>
      <c r="L3269" s="7" t="str">
        <f aca="false"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 customFormat="false" ht="15" hidden="false" customHeight="false" outlineLevel="0" collapsed="false">
      <c r="A3270" s="5"/>
      <c r="B3270" s="5"/>
      <c r="C3270" s="5"/>
      <c r="D3270" s="5"/>
      <c r="E3270" s="5"/>
      <c r="F3270" s="5"/>
      <c r="G3270" s="5"/>
      <c r="H3270" s="5"/>
      <c r="I3270" s="5"/>
      <c r="J3270" s="5"/>
      <c r="K3270" s="8"/>
      <c r="L3270" s="7" t="str">
        <f aca="false"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 customFormat="false" ht="15" hidden="false" customHeight="false" outlineLevel="0" collapsed="false">
      <c r="A3271" s="5"/>
      <c r="B3271" s="5"/>
      <c r="C3271" s="5"/>
      <c r="D3271" s="5"/>
      <c r="E3271" s="5"/>
      <c r="F3271" s="5"/>
      <c r="G3271" s="5"/>
      <c r="H3271" s="5"/>
      <c r="I3271" s="5"/>
      <c r="J3271" s="5"/>
      <c r="K3271" s="8"/>
      <c r="L3271" s="7" t="str">
        <f aca="false"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 customFormat="false" ht="15" hidden="false" customHeight="false" outlineLevel="0" collapsed="false">
      <c r="A3272" s="5"/>
      <c r="B3272" s="5"/>
      <c r="C3272" s="5"/>
      <c r="D3272" s="5"/>
      <c r="E3272" s="5"/>
      <c r="F3272" s="5"/>
      <c r="G3272" s="5"/>
      <c r="H3272" s="5"/>
      <c r="I3272" s="5"/>
      <c r="J3272" s="5"/>
      <c r="K3272" s="8"/>
      <c r="L3272" s="7" t="str">
        <f aca="false"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 customFormat="false" ht="15" hidden="false" customHeight="false" outlineLevel="0" collapsed="false">
      <c r="A3273" s="5"/>
      <c r="B3273" s="5"/>
      <c r="C3273" s="5"/>
      <c r="D3273" s="5"/>
      <c r="E3273" s="5"/>
      <c r="F3273" s="5"/>
      <c r="G3273" s="5"/>
      <c r="H3273" s="5"/>
      <c r="I3273" s="5"/>
      <c r="J3273" s="5"/>
      <c r="K3273" s="8"/>
      <c r="L3273" s="7" t="str">
        <f aca="false"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 customFormat="false" ht="15" hidden="false" customHeight="false" outlineLevel="0" collapsed="false">
      <c r="A3274" s="5"/>
      <c r="B3274" s="5"/>
      <c r="C3274" s="5"/>
      <c r="D3274" s="5"/>
      <c r="E3274" s="5"/>
      <c r="F3274" s="5"/>
      <c r="G3274" s="5"/>
      <c r="H3274" s="5"/>
      <c r="I3274" s="5"/>
      <c r="J3274" s="5"/>
      <c r="K3274" s="8"/>
      <c r="L3274" s="7" t="str">
        <f aca="false"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 customFormat="false" ht="15" hidden="false" customHeight="false" outlineLevel="0" collapsed="false">
      <c r="A3275" s="5"/>
      <c r="B3275" s="5"/>
      <c r="C3275" s="5"/>
      <c r="D3275" s="5"/>
      <c r="E3275" s="5"/>
      <c r="F3275" s="5"/>
      <c r="G3275" s="5"/>
      <c r="H3275" s="5"/>
      <c r="I3275" s="5"/>
      <c r="J3275" s="5"/>
      <c r="K3275" s="8"/>
      <c r="L3275" s="7" t="str">
        <f aca="false"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 customFormat="false" ht="15" hidden="false" customHeight="false" outlineLevel="0" collapsed="false">
      <c r="A3276" s="5"/>
      <c r="B3276" s="5"/>
      <c r="C3276" s="5"/>
      <c r="D3276" s="5"/>
      <c r="E3276" s="5"/>
      <c r="F3276" s="5"/>
      <c r="G3276" s="5"/>
      <c r="H3276" s="5"/>
      <c r="I3276" s="5"/>
      <c r="J3276" s="5"/>
      <c r="K3276" s="8"/>
      <c r="L3276" s="7" t="str">
        <f aca="false"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 customFormat="false" ht="15" hidden="false" customHeight="false" outlineLevel="0" collapsed="false">
      <c r="A3277" s="5"/>
      <c r="B3277" s="5"/>
      <c r="C3277" s="5"/>
      <c r="D3277" s="5"/>
      <c r="E3277" s="5"/>
      <c r="F3277" s="5"/>
      <c r="G3277" s="5"/>
      <c r="H3277" s="5"/>
      <c r="I3277" s="5"/>
      <c r="J3277" s="5"/>
      <c r="K3277" s="8"/>
      <c r="L3277" s="7" t="str">
        <f aca="false"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 customFormat="false" ht="15" hidden="false" customHeight="false" outlineLevel="0" collapsed="false">
      <c r="A3278" s="5"/>
      <c r="B3278" s="5"/>
      <c r="C3278" s="5"/>
      <c r="D3278" s="5"/>
      <c r="E3278" s="5"/>
      <c r="F3278" s="5"/>
      <c r="G3278" s="5"/>
      <c r="H3278" s="5"/>
      <c r="I3278" s="5"/>
      <c r="J3278" s="5"/>
      <c r="K3278" s="8"/>
      <c r="L3278" s="7" t="str">
        <f aca="false"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 customFormat="false" ht="15" hidden="false" customHeight="false" outlineLevel="0" collapsed="false">
      <c r="A3279" s="5"/>
      <c r="B3279" s="5"/>
      <c r="C3279" s="5"/>
      <c r="D3279" s="5"/>
      <c r="E3279" s="5"/>
      <c r="F3279" s="5"/>
      <c r="G3279" s="5"/>
      <c r="H3279" s="5"/>
      <c r="I3279" s="5"/>
      <c r="J3279" s="5"/>
      <c r="K3279" s="8"/>
      <c r="L3279" s="7" t="str">
        <f aca="false"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 customFormat="false" ht="15" hidden="false" customHeight="false" outlineLevel="0" collapsed="false">
      <c r="A3280" s="5"/>
      <c r="B3280" s="5"/>
      <c r="C3280" s="5"/>
      <c r="D3280" s="5"/>
      <c r="E3280" s="5"/>
      <c r="F3280" s="5"/>
      <c r="G3280" s="5"/>
      <c r="H3280" s="5"/>
      <c r="I3280" s="5"/>
      <c r="J3280" s="5"/>
      <c r="K3280" s="8"/>
      <c r="L3280" s="7" t="str">
        <f aca="false"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 customFormat="false" ht="15" hidden="false" customHeight="false" outlineLevel="0" collapsed="false">
      <c r="A3281" s="5"/>
      <c r="B3281" s="5"/>
      <c r="C3281" s="5"/>
      <c r="D3281" s="5"/>
      <c r="E3281" s="5"/>
      <c r="F3281" s="5"/>
      <c r="G3281" s="5"/>
      <c r="H3281" s="5"/>
      <c r="I3281" s="5"/>
      <c r="J3281" s="5"/>
      <c r="K3281" s="8"/>
      <c r="L3281" s="7" t="str">
        <f aca="false"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 customFormat="false" ht="15" hidden="false" customHeight="false" outlineLevel="0" collapsed="false">
      <c r="A3282" s="5"/>
      <c r="B3282" s="5"/>
      <c r="C3282" s="5"/>
      <c r="D3282" s="5"/>
      <c r="E3282" s="5"/>
      <c r="F3282" s="5"/>
      <c r="G3282" s="5"/>
      <c r="H3282" s="5"/>
      <c r="I3282" s="5"/>
      <c r="J3282" s="5"/>
      <c r="K3282" s="8"/>
      <c r="L3282" s="7" t="str">
        <f aca="false"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 customFormat="false" ht="15" hidden="false" customHeight="false" outlineLevel="0" collapsed="false">
      <c r="A3283" s="5"/>
      <c r="B3283" s="5"/>
      <c r="C3283" s="5"/>
      <c r="D3283" s="5"/>
      <c r="E3283" s="5"/>
      <c r="F3283" s="5"/>
      <c r="G3283" s="5"/>
      <c r="H3283" s="5"/>
      <c r="I3283" s="5"/>
      <c r="J3283" s="5"/>
      <c r="K3283" s="8"/>
      <c r="L3283" s="7" t="str">
        <f aca="false"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 customFormat="false" ht="15" hidden="false" customHeight="false" outlineLevel="0" collapsed="false">
      <c r="A3284" s="5"/>
      <c r="B3284" s="5"/>
      <c r="C3284" s="5"/>
      <c r="D3284" s="5"/>
      <c r="E3284" s="5"/>
      <c r="F3284" s="5"/>
      <c r="G3284" s="5"/>
      <c r="H3284" s="5"/>
      <c r="I3284" s="5"/>
      <c r="J3284" s="5"/>
      <c r="K3284" s="8"/>
      <c r="L3284" s="7" t="str">
        <f aca="false"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 customFormat="false" ht="15" hidden="false" customHeight="false" outlineLevel="0" collapsed="false">
      <c r="A3285" s="5"/>
      <c r="B3285" s="5"/>
      <c r="C3285" s="5"/>
      <c r="D3285" s="5"/>
      <c r="E3285" s="5"/>
      <c r="F3285" s="5"/>
      <c r="G3285" s="5"/>
      <c r="H3285" s="5"/>
      <c r="I3285" s="5"/>
      <c r="J3285" s="5"/>
      <c r="K3285" s="8"/>
      <c r="L3285" s="7" t="str">
        <f aca="false"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 customFormat="false" ht="15" hidden="false" customHeight="false" outlineLevel="0" collapsed="false">
      <c r="A3286" s="5"/>
      <c r="B3286" s="5"/>
      <c r="C3286" s="5"/>
      <c r="D3286" s="5"/>
      <c r="E3286" s="5"/>
      <c r="F3286" s="5"/>
      <c r="G3286" s="5"/>
      <c r="H3286" s="5"/>
      <c r="I3286" s="5"/>
      <c r="J3286" s="5"/>
      <c r="K3286" s="8"/>
      <c r="L3286" s="7" t="str">
        <f aca="false"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 customFormat="false" ht="15" hidden="false" customHeight="false" outlineLevel="0" collapsed="false">
      <c r="A3287" s="5"/>
      <c r="B3287" s="5"/>
      <c r="C3287" s="5"/>
      <c r="D3287" s="5"/>
      <c r="E3287" s="5"/>
      <c r="F3287" s="5"/>
      <c r="G3287" s="5"/>
      <c r="H3287" s="5"/>
      <c r="I3287" s="5"/>
      <c r="J3287" s="5"/>
      <c r="K3287" s="8"/>
      <c r="L3287" s="7" t="str">
        <f aca="false"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 customFormat="false" ht="15" hidden="false" customHeight="false" outlineLevel="0" collapsed="false">
      <c r="A3288" s="5"/>
      <c r="B3288" s="5"/>
      <c r="C3288" s="5"/>
      <c r="D3288" s="5"/>
      <c r="E3288" s="5"/>
      <c r="F3288" s="5"/>
      <c r="G3288" s="5"/>
      <c r="H3288" s="5"/>
      <c r="I3288" s="5"/>
      <c r="J3288" s="5"/>
      <c r="K3288" s="8"/>
      <c r="L3288" s="7" t="str">
        <f aca="false"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 customFormat="false" ht="15" hidden="false" customHeight="false" outlineLevel="0" collapsed="false">
      <c r="A3289" s="5"/>
      <c r="B3289" s="5"/>
      <c r="C3289" s="5"/>
      <c r="D3289" s="5"/>
      <c r="E3289" s="5"/>
      <c r="F3289" s="5"/>
      <c r="G3289" s="5"/>
      <c r="H3289" s="5"/>
      <c r="I3289" s="5"/>
      <c r="J3289" s="5"/>
      <c r="K3289" s="8"/>
      <c r="L3289" s="7" t="str">
        <f aca="false"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 customFormat="false" ht="15" hidden="false" customHeight="false" outlineLevel="0" collapsed="false">
      <c r="A3290" s="5"/>
      <c r="B3290" s="5"/>
      <c r="C3290" s="5"/>
      <c r="D3290" s="5"/>
      <c r="E3290" s="5"/>
      <c r="F3290" s="5"/>
      <c r="G3290" s="5"/>
      <c r="H3290" s="5"/>
      <c r="I3290" s="5"/>
      <c r="J3290" s="5"/>
      <c r="K3290" s="8"/>
      <c r="L3290" s="7" t="str">
        <f aca="false"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 customFormat="false" ht="15" hidden="false" customHeight="false" outlineLevel="0" collapsed="false">
      <c r="A3291" s="5"/>
      <c r="B3291" s="5"/>
      <c r="C3291" s="5"/>
      <c r="D3291" s="5"/>
      <c r="E3291" s="5"/>
      <c r="F3291" s="5"/>
      <c r="G3291" s="5"/>
      <c r="H3291" s="5"/>
      <c r="I3291" s="5"/>
      <c r="J3291" s="5"/>
      <c r="K3291" s="8"/>
      <c r="L3291" s="7" t="str">
        <f aca="false"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 customFormat="false" ht="15" hidden="false" customHeight="false" outlineLevel="0" collapsed="false">
      <c r="A3292" s="5"/>
      <c r="B3292" s="5"/>
      <c r="C3292" s="5"/>
      <c r="D3292" s="5"/>
      <c r="E3292" s="5"/>
      <c r="F3292" s="5"/>
      <c r="G3292" s="5"/>
      <c r="H3292" s="5"/>
      <c r="I3292" s="5"/>
      <c r="J3292" s="5"/>
      <c r="K3292" s="8"/>
      <c r="L3292" s="7" t="str">
        <f aca="false"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 customFormat="false" ht="15" hidden="false" customHeight="false" outlineLevel="0" collapsed="false">
      <c r="A3293" s="5"/>
      <c r="B3293" s="5"/>
      <c r="C3293" s="5"/>
      <c r="D3293" s="5"/>
      <c r="E3293" s="5"/>
      <c r="F3293" s="5"/>
      <c r="G3293" s="5"/>
      <c r="H3293" s="5"/>
      <c r="I3293" s="5"/>
      <c r="J3293" s="5"/>
      <c r="K3293" s="8"/>
      <c r="L3293" s="7" t="str">
        <f aca="false"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 customFormat="false" ht="15" hidden="false" customHeight="false" outlineLevel="0" collapsed="false">
      <c r="A3294" s="5"/>
      <c r="B3294" s="5"/>
      <c r="C3294" s="5"/>
      <c r="D3294" s="5"/>
      <c r="E3294" s="5"/>
      <c r="F3294" s="5"/>
      <c r="G3294" s="5"/>
      <c r="H3294" s="5"/>
      <c r="I3294" s="5"/>
      <c r="J3294" s="5"/>
      <c r="K3294" s="8"/>
      <c r="L3294" s="7" t="str">
        <f aca="false"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 customFormat="false" ht="15" hidden="false" customHeight="false" outlineLevel="0" collapsed="false">
      <c r="A3295" s="5"/>
      <c r="B3295" s="5"/>
      <c r="C3295" s="5"/>
      <c r="D3295" s="5"/>
      <c r="E3295" s="5"/>
      <c r="F3295" s="5"/>
      <c r="G3295" s="5"/>
      <c r="H3295" s="5"/>
      <c r="I3295" s="5"/>
      <c r="J3295" s="5"/>
      <c r="K3295" s="8"/>
      <c r="L3295" s="7" t="str">
        <f aca="false"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 customFormat="false" ht="15" hidden="false" customHeight="false" outlineLevel="0" collapsed="false">
      <c r="A3296" s="5"/>
      <c r="B3296" s="5"/>
      <c r="C3296" s="5"/>
      <c r="D3296" s="5"/>
      <c r="E3296" s="5"/>
      <c r="F3296" s="5"/>
      <c r="G3296" s="5"/>
      <c r="H3296" s="5"/>
      <c r="I3296" s="5"/>
      <c r="J3296" s="5"/>
      <c r="K3296" s="8"/>
      <c r="L3296" s="7" t="str">
        <f aca="false"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 customFormat="false" ht="15" hidden="false" customHeight="false" outlineLevel="0" collapsed="false">
      <c r="A3297" s="5"/>
      <c r="B3297" s="5"/>
      <c r="C3297" s="5"/>
      <c r="D3297" s="5"/>
      <c r="E3297" s="5"/>
      <c r="F3297" s="5"/>
      <c r="G3297" s="5"/>
      <c r="H3297" s="5"/>
      <c r="I3297" s="5"/>
      <c r="J3297" s="5"/>
      <c r="K3297" s="8"/>
      <c r="L3297" s="7" t="str">
        <f aca="false"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 customFormat="false" ht="15" hidden="false" customHeight="false" outlineLevel="0" collapsed="false">
      <c r="A3298" s="5"/>
      <c r="B3298" s="5"/>
      <c r="C3298" s="5"/>
      <c r="D3298" s="5"/>
      <c r="E3298" s="5"/>
      <c r="F3298" s="5"/>
      <c r="G3298" s="5"/>
      <c r="H3298" s="5"/>
      <c r="I3298" s="5"/>
      <c r="J3298" s="5"/>
      <c r="K3298" s="8"/>
      <c r="L3298" s="7" t="str">
        <f aca="false"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 customFormat="false" ht="15" hidden="false" customHeight="false" outlineLevel="0" collapsed="false">
      <c r="A3299" s="5"/>
      <c r="B3299" s="5"/>
      <c r="C3299" s="5"/>
      <c r="D3299" s="5"/>
      <c r="E3299" s="5"/>
      <c r="F3299" s="5"/>
      <c r="G3299" s="5"/>
      <c r="H3299" s="5"/>
      <c r="I3299" s="5"/>
      <c r="J3299" s="5"/>
      <c r="K3299" s="8"/>
      <c r="L3299" s="7" t="str">
        <f aca="false"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 customFormat="false" ht="15" hidden="false" customHeight="false" outlineLevel="0" collapsed="false">
      <c r="A3300" s="5"/>
      <c r="B3300" s="5"/>
      <c r="C3300" s="5"/>
      <c r="D3300" s="5"/>
      <c r="E3300" s="5"/>
      <c r="F3300" s="5"/>
      <c r="G3300" s="5"/>
      <c r="H3300" s="5"/>
      <c r="I3300" s="5"/>
      <c r="J3300" s="5"/>
      <c r="K3300" s="8"/>
      <c r="L3300" s="7" t="str">
        <f aca="false"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 customFormat="false" ht="15" hidden="false" customHeight="false" outlineLevel="0" collapsed="false">
      <c r="A3301" s="5"/>
      <c r="B3301" s="5"/>
      <c r="C3301" s="5"/>
      <c r="D3301" s="5"/>
      <c r="E3301" s="5"/>
      <c r="F3301" s="5"/>
      <c r="G3301" s="5"/>
      <c r="H3301" s="5"/>
      <c r="I3301" s="5"/>
      <c r="J3301" s="5"/>
      <c r="K3301" s="8"/>
      <c r="L3301" s="7" t="str">
        <f aca="false"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 customFormat="false" ht="15" hidden="false" customHeight="false" outlineLevel="0" collapsed="false">
      <c r="A3302" s="5"/>
      <c r="B3302" s="5"/>
      <c r="C3302" s="5"/>
      <c r="D3302" s="5"/>
      <c r="E3302" s="5"/>
      <c r="F3302" s="5"/>
      <c r="G3302" s="5"/>
      <c r="H3302" s="5"/>
      <c r="I3302" s="5"/>
      <c r="J3302" s="5"/>
      <c r="K3302" s="8"/>
      <c r="L3302" s="7" t="str">
        <f aca="false"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 customFormat="false" ht="15" hidden="false" customHeight="false" outlineLevel="0" collapsed="false">
      <c r="A3303" s="5"/>
      <c r="B3303" s="5"/>
      <c r="C3303" s="5"/>
      <c r="D3303" s="5"/>
      <c r="E3303" s="5"/>
      <c r="F3303" s="5"/>
      <c r="G3303" s="5"/>
      <c r="H3303" s="5"/>
      <c r="I3303" s="5"/>
      <c r="J3303" s="5"/>
      <c r="K3303" s="8"/>
      <c r="L3303" s="7" t="str">
        <f aca="false"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 customFormat="false" ht="15" hidden="false" customHeight="false" outlineLevel="0" collapsed="false">
      <c r="A3304" s="5"/>
      <c r="B3304" s="5"/>
      <c r="C3304" s="5"/>
      <c r="D3304" s="5"/>
      <c r="E3304" s="5"/>
      <c r="F3304" s="5"/>
      <c r="G3304" s="5"/>
      <c r="H3304" s="5"/>
      <c r="I3304" s="5"/>
      <c r="J3304" s="5"/>
      <c r="K3304" s="8"/>
      <c r="L3304" s="7" t="str">
        <f aca="false"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 customFormat="false" ht="15" hidden="false" customHeight="false" outlineLevel="0" collapsed="false">
      <c r="A3305" s="5"/>
      <c r="B3305" s="5"/>
      <c r="C3305" s="5"/>
      <c r="D3305" s="5"/>
      <c r="E3305" s="5"/>
      <c r="F3305" s="5"/>
      <c r="G3305" s="5"/>
      <c r="H3305" s="5"/>
      <c r="I3305" s="5"/>
      <c r="J3305" s="5"/>
      <c r="K3305" s="8"/>
      <c r="L3305" s="7" t="str">
        <f aca="false"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 customFormat="false" ht="15" hidden="false" customHeight="false" outlineLevel="0" collapsed="false">
      <c r="A3306" s="5"/>
      <c r="B3306" s="5"/>
      <c r="C3306" s="5"/>
      <c r="D3306" s="5"/>
      <c r="E3306" s="5"/>
      <c r="F3306" s="5"/>
      <c r="G3306" s="5"/>
      <c r="H3306" s="5"/>
      <c r="I3306" s="5"/>
      <c r="J3306" s="5"/>
      <c r="K3306" s="8"/>
      <c r="L3306" s="7" t="str">
        <f aca="false"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 customFormat="false" ht="15" hidden="false" customHeight="false" outlineLevel="0" collapsed="false">
      <c r="A3307" s="5"/>
      <c r="B3307" s="5"/>
      <c r="C3307" s="5"/>
      <c r="D3307" s="5"/>
      <c r="E3307" s="5"/>
      <c r="F3307" s="5"/>
      <c r="G3307" s="5"/>
      <c r="H3307" s="5"/>
      <c r="I3307" s="5"/>
      <c r="J3307" s="5"/>
      <c r="K3307" s="8"/>
      <c r="L3307" s="7" t="str">
        <f aca="false"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 customFormat="false" ht="15" hidden="false" customHeight="false" outlineLevel="0" collapsed="false">
      <c r="A3308" s="5"/>
      <c r="B3308" s="5"/>
      <c r="C3308" s="5"/>
      <c r="D3308" s="5"/>
      <c r="E3308" s="5"/>
      <c r="F3308" s="5"/>
      <c r="G3308" s="5"/>
      <c r="H3308" s="5"/>
      <c r="I3308" s="5"/>
      <c r="J3308" s="5"/>
      <c r="K3308" s="8"/>
      <c r="L3308" s="7" t="str">
        <f aca="false"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 customFormat="false" ht="15" hidden="false" customHeight="false" outlineLevel="0" collapsed="false">
      <c r="A3309" s="5"/>
      <c r="B3309" s="5"/>
      <c r="C3309" s="5"/>
      <c r="D3309" s="5"/>
      <c r="E3309" s="5"/>
      <c r="F3309" s="5"/>
      <c r="G3309" s="5"/>
      <c r="H3309" s="5"/>
      <c r="I3309" s="5"/>
      <c r="J3309" s="5"/>
      <c r="K3309" s="8"/>
      <c r="L3309" s="7" t="str">
        <f aca="false"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 customFormat="false" ht="15" hidden="false" customHeight="false" outlineLevel="0" collapsed="false">
      <c r="A3310" s="5"/>
      <c r="B3310" s="5"/>
      <c r="C3310" s="5"/>
      <c r="D3310" s="5"/>
      <c r="E3310" s="5"/>
      <c r="F3310" s="5"/>
      <c r="G3310" s="5"/>
      <c r="H3310" s="5"/>
      <c r="I3310" s="5"/>
      <c r="J3310" s="5"/>
      <c r="K3310" s="8"/>
      <c r="L3310" s="7" t="str">
        <f aca="false"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 customFormat="false" ht="15" hidden="false" customHeight="false" outlineLevel="0" collapsed="false">
      <c r="A3311" s="5"/>
      <c r="B3311" s="5"/>
      <c r="C3311" s="5"/>
      <c r="D3311" s="5"/>
      <c r="E3311" s="5"/>
      <c r="F3311" s="5"/>
      <c r="G3311" s="5"/>
      <c r="H3311" s="5"/>
      <c r="I3311" s="5"/>
      <c r="J3311" s="5"/>
      <c r="K3311" s="8"/>
      <c r="L3311" s="7" t="str">
        <f aca="false"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 customFormat="false" ht="15" hidden="false" customHeight="false" outlineLevel="0" collapsed="false">
      <c r="A3312" s="5"/>
      <c r="B3312" s="5"/>
      <c r="C3312" s="5"/>
      <c r="D3312" s="5"/>
      <c r="E3312" s="5"/>
      <c r="F3312" s="5"/>
      <c r="G3312" s="5"/>
      <c r="H3312" s="5"/>
      <c r="I3312" s="5"/>
      <c r="J3312" s="5"/>
      <c r="K3312" s="8"/>
      <c r="L3312" s="7" t="str">
        <f aca="false"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 customFormat="false" ht="15" hidden="false" customHeight="false" outlineLevel="0" collapsed="false">
      <c r="A3313" s="5"/>
      <c r="B3313" s="5"/>
      <c r="C3313" s="5"/>
      <c r="D3313" s="5"/>
      <c r="E3313" s="5"/>
      <c r="F3313" s="5"/>
      <c r="G3313" s="5"/>
      <c r="H3313" s="5"/>
      <c r="I3313" s="5"/>
      <c r="J3313" s="5"/>
      <c r="K3313" s="8"/>
      <c r="L3313" s="7" t="str">
        <f aca="false"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 customFormat="false" ht="15" hidden="false" customHeight="false" outlineLevel="0" collapsed="false">
      <c r="A3314" s="5"/>
      <c r="B3314" s="5"/>
      <c r="C3314" s="5"/>
      <c r="D3314" s="5"/>
      <c r="E3314" s="5"/>
      <c r="F3314" s="5"/>
      <c r="G3314" s="5"/>
      <c r="H3314" s="5"/>
      <c r="I3314" s="5"/>
      <c r="J3314" s="5"/>
      <c r="K3314" s="8"/>
      <c r="L3314" s="7" t="str">
        <f aca="false"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 customFormat="false" ht="15" hidden="false" customHeight="false" outlineLevel="0" collapsed="false">
      <c r="A3315" s="5"/>
      <c r="B3315" s="5"/>
      <c r="C3315" s="5"/>
      <c r="D3315" s="5"/>
      <c r="E3315" s="5"/>
      <c r="F3315" s="5"/>
      <c r="G3315" s="5"/>
      <c r="H3315" s="5"/>
      <c r="I3315" s="5"/>
      <c r="J3315" s="5"/>
      <c r="K3315" s="8"/>
      <c r="L3315" s="7" t="str">
        <f aca="false"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 customFormat="false" ht="15" hidden="false" customHeight="false" outlineLevel="0" collapsed="false">
      <c r="A3316" s="5"/>
      <c r="B3316" s="5"/>
      <c r="C3316" s="5"/>
      <c r="D3316" s="5"/>
      <c r="E3316" s="5"/>
      <c r="F3316" s="5"/>
      <c r="G3316" s="5"/>
      <c r="H3316" s="5"/>
      <c r="I3316" s="5"/>
      <c r="J3316" s="5"/>
      <c r="K3316" s="8"/>
      <c r="L3316" s="7" t="str">
        <f aca="false"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 customFormat="false" ht="15" hidden="false" customHeight="false" outlineLevel="0" collapsed="false">
      <c r="A3317" s="5"/>
      <c r="B3317" s="5"/>
      <c r="C3317" s="5"/>
      <c r="D3317" s="5"/>
      <c r="E3317" s="5"/>
      <c r="F3317" s="5"/>
      <c r="G3317" s="5"/>
      <c r="H3317" s="5"/>
      <c r="I3317" s="5"/>
      <c r="J3317" s="5"/>
      <c r="K3317" s="8"/>
      <c r="L3317" s="7" t="str">
        <f aca="false"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 customFormat="false" ht="15" hidden="false" customHeight="false" outlineLevel="0" collapsed="false">
      <c r="A3318" s="5"/>
      <c r="B3318" s="5"/>
      <c r="C3318" s="5"/>
      <c r="D3318" s="5"/>
      <c r="E3318" s="5"/>
      <c r="F3318" s="5"/>
      <c r="G3318" s="5"/>
      <c r="H3318" s="5"/>
      <c r="I3318" s="5"/>
      <c r="J3318" s="5"/>
      <c r="K3318" s="8"/>
      <c r="L3318" s="7" t="str">
        <f aca="false"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 customFormat="false" ht="15" hidden="false" customHeight="false" outlineLevel="0" collapsed="false">
      <c r="A3319" s="5"/>
      <c r="B3319" s="5"/>
      <c r="C3319" s="5"/>
      <c r="D3319" s="5"/>
      <c r="E3319" s="5"/>
      <c r="F3319" s="5"/>
      <c r="G3319" s="5"/>
      <c r="H3319" s="5"/>
      <c r="I3319" s="5"/>
      <c r="J3319" s="5"/>
      <c r="K3319" s="8"/>
      <c r="L3319" s="7" t="str">
        <f aca="false"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 customFormat="false" ht="15" hidden="false" customHeight="false" outlineLevel="0" collapsed="false">
      <c r="A3320" s="5"/>
      <c r="B3320" s="5"/>
      <c r="C3320" s="5"/>
      <c r="D3320" s="5"/>
      <c r="E3320" s="5"/>
      <c r="F3320" s="5"/>
      <c r="G3320" s="5"/>
      <c r="H3320" s="5"/>
      <c r="I3320" s="5"/>
      <c r="J3320" s="5"/>
      <c r="K3320" s="8"/>
      <c r="L3320" s="7" t="str">
        <f aca="false"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 customFormat="false" ht="15" hidden="false" customHeight="false" outlineLevel="0" collapsed="false">
      <c r="A3321" s="5"/>
      <c r="B3321" s="5"/>
      <c r="C3321" s="5"/>
      <c r="D3321" s="5"/>
      <c r="E3321" s="5"/>
      <c r="F3321" s="5"/>
      <c r="G3321" s="5"/>
      <c r="H3321" s="5"/>
      <c r="I3321" s="5"/>
      <c r="J3321" s="5"/>
      <c r="K3321" s="8"/>
      <c r="L3321" s="7" t="str">
        <f aca="false"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 customFormat="false" ht="15" hidden="false" customHeight="false" outlineLevel="0" collapsed="false">
      <c r="A3322" s="5"/>
      <c r="B3322" s="5"/>
      <c r="C3322" s="5"/>
      <c r="D3322" s="5"/>
      <c r="E3322" s="5"/>
      <c r="F3322" s="5"/>
      <c r="G3322" s="5"/>
      <c r="H3322" s="5"/>
      <c r="I3322" s="5"/>
      <c r="J3322" s="5"/>
      <c r="K3322" s="8"/>
      <c r="L3322" s="7" t="str">
        <f aca="false"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 customFormat="false" ht="15" hidden="false" customHeight="false" outlineLevel="0" collapsed="false">
      <c r="A3323" s="5"/>
      <c r="B3323" s="5"/>
      <c r="C3323" s="5"/>
      <c r="D3323" s="5"/>
      <c r="E3323" s="5"/>
      <c r="F3323" s="5"/>
      <c r="G3323" s="5"/>
      <c r="H3323" s="5"/>
      <c r="I3323" s="5"/>
      <c r="J3323" s="5"/>
      <c r="K3323" s="8"/>
      <c r="L3323" s="7" t="str">
        <f aca="false"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 customFormat="false" ht="15" hidden="false" customHeight="false" outlineLevel="0" collapsed="false">
      <c r="A3324" s="5"/>
      <c r="B3324" s="5"/>
      <c r="C3324" s="5"/>
      <c r="D3324" s="5"/>
      <c r="E3324" s="5"/>
      <c r="F3324" s="5"/>
      <c r="G3324" s="5"/>
      <c r="H3324" s="5"/>
      <c r="I3324" s="5"/>
      <c r="J3324" s="5"/>
      <c r="K3324" s="8"/>
      <c r="L3324" s="7" t="str">
        <f aca="false"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 customFormat="false" ht="15" hidden="false" customHeight="false" outlineLevel="0" collapsed="false">
      <c r="A3325" s="5"/>
      <c r="B3325" s="5"/>
      <c r="C3325" s="5"/>
      <c r="D3325" s="5"/>
      <c r="E3325" s="5"/>
      <c r="F3325" s="5"/>
      <c r="G3325" s="5"/>
      <c r="H3325" s="5"/>
      <c r="I3325" s="5"/>
      <c r="J3325" s="5"/>
      <c r="K3325" s="8"/>
      <c r="L3325" s="7" t="str">
        <f aca="false"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 customFormat="false" ht="15" hidden="false" customHeight="false" outlineLevel="0" collapsed="false">
      <c r="A3326" s="5"/>
      <c r="B3326" s="5"/>
      <c r="C3326" s="5"/>
      <c r="D3326" s="5"/>
      <c r="E3326" s="5"/>
      <c r="F3326" s="5"/>
      <c r="G3326" s="5"/>
      <c r="H3326" s="5"/>
      <c r="I3326" s="5"/>
      <c r="J3326" s="5"/>
      <c r="K3326" s="8"/>
      <c r="L3326" s="7" t="str">
        <f aca="false"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 customFormat="false" ht="15" hidden="false" customHeight="false" outlineLevel="0" collapsed="false">
      <c r="A3327" s="5"/>
      <c r="B3327" s="5"/>
      <c r="C3327" s="5"/>
      <c r="D3327" s="5"/>
      <c r="E3327" s="5"/>
      <c r="F3327" s="5"/>
      <c r="G3327" s="5"/>
      <c r="H3327" s="5"/>
      <c r="I3327" s="5"/>
      <c r="J3327" s="5"/>
      <c r="K3327" s="8"/>
      <c r="L3327" s="7" t="str">
        <f aca="false"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 customFormat="false" ht="15" hidden="false" customHeight="false" outlineLevel="0" collapsed="false">
      <c r="A3328" s="5"/>
      <c r="B3328" s="5"/>
      <c r="C3328" s="5"/>
      <c r="D3328" s="5"/>
      <c r="E3328" s="5"/>
      <c r="F3328" s="5"/>
      <c r="G3328" s="5"/>
      <c r="H3328" s="5"/>
      <c r="I3328" s="5"/>
      <c r="J3328" s="5"/>
      <c r="K3328" s="8"/>
      <c r="L3328" s="7" t="str">
        <f aca="false"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 customFormat="false" ht="15" hidden="false" customHeight="false" outlineLevel="0" collapsed="false">
      <c r="A3329" s="5"/>
      <c r="B3329" s="5"/>
      <c r="C3329" s="5"/>
      <c r="D3329" s="5"/>
      <c r="E3329" s="5"/>
      <c r="F3329" s="5"/>
      <c r="G3329" s="5"/>
      <c r="H3329" s="5"/>
      <c r="I3329" s="5"/>
      <c r="J3329" s="5"/>
      <c r="K3329" s="8"/>
      <c r="L3329" s="7" t="str">
        <f aca="false"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 customFormat="false" ht="15" hidden="false" customHeight="false" outlineLevel="0" collapsed="false">
      <c r="A3330" s="5"/>
      <c r="B3330" s="5"/>
      <c r="C3330" s="5"/>
      <c r="D3330" s="5"/>
      <c r="E3330" s="5"/>
      <c r="F3330" s="5"/>
      <c r="G3330" s="5"/>
      <c r="H3330" s="5"/>
      <c r="I3330" s="5"/>
      <c r="J3330" s="5"/>
      <c r="K3330" s="8"/>
      <c r="L3330" s="7" t="str">
        <f aca="false"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 customFormat="false" ht="15" hidden="false" customHeight="false" outlineLevel="0" collapsed="false">
      <c r="A3331" s="5"/>
      <c r="B3331" s="5"/>
      <c r="C3331" s="5"/>
      <c r="D3331" s="5"/>
      <c r="E3331" s="5"/>
      <c r="F3331" s="5"/>
      <c r="G3331" s="5"/>
      <c r="H3331" s="5"/>
      <c r="I3331" s="5"/>
      <c r="J3331" s="5"/>
      <c r="K3331" s="8"/>
      <c r="L3331" s="7" t="str">
        <f aca="false"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 customFormat="false" ht="15" hidden="false" customHeight="false" outlineLevel="0" collapsed="false">
      <c r="A3332" s="5"/>
      <c r="B3332" s="5"/>
      <c r="C3332" s="5"/>
      <c r="D3332" s="5"/>
      <c r="E3332" s="5"/>
      <c r="F3332" s="5"/>
      <c r="G3332" s="5"/>
      <c r="H3332" s="5"/>
      <c r="I3332" s="5"/>
      <c r="J3332" s="5"/>
      <c r="K3332" s="8"/>
      <c r="L3332" s="7" t="str">
        <f aca="false"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 customFormat="false" ht="15" hidden="false" customHeight="false" outlineLevel="0" collapsed="false">
      <c r="A3333" s="5"/>
      <c r="B3333" s="5"/>
      <c r="C3333" s="5"/>
      <c r="D3333" s="5"/>
      <c r="E3333" s="5"/>
      <c r="F3333" s="5"/>
      <c r="G3333" s="5"/>
      <c r="H3333" s="5"/>
      <c r="I3333" s="5"/>
      <c r="J3333" s="5"/>
      <c r="K3333" s="8"/>
      <c r="L3333" s="7" t="str">
        <f aca="false"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 customFormat="false" ht="15" hidden="false" customHeight="false" outlineLevel="0" collapsed="false">
      <c r="A3334" s="5"/>
      <c r="B3334" s="5"/>
      <c r="C3334" s="5"/>
      <c r="D3334" s="5"/>
      <c r="E3334" s="5"/>
      <c r="F3334" s="5"/>
      <c r="G3334" s="5"/>
      <c r="H3334" s="5"/>
      <c r="I3334" s="5"/>
      <c r="J3334" s="5"/>
      <c r="K3334" s="8"/>
      <c r="L3334" s="7" t="str">
        <f aca="false"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 customFormat="false" ht="15" hidden="false" customHeight="false" outlineLevel="0" collapsed="false">
      <c r="A3335" s="5"/>
      <c r="B3335" s="5"/>
      <c r="C3335" s="5"/>
      <c r="D3335" s="5"/>
      <c r="E3335" s="5"/>
      <c r="F3335" s="5"/>
      <c r="G3335" s="5"/>
      <c r="H3335" s="5"/>
      <c r="I3335" s="5"/>
      <c r="J3335" s="5"/>
      <c r="K3335" s="8"/>
      <c r="L3335" s="7" t="str">
        <f aca="false"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 customFormat="false" ht="15" hidden="false" customHeight="false" outlineLevel="0" collapsed="false">
      <c r="A3336" s="5"/>
      <c r="B3336" s="5"/>
      <c r="C3336" s="5"/>
      <c r="D3336" s="5"/>
      <c r="E3336" s="5"/>
      <c r="F3336" s="5"/>
      <c r="G3336" s="5"/>
      <c r="H3336" s="5"/>
      <c r="I3336" s="5"/>
      <c r="J3336" s="5"/>
      <c r="K3336" s="8"/>
      <c r="L3336" s="7" t="str">
        <f aca="false"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 customFormat="false" ht="15" hidden="false" customHeight="false" outlineLevel="0" collapsed="false">
      <c r="A3337" s="5"/>
      <c r="B3337" s="5"/>
      <c r="C3337" s="5"/>
      <c r="D3337" s="5"/>
      <c r="E3337" s="5"/>
      <c r="F3337" s="5"/>
      <c r="G3337" s="5"/>
      <c r="H3337" s="5"/>
      <c r="I3337" s="5"/>
      <c r="J3337" s="5"/>
      <c r="K3337" s="8"/>
      <c r="L3337" s="7" t="str">
        <f aca="false"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 customFormat="false" ht="15" hidden="false" customHeight="false" outlineLevel="0" collapsed="false">
      <c r="A3338" s="5"/>
      <c r="B3338" s="5"/>
      <c r="C3338" s="5"/>
      <c r="D3338" s="5"/>
      <c r="E3338" s="5"/>
      <c r="F3338" s="5"/>
      <c r="G3338" s="5"/>
      <c r="H3338" s="5"/>
      <c r="I3338" s="5"/>
      <c r="J3338" s="5"/>
      <c r="K3338" s="8"/>
      <c r="L3338" s="7" t="str">
        <f aca="false"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 customFormat="false" ht="15" hidden="false" customHeight="false" outlineLevel="0" collapsed="false">
      <c r="A3339" s="5"/>
      <c r="B3339" s="5"/>
      <c r="C3339" s="5"/>
      <c r="D3339" s="5"/>
      <c r="E3339" s="5"/>
      <c r="F3339" s="5"/>
      <c r="G3339" s="5"/>
      <c r="H3339" s="5"/>
      <c r="I3339" s="5"/>
      <c r="J3339" s="5"/>
      <c r="K3339" s="8"/>
      <c r="L3339" s="7" t="str">
        <f aca="false"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 customFormat="false" ht="15" hidden="false" customHeight="false" outlineLevel="0" collapsed="false">
      <c r="A3340" s="5"/>
      <c r="B3340" s="5"/>
      <c r="C3340" s="5"/>
      <c r="D3340" s="5"/>
      <c r="E3340" s="5"/>
      <c r="F3340" s="5"/>
      <c r="G3340" s="5"/>
      <c r="H3340" s="5"/>
      <c r="I3340" s="5"/>
      <c r="J3340" s="5"/>
      <c r="K3340" s="8"/>
      <c r="L3340" s="7" t="str">
        <f aca="false"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 customFormat="false" ht="15" hidden="false" customHeight="false" outlineLevel="0" collapsed="false">
      <c r="A3341" s="5"/>
      <c r="B3341" s="5"/>
      <c r="C3341" s="5"/>
      <c r="D3341" s="5"/>
      <c r="E3341" s="5"/>
      <c r="F3341" s="5"/>
      <c r="G3341" s="5"/>
      <c r="H3341" s="5"/>
      <c r="I3341" s="5"/>
      <c r="J3341" s="5"/>
      <c r="K3341" s="8"/>
      <c r="L3341" s="7" t="str">
        <f aca="false"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 customFormat="false" ht="15" hidden="false" customHeight="false" outlineLevel="0" collapsed="false">
      <c r="A3342" s="5"/>
      <c r="B3342" s="5"/>
      <c r="C3342" s="5"/>
      <c r="D3342" s="5"/>
      <c r="E3342" s="5"/>
      <c r="F3342" s="5"/>
      <c r="G3342" s="5"/>
      <c r="H3342" s="5"/>
      <c r="I3342" s="5"/>
      <c r="J3342" s="5"/>
      <c r="K3342" s="8"/>
      <c r="L3342" s="7" t="str">
        <f aca="false"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 customFormat="false" ht="15" hidden="false" customHeight="false" outlineLevel="0" collapsed="false">
      <c r="A3343" s="5"/>
      <c r="B3343" s="5"/>
      <c r="C3343" s="5"/>
      <c r="D3343" s="5"/>
      <c r="E3343" s="5"/>
      <c r="F3343" s="5"/>
      <c r="G3343" s="5"/>
      <c r="H3343" s="5"/>
      <c r="I3343" s="5"/>
      <c r="J3343" s="5"/>
      <c r="K3343" s="8"/>
      <c r="L3343" s="7" t="str">
        <f aca="false"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 customFormat="false" ht="15" hidden="false" customHeight="false" outlineLevel="0" collapsed="false">
      <c r="A3344" s="5"/>
      <c r="B3344" s="5"/>
      <c r="C3344" s="5"/>
      <c r="D3344" s="5"/>
      <c r="E3344" s="5"/>
      <c r="F3344" s="5"/>
      <c r="G3344" s="5"/>
      <c r="H3344" s="5"/>
      <c r="I3344" s="5"/>
      <c r="J3344" s="5"/>
      <c r="K3344" s="8"/>
      <c r="L3344" s="7" t="str">
        <f aca="false"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 customFormat="false" ht="15" hidden="false" customHeight="false" outlineLevel="0" collapsed="false">
      <c r="A3345" s="5"/>
      <c r="B3345" s="5"/>
      <c r="C3345" s="5"/>
      <c r="D3345" s="5"/>
      <c r="E3345" s="5"/>
      <c r="F3345" s="5"/>
      <c r="G3345" s="5"/>
      <c r="H3345" s="5"/>
      <c r="I3345" s="5"/>
      <c r="J3345" s="5"/>
      <c r="K3345" s="8"/>
      <c r="L3345" s="7" t="str">
        <f aca="false"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 customFormat="false" ht="15" hidden="false" customHeight="false" outlineLevel="0" collapsed="false">
      <c r="A3346" s="5"/>
      <c r="B3346" s="5"/>
      <c r="C3346" s="5"/>
      <c r="D3346" s="5"/>
      <c r="E3346" s="5"/>
      <c r="F3346" s="5"/>
      <c r="G3346" s="5"/>
      <c r="H3346" s="5"/>
      <c r="I3346" s="5"/>
      <c r="J3346" s="5"/>
      <c r="K3346" s="8"/>
      <c r="L3346" s="7" t="str">
        <f aca="false"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 customFormat="false" ht="15" hidden="false" customHeight="false" outlineLevel="0" collapsed="false">
      <c r="A3347" s="5"/>
      <c r="B3347" s="5"/>
      <c r="C3347" s="5"/>
      <c r="D3347" s="5"/>
      <c r="E3347" s="5"/>
      <c r="F3347" s="5"/>
      <c r="G3347" s="5"/>
      <c r="H3347" s="5"/>
      <c r="I3347" s="5"/>
      <c r="J3347" s="5"/>
      <c r="K3347" s="8"/>
      <c r="L3347" s="7" t="str">
        <f aca="false"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 customFormat="false" ht="15" hidden="false" customHeight="false" outlineLevel="0" collapsed="false">
      <c r="A3348" s="5"/>
      <c r="B3348" s="5"/>
      <c r="C3348" s="5"/>
      <c r="D3348" s="5"/>
      <c r="E3348" s="5"/>
      <c r="F3348" s="5"/>
      <c r="G3348" s="5"/>
      <c r="H3348" s="5"/>
      <c r="I3348" s="5"/>
      <c r="J3348" s="5"/>
      <c r="K3348" s="8"/>
      <c r="L3348" s="7" t="str">
        <f aca="false"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 customFormat="false" ht="15" hidden="false" customHeight="false" outlineLevel="0" collapsed="false">
      <c r="A3349" s="5"/>
      <c r="B3349" s="5"/>
      <c r="C3349" s="5"/>
      <c r="D3349" s="5"/>
      <c r="E3349" s="5"/>
      <c r="F3349" s="5"/>
      <c r="G3349" s="5"/>
      <c r="H3349" s="5"/>
      <c r="I3349" s="5"/>
      <c r="J3349" s="5"/>
      <c r="K3349" s="8"/>
      <c r="L3349" s="7" t="str">
        <f aca="false"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 customFormat="false" ht="15" hidden="false" customHeight="false" outlineLevel="0" collapsed="false">
      <c r="A3350" s="5"/>
      <c r="B3350" s="5"/>
      <c r="C3350" s="5"/>
      <c r="D3350" s="5"/>
      <c r="E3350" s="5"/>
      <c r="F3350" s="5"/>
      <c r="G3350" s="5"/>
      <c r="H3350" s="5"/>
      <c r="I3350" s="5"/>
      <c r="J3350" s="5"/>
      <c r="K3350" s="8"/>
      <c r="L3350" s="7" t="str">
        <f aca="false"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 customFormat="false" ht="15" hidden="false" customHeight="false" outlineLevel="0" collapsed="false">
      <c r="A3351" s="5"/>
      <c r="B3351" s="5"/>
      <c r="C3351" s="5"/>
      <c r="D3351" s="5"/>
      <c r="E3351" s="5"/>
      <c r="F3351" s="5"/>
      <c r="G3351" s="5"/>
      <c r="H3351" s="5"/>
      <c r="I3351" s="5"/>
      <c r="J3351" s="5"/>
      <c r="K3351" s="8"/>
      <c r="L3351" s="7" t="str">
        <f aca="false"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 customFormat="false" ht="15" hidden="false" customHeight="false" outlineLevel="0" collapsed="false">
      <c r="A3352" s="5"/>
      <c r="B3352" s="5"/>
      <c r="C3352" s="5"/>
      <c r="D3352" s="5"/>
      <c r="E3352" s="5"/>
      <c r="F3352" s="5"/>
      <c r="G3352" s="5"/>
      <c r="H3352" s="5"/>
      <c r="I3352" s="5"/>
      <c r="J3352" s="5"/>
      <c r="K3352" s="8"/>
      <c r="L3352" s="7" t="str">
        <f aca="false"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 customFormat="false" ht="15" hidden="false" customHeight="false" outlineLevel="0" collapsed="false">
      <c r="A3353" s="5"/>
      <c r="B3353" s="5"/>
      <c r="C3353" s="5"/>
      <c r="D3353" s="5"/>
      <c r="E3353" s="5"/>
      <c r="F3353" s="5"/>
      <c r="G3353" s="5"/>
      <c r="H3353" s="5"/>
      <c r="I3353" s="5"/>
      <c r="J3353" s="5"/>
      <c r="K3353" s="8"/>
      <c r="L3353" s="7" t="str">
        <f aca="false"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 customFormat="false" ht="15" hidden="false" customHeight="false" outlineLevel="0" collapsed="false">
      <c r="A3354" s="5"/>
      <c r="B3354" s="5"/>
      <c r="C3354" s="5"/>
      <c r="D3354" s="5"/>
      <c r="E3354" s="5"/>
      <c r="F3354" s="5"/>
      <c r="G3354" s="5"/>
      <c r="H3354" s="5"/>
      <c r="I3354" s="5"/>
      <c r="J3354" s="5"/>
      <c r="K3354" s="8"/>
      <c r="L3354" s="7" t="str">
        <f aca="false"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 customFormat="false" ht="15" hidden="false" customHeight="false" outlineLevel="0" collapsed="false">
      <c r="A3355" s="5"/>
      <c r="B3355" s="5"/>
      <c r="C3355" s="5"/>
      <c r="D3355" s="5"/>
      <c r="E3355" s="5"/>
      <c r="F3355" s="5"/>
      <c r="G3355" s="5"/>
      <c r="H3355" s="5"/>
      <c r="I3355" s="5"/>
      <c r="J3355" s="5"/>
      <c r="K3355" s="8"/>
      <c r="L3355" s="7" t="str">
        <f aca="false"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 customFormat="false" ht="15" hidden="false" customHeight="false" outlineLevel="0" collapsed="false">
      <c r="A3356" s="5"/>
      <c r="B3356" s="5"/>
      <c r="C3356" s="5"/>
      <c r="D3356" s="5"/>
      <c r="E3356" s="5"/>
      <c r="F3356" s="5"/>
      <c r="G3356" s="5"/>
      <c r="H3356" s="5"/>
      <c r="I3356" s="5"/>
      <c r="J3356" s="5"/>
      <c r="K3356" s="8"/>
      <c r="L3356" s="7" t="str">
        <f aca="false"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 customFormat="false" ht="15" hidden="false" customHeight="false" outlineLevel="0" collapsed="false">
      <c r="A3357" s="5"/>
      <c r="B3357" s="5"/>
      <c r="C3357" s="5"/>
      <c r="D3357" s="5"/>
      <c r="E3357" s="5"/>
      <c r="F3357" s="5"/>
      <c r="G3357" s="5"/>
      <c r="H3357" s="5"/>
      <c r="I3357" s="5"/>
      <c r="J3357" s="5"/>
      <c r="K3357" s="8"/>
      <c r="L3357" s="7" t="str">
        <f aca="false"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 customFormat="false" ht="15" hidden="false" customHeight="false" outlineLevel="0" collapsed="false">
      <c r="A3358" s="5"/>
      <c r="B3358" s="5"/>
      <c r="C3358" s="5"/>
      <c r="D3358" s="5"/>
      <c r="E3358" s="5"/>
      <c r="F3358" s="5"/>
      <c r="G3358" s="5"/>
      <c r="H3358" s="5"/>
      <c r="I3358" s="5"/>
      <c r="J3358" s="5"/>
      <c r="K3358" s="8"/>
      <c r="L3358" s="7" t="str">
        <f aca="false"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 customFormat="false" ht="15" hidden="false" customHeight="false" outlineLevel="0" collapsed="false">
      <c r="A3359" s="5"/>
      <c r="B3359" s="5"/>
      <c r="C3359" s="5"/>
      <c r="D3359" s="5"/>
      <c r="E3359" s="5"/>
      <c r="F3359" s="5"/>
      <c r="G3359" s="5"/>
      <c r="H3359" s="5"/>
      <c r="I3359" s="5"/>
      <c r="J3359" s="5"/>
      <c r="K3359" s="8"/>
      <c r="L3359" s="7" t="str">
        <f aca="false"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 customFormat="false" ht="15" hidden="false" customHeight="false" outlineLevel="0" collapsed="false">
      <c r="A3360" s="5"/>
      <c r="B3360" s="5"/>
      <c r="C3360" s="5"/>
      <c r="D3360" s="5"/>
      <c r="E3360" s="5"/>
      <c r="F3360" s="5"/>
      <c r="G3360" s="5"/>
      <c r="H3360" s="5"/>
      <c r="I3360" s="5"/>
      <c r="J3360" s="5"/>
      <c r="K3360" s="8"/>
      <c r="L3360" s="7" t="str">
        <f aca="false"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 customFormat="false" ht="15" hidden="false" customHeight="false" outlineLevel="0" collapsed="false">
      <c r="A3361" s="5"/>
      <c r="B3361" s="5"/>
      <c r="C3361" s="5"/>
      <c r="D3361" s="5"/>
      <c r="E3361" s="5"/>
      <c r="F3361" s="5"/>
      <c r="G3361" s="5"/>
      <c r="H3361" s="5"/>
      <c r="I3361" s="5"/>
      <c r="J3361" s="5"/>
      <c r="K3361" s="8"/>
      <c r="L3361" s="7" t="str">
        <f aca="false"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 customFormat="false" ht="15" hidden="false" customHeight="false" outlineLevel="0" collapsed="false">
      <c r="A3362" s="5"/>
      <c r="B3362" s="5"/>
      <c r="C3362" s="5"/>
      <c r="D3362" s="5"/>
      <c r="E3362" s="5"/>
      <c r="F3362" s="5"/>
      <c r="G3362" s="5"/>
      <c r="H3362" s="5"/>
      <c r="I3362" s="5"/>
      <c r="J3362" s="5"/>
      <c r="K3362" s="8"/>
      <c r="L3362" s="7" t="str">
        <f aca="false"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 customFormat="false" ht="15" hidden="false" customHeight="false" outlineLevel="0" collapsed="false">
      <c r="A3363" s="5"/>
      <c r="B3363" s="5"/>
      <c r="C3363" s="5"/>
      <c r="D3363" s="5"/>
      <c r="E3363" s="5"/>
      <c r="F3363" s="5"/>
      <c r="G3363" s="5"/>
      <c r="H3363" s="5"/>
      <c r="I3363" s="5"/>
      <c r="J3363" s="5"/>
      <c r="K3363" s="8"/>
      <c r="L3363" s="7" t="str">
        <f aca="false"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 customFormat="false" ht="15" hidden="false" customHeight="false" outlineLevel="0" collapsed="false">
      <c r="A3364" s="5"/>
      <c r="B3364" s="5"/>
      <c r="C3364" s="5"/>
      <c r="D3364" s="5"/>
      <c r="E3364" s="5"/>
      <c r="F3364" s="5"/>
      <c r="G3364" s="5"/>
      <c r="H3364" s="5"/>
      <c r="I3364" s="5"/>
      <c r="J3364" s="5"/>
      <c r="K3364" s="8"/>
      <c r="L3364" s="7" t="str">
        <f aca="false"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 customFormat="false" ht="15" hidden="false" customHeight="false" outlineLevel="0" collapsed="false">
      <c r="A3365" s="5"/>
      <c r="B3365" s="5"/>
      <c r="C3365" s="5"/>
      <c r="D3365" s="5"/>
      <c r="E3365" s="5"/>
      <c r="F3365" s="5"/>
      <c r="G3365" s="5"/>
      <c r="H3365" s="5"/>
      <c r="I3365" s="5"/>
      <c r="J3365" s="5"/>
      <c r="K3365" s="8"/>
      <c r="L3365" s="7" t="str">
        <f aca="false"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 customFormat="false" ht="15" hidden="false" customHeight="false" outlineLevel="0" collapsed="false">
      <c r="A3366" s="5"/>
      <c r="B3366" s="5"/>
      <c r="C3366" s="5"/>
      <c r="D3366" s="5"/>
      <c r="E3366" s="5"/>
      <c r="F3366" s="5"/>
      <c r="G3366" s="5"/>
      <c r="H3366" s="5"/>
      <c r="I3366" s="5"/>
      <c r="J3366" s="5"/>
      <c r="K3366" s="8"/>
      <c r="L3366" s="7" t="str">
        <f aca="false"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 customFormat="false" ht="15" hidden="false" customHeight="false" outlineLevel="0" collapsed="false">
      <c r="A3367" s="5"/>
      <c r="B3367" s="5"/>
      <c r="C3367" s="5"/>
      <c r="D3367" s="5"/>
      <c r="E3367" s="5"/>
      <c r="F3367" s="5"/>
      <c r="G3367" s="5"/>
      <c r="H3367" s="5"/>
      <c r="I3367" s="5"/>
      <c r="J3367" s="5"/>
      <c r="K3367" s="8"/>
      <c r="L3367" s="7" t="str">
        <f aca="false"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 customFormat="false" ht="15" hidden="false" customHeight="false" outlineLevel="0" collapsed="false">
      <c r="A3368" s="5"/>
      <c r="B3368" s="5"/>
      <c r="C3368" s="5"/>
      <c r="D3368" s="5"/>
      <c r="E3368" s="5"/>
      <c r="F3368" s="5"/>
      <c r="G3368" s="5"/>
      <c r="H3368" s="5"/>
      <c r="I3368" s="5"/>
      <c r="J3368" s="5"/>
      <c r="K3368" s="8"/>
      <c r="L3368" s="7" t="str">
        <f aca="false"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 customFormat="false" ht="15" hidden="false" customHeight="false" outlineLevel="0" collapsed="false">
      <c r="A3369" s="5"/>
      <c r="B3369" s="5"/>
      <c r="C3369" s="5"/>
      <c r="D3369" s="5"/>
      <c r="E3369" s="5"/>
      <c r="F3369" s="5"/>
      <c r="G3369" s="5"/>
      <c r="H3369" s="5"/>
      <c r="I3369" s="5"/>
      <c r="J3369" s="5"/>
      <c r="K3369" s="8"/>
      <c r="L3369" s="7" t="str">
        <f aca="false"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 customFormat="false" ht="15" hidden="false" customHeight="false" outlineLevel="0" collapsed="false">
      <c r="A3370" s="5"/>
      <c r="B3370" s="5"/>
      <c r="C3370" s="5"/>
      <c r="D3370" s="5"/>
      <c r="E3370" s="5"/>
      <c r="F3370" s="5"/>
      <c r="G3370" s="5"/>
      <c r="H3370" s="5"/>
      <c r="I3370" s="5"/>
      <c r="J3370" s="5"/>
      <c r="K3370" s="8"/>
      <c r="L3370" s="7" t="str">
        <f aca="false"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 customFormat="false" ht="15" hidden="false" customHeight="false" outlineLevel="0" collapsed="false">
      <c r="A3371" s="5"/>
      <c r="B3371" s="5"/>
      <c r="C3371" s="5"/>
      <c r="D3371" s="5"/>
      <c r="E3371" s="5"/>
      <c r="F3371" s="5"/>
      <c r="G3371" s="5"/>
      <c r="H3371" s="5"/>
      <c r="I3371" s="5"/>
      <c r="J3371" s="5"/>
      <c r="K3371" s="8"/>
      <c r="L3371" s="7" t="str">
        <f aca="false"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 customFormat="false" ht="15" hidden="false" customHeight="false" outlineLevel="0" collapsed="false">
      <c r="A3372" s="5"/>
      <c r="B3372" s="5"/>
      <c r="C3372" s="5"/>
      <c r="D3372" s="5"/>
      <c r="E3372" s="5"/>
      <c r="F3372" s="5"/>
      <c r="G3372" s="5"/>
      <c r="H3372" s="5"/>
      <c r="I3372" s="5"/>
      <c r="J3372" s="5"/>
      <c r="K3372" s="8"/>
      <c r="L3372" s="7" t="str">
        <f aca="false"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 customFormat="false" ht="15" hidden="false" customHeight="false" outlineLevel="0" collapsed="false">
      <c r="A3373" s="5"/>
      <c r="B3373" s="5"/>
      <c r="C3373" s="5"/>
      <c r="D3373" s="5"/>
      <c r="E3373" s="5"/>
      <c r="F3373" s="5"/>
      <c r="G3373" s="5"/>
      <c r="H3373" s="5"/>
      <c r="I3373" s="5"/>
      <c r="J3373" s="5"/>
      <c r="K3373" s="8"/>
      <c r="L3373" s="7" t="str">
        <f aca="false"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 customFormat="false" ht="15" hidden="false" customHeight="false" outlineLevel="0" collapsed="false">
      <c r="A3374" s="5"/>
      <c r="B3374" s="5"/>
      <c r="C3374" s="5"/>
      <c r="D3374" s="5"/>
      <c r="E3374" s="5"/>
      <c r="F3374" s="5"/>
      <c r="G3374" s="5"/>
      <c r="H3374" s="5"/>
      <c r="I3374" s="5"/>
      <c r="J3374" s="5"/>
      <c r="K3374" s="8"/>
      <c r="L3374" s="7" t="str">
        <f aca="false"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 customFormat="false" ht="15" hidden="false" customHeight="false" outlineLevel="0" collapsed="false">
      <c r="A3375" s="5"/>
      <c r="B3375" s="5"/>
      <c r="C3375" s="5"/>
      <c r="D3375" s="5"/>
      <c r="E3375" s="5"/>
      <c r="F3375" s="5"/>
      <c r="G3375" s="5"/>
      <c r="H3375" s="5"/>
      <c r="I3375" s="5"/>
      <c r="J3375" s="5"/>
      <c r="K3375" s="8"/>
      <c r="L3375" s="7" t="str">
        <f aca="false"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 customFormat="false" ht="15" hidden="false" customHeight="false" outlineLevel="0" collapsed="false">
      <c r="A3376" s="5"/>
      <c r="B3376" s="5"/>
      <c r="C3376" s="5"/>
      <c r="D3376" s="5"/>
      <c r="E3376" s="5"/>
      <c r="F3376" s="5"/>
      <c r="G3376" s="5"/>
      <c r="H3376" s="5"/>
      <c r="I3376" s="5"/>
      <c r="J3376" s="5"/>
      <c r="K3376" s="8"/>
      <c r="L3376" s="7" t="str">
        <f aca="false"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 customFormat="false" ht="15" hidden="false" customHeight="false" outlineLevel="0" collapsed="false">
      <c r="A3377" s="5"/>
      <c r="B3377" s="5"/>
      <c r="C3377" s="5"/>
      <c r="D3377" s="5"/>
      <c r="E3377" s="5"/>
      <c r="F3377" s="5"/>
      <c r="G3377" s="5"/>
      <c r="H3377" s="5"/>
      <c r="I3377" s="5"/>
      <c r="J3377" s="5"/>
      <c r="K3377" s="8"/>
      <c r="L3377" s="7" t="str">
        <f aca="false"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 customFormat="false" ht="15" hidden="false" customHeight="false" outlineLevel="0" collapsed="false">
      <c r="A3378" s="5"/>
      <c r="B3378" s="5"/>
      <c r="C3378" s="5"/>
      <c r="D3378" s="5"/>
      <c r="E3378" s="5"/>
      <c r="F3378" s="5"/>
      <c r="G3378" s="5"/>
      <c r="H3378" s="5"/>
      <c r="I3378" s="5"/>
      <c r="J3378" s="5"/>
      <c r="K3378" s="8"/>
      <c r="L3378" s="7" t="str">
        <f aca="false"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 customFormat="false" ht="15" hidden="false" customHeight="false" outlineLevel="0" collapsed="false">
      <c r="A3379" s="5"/>
      <c r="B3379" s="5"/>
      <c r="C3379" s="5"/>
      <c r="D3379" s="5"/>
      <c r="E3379" s="5"/>
      <c r="F3379" s="5"/>
      <c r="G3379" s="5"/>
      <c r="H3379" s="5"/>
      <c r="I3379" s="5"/>
      <c r="J3379" s="5"/>
      <c r="K3379" s="8"/>
      <c r="L3379" s="7" t="str">
        <f aca="false"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 customFormat="false" ht="15" hidden="false" customHeight="false" outlineLevel="0" collapsed="false">
      <c r="A3380" s="5"/>
      <c r="B3380" s="5"/>
      <c r="C3380" s="5"/>
      <c r="D3380" s="5"/>
      <c r="E3380" s="5"/>
      <c r="F3380" s="5"/>
      <c r="G3380" s="5"/>
      <c r="H3380" s="5"/>
      <c r="I3380" s="5"/>
      <c r="J3380" s="5"/>
      <c r="K3380" s="8"/>
      <c r="L3380" s="7" t="str">
        <f aca="false"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 customFormat="false" ht="15" hidden="false" customHeight="false" outlineLevel="0" collapsed="false">
      <c r="A3381" s="5"/>
      <c r="B3381" s="5"/>
      <c r="C3381" s="5"/>
      <c r="D3381" s="5"/>
      <c r="E3381" s="5"/>
      <c r="F3381" s="5"/>
      <c r="G3381" s="5"/>
      <c r="H3381" s="5"/>
      <c r="I3381" s="5"/>
      <c r="J3381" s="5"/>
      <c r="K3381" s="8"/>
      <c r="L3381" s="7" t="str">
        <f aca="false"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 customFormat="false" ht="15" hidden="false" customHeight="false" outlineLevel="0" collapsed="false">
      <c r="A3382" s="5"/>
      <c r="B3382" s="5"/>
      <c r="C3382" s="5"/>
      <c r="D3382" s="5"/>
      <c r="E3382" s="5"/>
      <c r="F3382" s="5"/>
      <c r="G3382" s="5"/>
      <c r="H3382" s="5"/>
      <c r="I3382" s="5"/>
      <c r="J3382" s="5"/>
      <c r="K3382" s="8"/>
      <c r="L3382" s="7" t="str">
        <f aca="false"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 customFormat="false" ht="15" hidden="false" customHeight="false" outlineLevel="0" collapsed="false">
      <c r="A3383" s="5"/>
      <c r="B3383" s="5"/>
      <c r="C3383" s="5"/>
      <c r="D3383" s="5"/>
      <c r="E3383" s="5"/>
      <c r="F3383" s="5"/>
      <c r="G3383" s="5"/>
      <c r="H3383" s="5"/>
      <c r="I3383" s="5"/>
      <c r="J3383" s="5"/>
      <c r="K3383" s="8"/>
      <c r="L3383" s="7" t="str">
        <f aca="false"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 customFormat="false" ht="15" hidden="false" customHeight="false" outlineLevel="0" collapsed="false">
      <c r="A3384" s="5"/>
      <c r="B3384" s="5"/>
      <c r="C3384" s="5"/>
      <c r="D3384" s="5"/>
      <c r="E3384" s="5"/>
      <c r="F3384" s="5"/>
      <c r="G3384" s="5"/>
      <c r="H3384" s="5"/>
      <c r="I3384" s="5"/>
      <c r="J3384" s="5"/>
      <c r="K3384" s="8"/>
      <c r="L3384" s="7" t="str">
        <f aca="false"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 customFormat="false" ht="15" hidden="false" customHeight="false" outlineLevel="0" collapsed="false">
      <c r="A3385" s="5"/>
      <c r="B3385" s="5"/>
      <c r="C3385" s="5"/>
      <c r="D3385" s="5"/>
      <c r="E3385" s="5"/>
      <c r="F3385" s="5"/>
      <c r="G3385" s="5"/>
      <c r="H3385" s="5"/>
      <c r="I3385" s="5"/>
      <c r="J3385" s="5"/>
      <c r="K3385" s="8"/>
      <c r="L3385" s="7" t="str">
        <f aca="false"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 customFormat="false" ht="15" hidden="false" customHeight="false" outlineLevel="0" collapsed="false">
      <c r="A3386" s="5"/>
      <c r="B3386" s="5"/>
      <c r="C3386" s="5"/>
      <c r="D3386" s="5"/>
      <c r="E3386" s="5"/>
      <c r="F3386" s="5"/>
      <c r="G3386" s="5"/>
      <c r="H3386" s="5"/>
      <c r="I3386" s="5"/>
      <c r="J3386" s="5"/>
      <c r="K3386" s="8"/>
      <c r="L3386" s="7" t="str">
        <f aca="false"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 customFormat="false" ht="15" hidden="false" customHeight="false" outlineLevel="0" collapsed="false">
      <c r="A3387" s="5"/>
      <c r="B3387" s="5"/>
      <c r="C3387" s="5"/>
      <c r="D3387" s="5"/>
      <c r="E3387" s="5"/>
      <c r="F3387" s="5"/>
      <c r="G3387" s="5"/>
      <c r="H3387" s="5"/>
      <c r="I3387" s="5"/>
      <c r="J3387" s="5"/>
      <c r="K3387" s="8"/>
      <c r="L3387" s="7" t="str">
        <f aca="false"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 customFormat="false" ht="15" hidden="false" customHeight="false" outlineLevel="0" collapsed="false">
      <c r="A3388" s="5"/>
      <c r="B3388" s="5"/>
      <c r="C3388" s="5"/>
      <c r="D3388" s="5"/>
      <c r="E3388" s="5"/>
      <c r="F3388" s="5"/>
      <c r="G3388" s="5"/>
      <c r="H3388" s="5"/>
      <c r="I3388" s="5"/>
      <c r="J3388" s="5"/>
      <c r="K3388" s="8"/>
      <c r="L3388" s="7" t="str">
        <f aca="false"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 customFormat="false" ht="15" hidden="false" customHeight="false" outlineLevel="0" collapsed="false">
      <c r="A3389" s="5"/>
      <c r="B3389" s="5"/>
      <c r="C3389" s="5"/>
      <c r="D3389" s="5"/>
      <c r="E3389" s="5"/>
      <c r="F3389" s="5"/>
      <c r="G3389" s="5"/>
      <c r="H3389" s="5"/>
      <c r="I3389" s="5"/>
      <c r="J3389" s="5"/>
      <c r="K3389" s="8"/>
      <c r="L3389" s="7" t="str">
        <f aca="false"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 customFormat="false" ht="15" hidden="false" customHeight="false" outlineLevel="0" collapsed="false">
      <c r="A3390" s="5"/>
      <c r="B3390" s="5"/>
      <c r="C3390" s="5"/>
      <c r="D3390" s="5"/>
      <c r="E3390" s="5"/>
      <c r="F3390" s="5"/>
      <c r="G3390" s="5"/>
      <c r="H3390" s="5"/>
      <c r="I3390" s="5"/>
      <c r="J3390" s="5"/>
      <c r="K3390" s="8"/>
      <c r="L3390" s="7" t="str">
        <f aca="false"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 customFormat="false" ht="15" hidden="false" customHeight="false" outlineLevel="0" collapsed="false">
      <c r="A3391" s="5"/>
      <c r="B3391" s="5"/>
      <c r="C3391" s="5"/>
      <c r="D3391" s="5"/>
      <c r="E3391" s="5"/>
      <c r="F3391" s="5"/>
      <c r="G3391" s="5"/>
      <c r="H3391" s="5"/>
      <c r="I3391" s="5"/>
      <c r="J3391" s="5"/>
      <c r="K3391" s="8"/>
      <c r="L3391" s="7" t="str">
        <f aca="false"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 customFormat="false" ht="15" hidden="false" customHeight="false" outlineLevel="0" collapsed="false">
      <c r="A3392" s="5"/>
      <c r="B3392" s="5"/>
      <c r="C3392" s="5"/>
      <c r="D3392" s="5"/>
      <c r="E3392" s="5"/>
      <c r="F3392" s="5"/>
      <c r="G3392" s="5"/>
      <c r="H3392" s="5"/>
      <c r="I3392" s="5"/>
      <c r="J3392" s="5"/>
      <c r="K3392" s="8"/>
      <c r="L3392" s="7" t="str">
        <f aca="false"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 customFormat="false" ht="15" hidden="false" customHeight="false" outlineLevel="0" collapsed="false">
      <c r="A3393" s="5"/>
      <c r="B3393" s="5"/>
      <c r="C3393" s="5"/>
      <c r="D3393" s="5"/>
      <c r="E3393" s="5"/>
      <c r="F3393" s="5"/>
      <c r="G3393" s="5"/>
      <c r="H3393" s="5"/>
      <c r="I3393" s="5"/>
      <c r="J3393" s="5"/>
      <c r="K3393" s="8"/>
      <c r="L3393" s="7" t="str">
        <f aca="false"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 customFormat="false" ht="15" hidden="false" customHeight="false" outlineLevel="0" collapsed="false">
      <c r="A3394" s="5"/>
      <c r="B3394" s="5"/>
      <c r="C3394" s="5"/>
      <c r="D3394" s="5"/>
      <c r="E3394" s="5"/>
      <c r="F3394" s="5"/>
      <c r="G3394" s="5"/>
      <c r="H3394" s="5"/>
      <c r="I3394" s="5"/>
      <c r="J3394" s="5"/>
      <c r="K3394" s="8"/>
      <c r="L3394" s="7" t="str">
        <f aca="false"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 customFormat="false" ht="15" hidden="false" customHeight="false" outlineLevel="0" collapsed="false">
      <c r="A3395" s="5"/>
      <c r="B3395" s="5"/>
      <c r="C3395" s="5"/>
      <c r="D3395" s="5"/>
      <c r="E3395" s="5"/>
      <c r="F3395" s="5"/>
      <c r="G3395" s="5"/>
      <c r="H3395" s="5"/>
      <c r="I3395" s="5"/>
      <c r="J3395" s="5"/>
      <c r="K3395" s="8"/>
      <c r="L3395" s="7" t="str">
        <f aca="false"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 customFormat="false" ht="15" hidden="false" customHeight="false" outlineLevel="0" collapsed="false">
      <c r="A3396" s="5"/>
      <c r="B3396" s="5"/>
      <c r="C3396" s="5"/>
      <c r="D3396" s="5"/>
      <c r="E3396" s="5"/>
      <c r="F3396" s="5"/>
      <c r="G3396" s="5"/>
      <c r="H3396" s="5"/>
      <c r="I3396" s="5"/>
      <c r="J3396" s="5"/>
      <c r="K3396" s="8"/>
      <c r="L3396" s="7" t="str">
        <f aca="false"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 customFormat="false" ht="15" hidden="false" customHeight="false" outlineLevel="0" collapsed="false">
      <c r="A3397" s="5"/>
      <c r="B3397" s="5"/>
      <c r="C3397" s="5"/>
      <c r="D3397" s="5"/>
      <c r="E3397" s="5"/>
      <c r="F3397" s="5"/>
      <c r="G3397" s="5"/>
      <c r="H3397" s="5"/>
      <c r="I3397" s="5"/>
      <c r="J3397" s="5"/>
      <c r="K3397" s="8"/>
      <c r="L3397" s="7" t="str">
        <f aca="false"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 customFormat="false" ht="15" hidden="false" customHeight="false" outlineLevel="0" collapsed="false">
      <c r="A3398" s="5"/>
      <c r="B3398" s="5"/>
      <c r="C3398" s="5"/>
      <c r="D3398" s="5"/>
      <c r="E3398" s="5"/>
      <c r="F3398" s="5"/>
      <c r="G3398" s="5"/>
      <c r="H3398" s="5"/>
      <c r="I3398" s="5"/>
      <c r="J3398" s="5"/>
      <c r="K3398" s="8"/>
      <c r="L3398" s="7" t="str">
        <f aca="false"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 customFormat="false" ht="15" hidden="false" customHeight="false" outlineLevel="0" collapsed="false">
      <c r="A3399" s="5"/>
      <c r="B3399" s="5"/>
      <c r="C3399" s="5"/>
      <c r="D3399" s="5"/>
      <c r="E3399" s="5"/>
      <c r="F3399" s="5"/>
      <c r="G3399" s="5"/>
      <c r="H3399" s="5"/>
      <c r="I3399" s="5"/>
      <c r="J3399" s="5"/>
      <c r="K3399" s="8"/>
      <c r="L3399" s="7" t="str">
        <f aca="false"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 customFormat="false" ht="15" hidden="false" customHeight="false" outlineLevel="0" collapsed="false">
      <c r="A3400" s="5"/>
      <c r="B3400" s="5"/>
      <c r="C3400" s="5"/>
      <c r="D3400" s="5"/>
      <c r="E3400" s="5"/>
      <c r="F3400" s="5"/>
      <c r="G3400" s="5"/>
      <c r="H3400" s="5"/>
      <c r="I3400" s="5"/>
      <c r="J3400" s="5"/>
      <c r="K3400" s="8"/>
      <c r="L3400" s="7" t="str">
        <f aca="false"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 customFormat="false" ht="15" hidden="false" customHeight="false" outlineLevel="0" collapsed="false">
      <c r="A3401" s="5"/>
      <c r="B3401" s="5"/>
      <c r="C3401" s="5"/>
      <c r="D3401" s="5"/>
      <c r="E3401" s="5"/>
      <c r="F3401" s="5"/>
      <c r="G3401" s="5"/>
      <c r="H3401" s="5"/>
      <c r="I3401" s="5"/>
      <c r="J3401" s="5"/>
      <c r="K3401" s="8"/>
      <c r="L3401" s="7" t="str">
        <f aca="false"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 customFormat="false" ht="15" hidden="false" customHeight="false" outlineLevel="0" collapsed="false">
      <c r="A3402" s="5"/>
      <c r="B3402" s="5"/>
      <c r="C3402" s="5"/>
      <c r="D3402" s="5"/>
      <c r="E3402" s="5"/>
      <c r="F3402" s="5"/>
      <c r="G3402" s="5"/>
      <c r="H3402" s="5"/>
      <c r="I3402" s="5"/>
      <c r="J3402" s="5"/>
      <c r="K3402" s="8"/>
      <c r="L3402" s="7" t="str">
        <f aca="false"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 customFormat="false" ht="15" hidden="false" customHeight="false" outlineLevel="0" collapsed="false">
      <c r="A3403" s="5"/>
      <c r="B3403" s="5"/>
      <c r="C3403" s="5"/>
      <c r="D3403" s="5"/>
      <c r="E3403" s="5"/>
      <c r="F3403" s="5"/>
      <c r="G3403" s="5"/>
      <c r="H3403" s="5"/>
      <c r="I3403" s="5"/>
      <c r="J3403" s="5"/>
      <c r="K3403" s="8"/>
      <c r="L3403" s="7" t="str">
        <f aca="false"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 customFormat="false" ht="15" hidden="false" customHeight="false" outlineLevel="0" collapsed="false">
      <c r="A3404" s="5"/>
      <c r="B3404" s="5"/>
      <c r="C3404" s="5"/>
      <c r="D3404" s="5"/>
      <c r="E3404" s="5"/>
      <c r="F3404" s="5"/>
      <c r="G3404" s="5"/>
      <c r="H3404" s="5"/>
      <c r="I3404" s="5"/>
      <c r="J3404" s="5"/>
      <c r="K3404" s="8"/>
      <c r="L3404" s="7" t="str">
        <f aca="false"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 customFormat="false" ht="15" hidden="false" customHeight="false" outlineLevel="0" collapsed="false">
      <c r="A3405" s="5"/>
      <c r="B3405" s="5"/>
      <c r="C3405" s="5"/>
      <c r="D3405" s="5"/>
      <c r="E3405" s="5"/>
      <c r="F3405" s="5"/>
      <c r="G3405" s="5"/>
      <c r="H3405" s="5"/>
      <c r="I3405" s="5"/>
      <c r="J3405" s="5"/>
      <c r="K3405" s="8"/>
      <c r="L3405" s="7" t="str">
        <f aca="false"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 customFormat="false" ht="15" hidden="false" customHeight="false" outlineLevel="0" collapsed="false">
      <c r="A3406" s="5"/>
      <c r="B3406" s="5"/>
      <c r="C3406" s="5"/>
      <c r="D3406" s="5"/>
      <c r="E3406" s="5"/>
      <c r="F3406" s="5"/>
      <c r="G3406" s="5"/>
      <c r="H3406" s="5"/>
      <c r="I3406" s="5"/>
      <c r="J3406" s="5"/>
      <c r="K3406" s="8"/>
      <c r="L3406" s="7" t="str">
        <f aca="false"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 customFormat="false" ht="15" hidden="false" customHeight="false" outlineLevel="0" collapsed="false">
      <c r="A3407" s="5"/>
      <c r="B3407" s="5"/>
      <c r="C3407" s="5"/>
      <c r="D3407" s="5"/>
      <c r="E3407" s="5"/>
      <c r="F3407" s="5"/>
      <c r="G3407" s="5"/>
      <c r="H3407" s="5"/>
      <c r="I3407" s="5"/>
      <c r="J3407" s="5"/>
      <c r="K3407" s="8"/>
      <c r="L3407" s="7" t="str">
        <f aca="false"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 customFormat="false" ht="15" hidden="false" customHeight="false" outlineLevel="0" collapsed="false">
      <c r="A3408" s="5"/>
      <c r="B3408" s="5"/>
      <c r="C3408" s="5"/>
      <c r="D3408" s="5"/>
      <c r="E3408" s="5"/>
      <c r="F3408" s="5"/>
      <c r="G3408" s="5"/>
      <c r="H3408" s="5"/>
      <c r="I3408" s="5"/>
      <c r="J3408" s="5"/>
      <c r="K3408" s="8"/>
      <c r="L3408" s="7" t="str">
        <f aca="false"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 customFormat="false" ht="15" hidden="false" customHeight="false" outlineLevel="0" collapsed="false">
      <c r="A3409" s="5"/>
      <c r="B3409" s="5"/>
      <c r="C3409" s="5"/>
      <c r="D3409" s="5"/>
      <c r="E3409" s="5"/>
      <c r="F3409" s="5"/>
      <c r="G3409" s="5"/>
      <c r="H3409" s="5"/>
      <c r="I3409" s="5"/>
      <c r="J3409" s="5"/>
      <c r="K3409" s="8"/>
      <c r="L3409" s="7" t="str">
        <f aca="false"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 customFormat="false" ht="15" hidden="false" customHeight="false" outlineLevel="0" collapsed="false">
      <c r="A3410" s="5"/>
      <c r="B3410" s="5"/>
      <c r="C3410" s="5"/>
      <c r="D3410" s="5"/>
      <c r="E3410" s="5"/>
      <c r="F3410" s="5"/>
      <c r="G3410" s="5"/>
      <c r="H3410" s="5"/>
      <c r="I3410" s="5"/>
      <c r="J3410" s="5"/>
      <c r="K3410" s="8"/>
      <c r="L3410" s="7" t="str">
        <f aca="false"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 customFormat="false" ht="15" hidden="false" customHeight="false" outlineLevel="0" collapsed="false">
      <c r="A3411" s="5"/>
      <c r="B3411" s="5"/>
      <c r="C3411" s="5"/>
      <c r="D3411" s="5"/>
      <c r="E3411" s="5"/>
      <c r="F3411" s="5"/>
      <c r="G3411" s="5"/>
      <c r="H3411" s="5"/>
      <c r="I3411" s="5"/>
      <c r="J3411" s="5"/>
      <c r="K3411" s="8"/>
      <c r="L3411" s="7" t="str">
        <f aca="false"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 customFormat="false" ht="15" hidden="false" customHeight="false" outlineLevel="0" collapsed="false">
      <c r="A3412" s="5"/>
      <c r="B3412" s="5"/>
      <c r="C3412" s="5"/>
      <c r="D3412" s="5"/>
      <c r="E3412" s="5"/>
      <c r="F3412" s="5"/>
      <c r="G3412" s="5"/>
      <c r="H3412" s="5"/>
      <c r="I3412" s="5"/>
      <c r="J3412" s="5"/>
      <c r="K3412" s="8"/>
      <c r="L3412" s="7" t="str">
        <f aca="false"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 customFormat="false" ht="15" hidden="false" customHeight="false" outlineLevel="0" collapsed="false">
      <c r="A3413" s="5"/>
      <c r="B3413" s="5"/>
      <c r="C3413" s="5"/>
      <c r="D3413" s="5"/>
      <c r="E3413" s="5"/>
      <c r="F3413" s="5"/>
      <c r="G3413" s="5"/>
      <c r="H3413" s="5"/>
      <c r="I3413" s="5"/>
      <c r="J3413" s="5"/>
      <c r="K3413" s="8"/>
      <c r="L3413" s="7" t="str">
        <f aca="false"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 customFormat="false" ht="15" hidden="false" customHeight="false" outlineLevel="0" collapsed="false">
      <c r="A3414" s="5"/>
      <c r="B3414" s="5"/>
      <c r="C3414" s="5"/>
      <c r="D3414" s="5"/>
      <c r="E3414" s="5"/>
      <c r="F3414" s="5"/>
      <c r="G3414" s="5"/>
      <c r="H3414" s="5"/>
      <c r="I3414" s="5"/>
      <c r="J3414" s="5"/>
      <c r="K3414" s="8"/>
      <c r="L3414" s="7" t="str">
        <f aca="false"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 customFormat="false" ht="15" hidden="false" customHeight="false" outlineLevel="0" collapsed="false">
      <c r="A3415" s="5"/>
      <c r="B3415" s="5"/>
      <c r="C3415" s="5"/>
      <c r="D3415" s="5"/>
      <c r="E3415" s="5"/>
      <c r="F3415" s="5"/>
      <c r="G3415" s="5"/>
      <c r="H3415" s="5"/>
      <c r="I3415" s="5"/>
      <c r="J3415" s="5"/>
      <c r="K3415" s="8"/>
      <c r="L3415" s="7" t="str">
        <f aca="false"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 customFormat="false" ht="15" hidden="false" customHeight="false" outlineLevel="0" collapsed="false">
      <c r="A3416" s="5"/>
      <c r="B3416" s="5"/>
      <c r="C3416" s="5"/>
      <c r="D3416" s="5"/>
      <c r="E3416" s="5"/>
      <c r="F3416" s="5"/>
      <c r="G3416" s="5"/>
      <c r="H3416" s="5"/>
      <c r="I3416" s="5"/>
      <c r="J3416" s="5"/>
      <c r="K3416" s="8"/>
      <c r="L3416" s="7" t="str">
        <f aca="false"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 customFormat="false" ht="15" hidden="false" customHeight="false" outlineLevel="0" collapsed="false">
      <c r="A3417" s="5"/>
      <c r="B3417" s="5"/>
      <c r="C3417" s="5"/>
      <c r="D3417" s="5"/>
      <c r="E3417" s="5"/>
      <c r="F3417" s="5"/>
      <c r="G3417" s="5"/>
      <c r="H3417" s="5"/>
      <c r="I3417" s="5"/>
      <c r="J3417" s="5"/>
      <c r="K3417" s="8"/>
      <c r="L3417" s="7" t="str">
        <f aca="false"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 customFormat="false" ht="15" hidden="false" customHeight="false" outlineLevel="0" collapsed="false">
      <c r="A3418" s="5"/>
      <c r="B3418" s="5"/>
      <c r="C3418" s="5"/>
      <c r="D3418" s="5"/>
      <c r="E3418" s="5"/>
      <c r="F3418" s="5"/>
      <c r="G3418" s="5"/>
      <c r="H3418" s="5"/>
      <c r="I3418" s="5"/>
      <c r="J3418" s="5"/>
      <c r="K3418" s="8"/>
      <c r="L3418" s="7" t="str">
        <f aca="false"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 customFormat="false" ht="15" hidden="false" customHeight="false" outlineLevel="0" collapsed="false">
      <c r="A3419" s="5"/>
      <c r="B3419" s="5"/>
      <c r="C3419" s="5"/>
      <c r="D3419" s="5"/>
      <c r="E3419" s="5"/>
      <c r="F3419" s="5"/>
      <c r="G3419" s="5"/>
      <c r="H3419" s="5"/>
      <c r="I3419" s="5"/>
      <c r="J3419" s="5"/>
      <c r="K3419" s="8"/>
      <c r="L3419" s="7" t="str">
        <f aca="false"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 customFormat="false" ht="15" hidden="false" customHeight="false" outlineLevel="0" collapsed="false">
      <c r="A3420" s="5"/>
      <c r="B3420" s="5"/>
      <c r="C3420" s="5"/>
      <c r="D3420" s="5"/>
      <c r="E3420" s="5"/>
      <c r="F3420" s="5"/>
      <c r="G3420" s="5"/>
      <c r="H3420" s="5"/>
      <c r="I3420" s="5"/>
      <c r="J3420" s="5"/>
      <c r="K3420" s="8"/>
      <c r="L3420" s="7" t="str">
        <f aca="false"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 customFormat="false" ht="15" hidden="false" customHeight="false" outlineLevel="0" collapsed="false">
      <c r="A3421" s="5"/>
      <c r="B3421" s="5"/>
      <c r="C3421" s="5"/>
      <c r="D3421" s="5"/>
      <c r="E3421" s="5"/>
      <c r="F3421" s="5"/>
      <c r="G3421" s="5"/>
      <c r="H3421" s="5"/>
      <c r="I3421" s="5"/>
      <c r="J3421" s="5"/>
      <c r="K3421" s="8"/>
      <c r="L3421" s="7" t="str">
        <f aca="false"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 customFormat="false" ht="15" hidden="false" customHeight="false" outlineLevel="0" collapsed="false">
      <c r="A3422" s="5"/>
      <c r="B3422" s="5"/>
      <c r="C3422" s="5"/>
      <c r="D3422" s="5"/>
      <c r="E3422" s="5"/>
      <c r="F3422" s="5"/>
      <c r="G3422" s="5"/>
      <c r="H3422" s="5"/>
      <c r="I3422" s="5"/>
      <c r="J3422" s="5"/>
      <c r="K3422" s="8"/>
      <c r="L3422" s="7" t="str">
        <f aca="false"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 customFormat="false" ht="15" hidden="false" customHeight="false" outlineLevel="0" collapsed="false">
      <c r="A3423" s="5"/>
      <c r="B3423" s="5"/>
      <c r="C3423" s="5"/>
      <c r="D3423" s="5"/>
      <c r="E3423" s="5"/>
      <c r="F3423" s="5"/>
      <c r="G3423" s="5"/>
      <c r="H3423" s="5"/>
      <c r="I3423" s="5"/>
      <c r="J3423" s="5"/>
      <c r="K3423" s="8"/>
      <c r="L3423" s="7" t="str">
        <f aca="false"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 customFormat="false" ht="15" hidden="false" customHeight="false" outlineLevel="0" collapsed="false">
      <c r="A3424" s="5"/>
      <c r="B3424" s="5"/>
      <c r="C3424" s="5"/>
      <c r="D3424" s="5"/>
      <c r="E3424" s="5"/>
      <c r="F3424" s="5"/>
      <c r="G3424" s="5"/>
      <c r="H3424" s="5"/>
      <c r="I3424" s="5"/>
      <c r="J3424" s="5"/>
      <c r="K3424" s="8"/>
      <c r="L3424" s="7" t="str">
        <f aca="false"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 customFormat="false" ht="15" hidden="false" customHeight="false" outlineLevel="0" collapsed="false">
      <c r="A3425" s="5"/>
      <c r="B3425" s="5"/>
      <c r="C3425" s="5"/>
      <c r="D3425" s="5"/>
      <c r="E3425" s="5"/>
      <c r="F3425" s="5"/>
      <c r="G3425" s="5"/>
      <c r="H3425" s="5"/>
      <c r="I3425" s="5"/>
      <c r="J3425" s="5"/>
      <c r="K3425" s="8"/>
      <c r="L3425" s="7" t="str">
        <f aca="false"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 customFormat="false" ht="15" hidden="false" customHeight="false" outlineLevel="0" collapsed="false">
      <c r="A3426" s="5"/>
      <c r="B3426" s="5"/>
      <c r="C3426" s="5"/>
      <c r="D3426" s="5"/>
      <c r="E3426" s="5"/>
      <c r="F3426" s="5"/>
      <c r="G3426" s="5"/>
      <c r="H3426" s="5"/>
      <c r="I3426" s="5"/>
      <c r="J3426" s="5"/>
      <c r="K3426" s="8"/>
      <c r="L3426" s="7" t="str">
        <f aca="false"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 customFormat="false" ht="15" hidden="false" customHeight="false" outlineLevel="0" collapsed="false">
      <c r="A3427" s="5"/>
      <c r="B3427" s="5"/>
      <c r="C3427" s="5"/>
      <c r="D3427" s="5"/>
      <c r="E3427" s="5"/>
      <c r="F3427" s="5"/>
      <c r="G3427" s="5"/>
      <c r="H3427" s="5"/>
      <c r="I3427" s="5"/>
      <c r="J3427" s="5"/>
      <c r="K3427" s="8"/>
      <c r="L3427" s="7" t="str">
        <f aca="false"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 customFormat="false" ht="15" hidden="false" customHeight="false" outlineLevel="0" collapsed="false">
      <c r="A3428" s="5"/>
      <c r="B3428" s="5"/>
      <c r="C3428" s="5"/>
      <c r="D3428" s="5"/>
      <c r="E3428" s="5"/>
      <c r="F3428" s="5"/>
      <c r="G3428" s="5"/>
      <c r="H3428" s="5"/>
      <c r="I3428" s="5"/>
      <c r="J3428" s="5"/>
      <c r="K3428" s="8"/>
      <c r="L3428" s="7" t="str">
        <f aca="false"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 customFormat="false" ht="15" hidden="false" customHeight="false" outlineLevel="0" collapsed="false">
      <c r="A3429" s="5"/>
      <c r="B3429" s="5"/>
      <c r="C3429" s="5"/>
      <c r="D3429" s="5"/>
      <c r="E3429" s="5"/>
      <c r="F3429" s="5"/>
      <c r="G3429" s="5"/>
      <c r="H3429" s="5"/>
      <c r="I3429" s="5"/>
      <c r="J3429" s="5"/>
      <c r="K3429" s="8"/>
      <c r="L3429" s="7" t="str">
        <f aca="false"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 customFormat="false" ht="15" hidden="false" customHeight="false" outlineLevel="0" collapsed="false">
      <c r="A3430" s="5"/>
      <c r="B3430" s="5"/>
      <c r="C3430" s="5"/>
      <c r="D3430" s="5"/>
      <c r="E3430" s="5"/>
      <c r="F3430" s="5"/>
      <c r="G3430" s="5"/>
      <c r="H3430" s="5"/>
      <c r="I3430" s="5"/>
      <c r="J3430" s="5"/>
      <c r="K3430" s="8"/>
      <c r="L3430" s="7" t="str">
        <f aca="false"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 customFormat="false" ht="15" hidden="false" customHeight="false" outlineLevel="0" collapsed="false">
      <c r="A3431" s="5"/>
      <c r="B3431" s="5"/>
      <c r="C3431" s="5"/>
      <c r="D3431" s="5"/>
      <c r="E3431" s="5"/>
      <c r="F3431" s="5"/>
      <c r="G3431" s="5"/>
      <c r="H3431" s="5"/>
      <c r="I3431" s="5"/>
      <c r="J3431" s="5"/>
      <c r="K3431" s="8"/>
      <c r="L3431" s="7" t="str">
        <f aca="false"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 customFormat="false" ht="15" hidden="false" customHeight="false" outlineLevel="0" collapsed="false">
      <c r="A3432" s="5"/>
      <c r="B3432" s="5"/>
      <c r="C3432" s="5"/>
      <c r="D3432" s="5"/>
      <c r="E3432" s="5"/>
      <c r="F3432" s="5"/>
      <c r="G3432" s="5"/>
      <c r="H3432" s="5"/>
      <c r="I3432" s="5"/>
      <c r="J3432" s="5"/>
      <c r="K3432" s="8"/>
      <c r="L3432" s="7" t="str">
        <f aca="false"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 customFormat="false" ht="15" hidden="false" customHeight="false" outlineLevel="0" collapsed="false">
      <c r="A3433" s="5"/>
      <c r="B3433" s="5"/>
      <c r="C3433" s="5"/>
      <c r="D3433" s="5"/>
      <c r="E3433" s="5"/>
      <c r="F3433" s="5"/>
      <c r="G3433" s="5"/>
      <c r="H3433" s="5"/>
      <c r="I3433" s="5"/>
      <c r="J3433" s="5"/>
      <c r="K3433" s="8"/>
      <c r="L3433" s="7" t="str">
        <f aca="false"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 customFormat="false" ht="15" hidden="false" customHeight="false" outlineLevel="0" collapsed="false">
      <c r="A3434" s="5"/>
      <c r="B3434" s="5"/>
      <c r="C3434" s="5"/>
      <c r="D3434" s="5"/>
      <c r="E3434" s="5"/>
      <c r="F3434" s="5"/>
      <c r="G3434" s="5"/>
      <c r="H3434" s="5"/>
      <c r="I3434" s="5"/>
      <c r="J3434" s="5"/>
      <c r="K3434" s="8"/>
      <c r="L3434" s="7" t="str">
        <f aca="false"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 customFormat="false" ht="15" hidden="false" customHeight="false" outlineLevel="0" collapsed="false">
      <c r="A3435" s="5"/>
      <c r="B3435" s="5"/>
      <c r="C3435" s="5"/>
      <c r="D3435" s="5"/>
      <c r="E3435" s="5"/>
      <c r="F3435" s="5"/>
      <c r="G3435" s="5"/>
      <c r="H3435" s="5"/>
      <c r="I3435" s="5"/>
      <c r="J3435" s="5"/>
      <c r="K3435" s="8"/>
      <c r="L3435" s="7" t="str">
        <f aca="false"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 customFormat="false" ht="15" hidden="false" customHeight="false" outlineLevel="0" collapsed="false">
      <c r="A3436" s="5"/>
      <c r="B3436" s="5"/>
      <c r="C3436" s="5"/>
      <c r="D3436" s="5"/>
      <c r="E3436" s="5"/>
      <c r="F3436" s="5"/>
      <c r="G3436" s="5"/>
      <c r="H3436" s="5"/>
      <c r="I3436" s="5"/>
      <c r="J3436" s="5"/>
      <c r="K3436" s="8"/>
      <c r="L3436" s="7" t="str">
        <f aca="false"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 customFormat="false" ht="15" hidden="false" customHeight="false" outlineLevel="0" collapsed="false">
      <c r="A3437" s="5"/>
      <c r="B3437" s="5"/>
      <c r="C3437" s="5"/>
      <c r="D3437" s="5"/>
      <c r="E3437" s="5"/>
      <c r="F3437" s="5"/>
      <c r="G3437" s="5"/>
      <c r="H3437" s="5"/>
      <c r="I3437" s="5"/>
      <c r="J3437" s="5"/>
      <c r="K3437" s="8"/>
      <c r="L3437" s="7" t="str">
        <f aca="false"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 customFormat="false" ht="15" hidden="false" customHeight="false" outlineLevel="0" collapsed="false">
      <c r="A3438" s="5"/>
      <c r="B3438" s="5"/>
      <c r="C3438" s="5"/>
      <c r="D3438" s="5"/>
      <c r="E3438" s="5"/>
      <c r="F3438" s="5"/>
      <c r="G3438" s="5"/>
      <c r="H3438" s="5"/>
      <c r="I3438" s="5"/>
      <c r="J3438" s="5"/>
      <c r="K3438" s="8"/>
      <c r="L3438" s="7" t="str">
        <f aca="false"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 customFormat="false" ht="15" hidden="false" customHeight="false" outlineLevel="0" collapsed="false">
      <c r="A3439" s="5"/>
      <c r="B3439" s="5"/>
      <c r="C3439" s="5"/>
      <c r="D3439" s="5"/>
      <c r="E3439" s="5"/>
      <c r="F3439" s="5"/>
      <c r="G3439" s="5"/>
      <c r="H3439" s="5"/>
      <c r="I3439" s="5"/>
      <c r="J3439" s="5"/>
      <c r="K3439" s="8"/>
      <c r="L3439" s="7" t="str">
        <f aca="false"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 customFormat="false" ht="15" hidden="false" customHeight="false" outlineLevel="0" collapsed="false">
      <c r="A3440" s="5"/>
      <c r="B3440" s="5"/>
      <c r="C3440" s="5"/>
      <c r="D3440" s="5"/>
      <c r="E3440" s="5"/>
      <c r="F3440" s="5"/>
      <c r="G3440" s="5"/>
      <c r="H3440" s="5"/>
      <c r="I3440" s="5"/>
      <c r="J3440" s="5"/>
      <c r="K3440" s="8"/>
      <c r="L3440" s="7" t="str">
        <f aca="false"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 customFormat="false" ht="15" hidden="false" customHeight="false" outlineLevel="0" collapsed="false">
      <c r="A3441" s="5"/>
      <c r="B3441" s="5"/>
      <c r="C3441" s="5"/>
      <c r="D3441" s="5"/>
      <c r="E3441" s="5"/>
      <c r="F3441" s="5"/>
      <c r="G3441" s="5"/>
      <c r="H3441" s="5"/>
      <c r="I3441" s="5"/>
      <c r="J3441" s="5"/>
      <c r="K3441" s="8"/>
      <c r="L3441" s="7" t="str">
        <f aca="false"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 customFormat="false" ht="15" hidden="false" customHeight="false" outlineLevel="0" collapsed="false">
      <c r="A3442" s="5"/>
      <c r="B3442" s="5"/>
      <c r="C3442" s="5"/>
      <c r="D3442" s="5"/>
      <c r="E3442" s="5"/>
      <c r="F3442" s="5"/>
      <c r="G3442" s="5"/>
      <c r="H3442" s="5"/>
      <c r="I3442" s="5"/>
      <c r="J3442" s="5"/>
      <c r="K3442" s="8"/>
      <c r="L3442" s="7" t="str">
        <f aca="false"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 customFormat="false" ht="15" hidden="false" customHeight="false" outlineLevel="0" collapsed="false">
      <c r="A3443" s="5"/>
      <c r="B3443" s="5"/>
      <c r="C3443" s="5"/>
      <c r="D3443" s="5"/>
      <c r="E3443" s="5"/>
      <c r="F3443" s="5"/>
      <c r="G3443" s="5"/>
      <c r="H3443" s="5"/>
      <c r="I3443" s="5"/>
      <c r="J3443" s="5"/>
      <c r="K3443" s="8"/>
      <c r="L3443" s="7" t="str">
        <f aca="false"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 customFormat="false" ht="15" hidden="false" customHeight="false" outlineLevel="0" collapsed="false">
      <c r="A3444" s="5"/>
      <c r="B3444" s="5"/>
      <c r="C3444" s="5"/>
      <c r="D3444" s="5"/>
      <c r="E3444" s="5"/>
      <c r="F3444" s="5"/>
      <c r="G3444" s="5"/>
      <c r="H3444" s="5"/>
      <c r="I3444" s="5"/>
      <c r="J3444" s="5"/>
      <c r="K3444" s="8"/>
      <c r="L3444" s="7" t="str">
        <f aca="false"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 customFormat="false" ht="15" hidden="false" customHeight="false" outlineLevel="0" collapsed="false">
      <c r="A3445" s="5"/>
      <c r="B3445" s="5"/>
      <c r="C3445" s="5"/>
      <c r="D3445" s="5"/>
      <c r="E3445" s="5"/>
      <c r="F3445" s="5"/>
      <c r="G3445" s="5"/>
      <c r="H3445" s="5"/>
      <c r="I3445" s="5"/>
      <c r="J3445" s="5"/>
      <c r="K3445" s="8"/>
      <c r="L3445" s="7" t="str">
        <f aca="false"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 customFormat="false" ht="15" hidden="false" customHeight="false" outlineLevel="0" collapsed="false">
      <c r="A3446" s="5"/>
      <c r="B3446" s="5"/>
      <c r="C3446" s="5"/>
      <c r="D3446" s="5"/>
      <c r="E3446" s="5"/>
      <c r="F3446" s="5"/>
      <c r="G3446" s="5"/>
      <c r="H3446" s="5"/>
      <c r="I3446" s="5"/>
      <c r="J3446" s="5"/>
      <c r="K3446" s="8"/>
      <c r="L3446" s="7" t="str">
        <f aca="false"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 customFormat="false" ht="15" hidden="false" customHeight="false" outlineLevel="0" collapsed="false">
      <c r="A3447" s="5"/>
      <c r="B3447" s="5"/>
      <c r="C3447" s="5"/>
      <c r="D3447" s="5"/>
      <c r="E3447" s="5"/>
      <c r="F3447" s="5"/>
      <c r="G3447" s="5"/>
      <c r="H3447" s="5"/>
      <c r="I3447" s="5"/>
      <c r="J3447" s="5"/>
      <c r="K3447" s="8"/>
      <c r="L3447" s="7" t="str">
        <f aca="false"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 customFormat="false" ht="15" hidden="false" customHeight="false" outlineLevel="0" collapsed="false">
      <c r="A3448" s="5"/>
      <c r="B3448" s="5"/>
      <c r="C3448" s="5"/>
      <c r="D3448" s="5"/>
      <c r="E3448" s="5"/>
      <c r="F3448" s="5"/>
      <c r="G3448" s="5"/>
      <c r="H3448" s="5"/>
      <c r="I3448" s="5"/>
      <c r="J3448" s="5"/>
      <c r="K3448" s="8"/>
      <c r="L3448" s="7" t="str">
        <f aca="false"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 customFormat="false" ht="15" hidden="false" customHeight="false" outlineLevel="0" collapsed="false">
      <c r="A3449" s="5"/>
      <c r="B3449" s="5"/>
      <c r="C3449" s="5"/>
      <c r="D3449" s="5"/>
      <c r="E3449" s="5"/>
      <c r="F3449" s="5"/>
      <c r="G3449" s="5"/>
      <c r="H3449" s="5"/>
      <c r="I3449" s="5"/>
      <c r="J3449" s="5"/>
      <c r="K3449" s="8"/>
      <c r="L3449" s="7" t="str">
        <f aca="false"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 customFormat="false" ht="15" hidden="false" customHeight="false" outlineLevel="0" collapsed="false">
      <c r="A3450" s="5"/>
      <c r="B3450" s="5"/>
      <c r="C3450" s="5"/>
      <c r="D3450" s="5"/>
      <c r="E3450" s="5"/>
      <c r="F3450" s="5"/>
      <c r="G3450" s="5"/>
      <c r="H3450" s="5"/>
      <c r="I3450" s="5"/>
      <c r="J3450" s="5"/>
      <c r="K3450" s="8"/>
      <c r="L3450" s="7" t="str">
        <f aca="false"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 customFormat="false" ht="15" hidden="false" customHeight="false" outlineLevel="0" collapsed="false">
      <c r="A3451" s="5"/>
      <c r="B3451" s="5"/>
      <c r="C3451" s="5"/>
      <c r="D3451" s="5"/>
      <c r="E3451" s="5"/>
      <c r="F3451" s="5"/>
      <c r="G3451" s="5"/>
      <c r="H3451" s="5"/>
      <c r="I3451" s="5"/>
      <c r="J3451" s="5"/>
      <c r="K3451" s="8"/>
      <c r="L3451" s="7" t="str">
        <f aca="false"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 customFormat="false" ht="15" hidden="false" customHeight="false" outlineLevel="0" collapsed="false">
      <c r="A3452" s="5"/>
      <c r="B3452" s="5"/>
      <c r="C3452" s="5"/>
      <c r="D3452" s="5"/>
      <c r="E3452" s="5"/>
      <c r="F3452" s="5"/>
      <c r="G3452" s="5"/>
      <c r="H3452" s="5"/>
      <c r="I3452" s="5"/>
      <c r="J3452" s="5"/>
      <c r="K3452" s="8"/>
      <c r="L3452" s="7" t="str">
        <f aca="false"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 customFormat="false" ht="15" hidden="false" customHeight="false" outlineLevel="0" collapsed="false">
      <c r="A3453" s="5"/>
      <c r="B3453" s="5"/>
      <c r="C3453" s="5"/>
      <c r="D3453" s="5"/>
      <c r="E3453" s="5"/>
      <c r="F3453" s="5"/>
      <c r="G3453" s="5"/>
      <c r="H3453" s="5"/>
      <c r="I3453" s="5"/>
      <c r="J3453" s="5"/>
      <c r="K3453" s="8"/>
      <c r="L3453" s="7" t="str">
        <f aca="false"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 customFormat="false" ht="15" hidden="false" customHeight="false" outlineLevel="0" collapsed="false">
      <c r="A3454" s="5"/>
      <c r="B3454" s="5"/>
      <c r="C3454" s="5"/>
      <c r="D3454" s="5"/>
      <c r="E3454" s="5"/>
      <c r="F3454" s="5"/>
      <c r="G3454" s="5"/>
      <c r="H3454" s="5"/>
      <c r="I3454" s="5"/>
      <c r="J3454" s="5"/>
      <c r="K3454" s="8"/>
      <c r="L3454" s="7" t="str">
        <f aca="false"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 customFormat="false" ht="15" hidden="false" customHeight="false" outlineLevel="0" collapsed="false">
      <c r="A3455" s="5"/>
      <c r="B3455" s="5"/>
      <c r="C3455" s="5"/>
      <c r="D3455" s="5"/>
      <c r="E3455" s="5"/>
      <c r="F3455" s="5"/>
      <c r="G3455" s="5"/>
      <c r="H3455" s="5"/>
      <c r="I3455" s="5"/>
      <c r="J3455" s="5"/>
      <c r="K3455" s="8"/>
      <c r="L3455" s="7" t="str">
        <f aca="false"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 customFormat="false" ht="15" hidden="false" customHeight="false" outlineLevel="0" collapsed="false">
      <c r="A3456" s="5"/>
      <c r="B3456" s="5"/>
      <c r="C3456" s="5"/>
      <c r="D3456" s="5"/>
      <c r="E3456" s="5"/>
      <c r="F3456" s="5"/>
      <c r="G3456" s="5"/>
      <c r="H3456" s="5"/>
      <c r="I3456" s="5"/>
      <c r="J3456" s="5"/>
      <c r="K3456" s="8"/>
      <c r="L3456" s="7" t="str">
        <f aca="false"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 customFormat="false" ht="15" hidden="false" customHeight="false" outlineLevel="0" collapsed="false">
      <c r="A3457" s="5"/>
      <c r="B3457" s="5"/>
      <c r="C3457" s="5"/>
      <c r="D3457" s="5"/>
      <c r="E3457" s="5"/>
      <c r="F3457" s="5"/>
      <c r="G3457" s="5"/>
      <c r="H3457" s="5"/>
      <c r="I3457" s="5"/>
      <c r="J3457" s="5"/>
      <c r="K3457" s="8"/>
      <c r="L3457" s="7" t="str">
        <f aca="false"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 customFormat="false" ht="15" hidden="false" customHeight="false" outlineLevel="0" collapsed="false">
      <c r="A3458" s="5"/>
      <c r="B3458" s="5"/>
      <c r="C3458" s="5"/>
      <c r="D3458" s="5"/>
      <c r="E3458" s="5"/>
      <c r="F3458" s="5"/>
      <c r="G3458" s="5"/>
      <c r="H3458" s="5"/>
      <c r="I3458" s="5"/>
      <c r="J3458" s="5"/>
      <c r="K3458" s="8"/>
      <c r="L3458" s="7" t="str">
        <f aca="false"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 customFormat="false" ht="15" hidden="false" customHeight="false" outlineLevel="0" collapsed="false">
      <c r="A3459" s="5"/>
      <c r="B3459" s="5"/>
      <c r="C3459" s="5"/>
      <c r="D3459" s="5"/>
      <c r="E3459" s="5"/>
      <c r="F3459" s="5"/>
      <c r="G3459" s="5"/>
      <c r="H3459" s="5"/>
      <c r="I3459" s="5"/>
      <c r="J3459" s="5"/>
      <c r="K3459" s="8"/>
      <c r="L3459" s="7" t="str">
        <f aca="false"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 customFormat="false" ht="15" hidden="false" customHeight="false" outlineLevel="0" collapsed="false">
      <c r="A3460" s="5"/>
      <c r="B3460" s="5"/>
      <c r="C3460" s="5"/>
      <c r="D3460" s="5"/>
      <c r="E3460" s="5"/>
      <c r="F3460" s="5"/>
      <c r="G3460" s="5"/>
      <c r="H3460" s="5"/>
      <c r="I3460" s="5"/>
      <c r="J3460" s="5"/>
      <c r="K3460" s="8"/>
      <c r="L3460" s="7" t="str">
        <f aca="false"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 customFormat="false" ht="15" hidden="false" customHeight="false" outlineLevel="0" collapsed="false">
      <c r="A3461" s="5"/>
      <c r="B3461" s="5"/>
      <c r="C3461" s="5"/>
      <c r="D3461" s="5"/>
      <c r="E3461" s="5"/>
      <c r="F3461" s="5"/>
      <c r="G3461" s="5"/>
      <c r="H3461" s="5"/>
      <c r="I3461" s="5"/>
      <c r="J3461" s="5"/>
      <c r="K3461" s="8"/>
      <c r="L3461" s="7" t="str">
        <f aca="false"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 customFormat="false" ht="15" hidden="false" customHeight="false" outlineLevel="0" collapsed="false">
      <c r="A3462" s="5"/>
      <c r="B3462" s="5"/>
      <c r="C3462" s="5"/>
      <c r="D3462" s="5"/>
      <c r="E3462" s="5"/>
      <c r="F3462" s="5"/>
      <c r="G3462" s="5"/>
      <c r="H3462" s="5"/>
      <c r="I3462" s="5"/>
      <c r="J3462" s="5"/>
      <c r="K3462" s="8"/>
      <c r="L3462" s="7" t="str">
        <f aca="false"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 customFormat="false" ht="15" hidden="false" customHeight="false" outlineLevel="0" collapsed="false">
      <c r="A3463" s="5"/>
      <c r="B3463" s="5"/>
      <c r="C3463" s="5"/>
      <c r="D3463" s="5"/>
      <c r="E3463" s="5"/>
      <c r="F3463" s="5"/>
      <c r="G3463" s="5"/>
      <c r="H3463" s="5"/>
      <c r="I3463" s="5"/>
      <c r="J3463" s="5"/>
      <c r="K3463" s="8"/>
      <c r="L3463" s="7" t="str">
        <f aca="false"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 customFormat="false" ht="15" hidden="false" customHeight="false" outlineLevel="0" collapsed="false">
      <c r="A3464" s="5"/>
      <c r="B3464" s="5"/>
      <c r="C3464" s="5"/>
      <c r="D3464" s="5"/>
      <c r="E3464" s="5"/>
      <c r="F3464" s="5"/>
      <c r="G3464" s="5"/>
      <c r="H3464" s="5"/>
      <c r="I3464" s="5"/>
      <c r="J3464" s="5"/>
      <c r="K3464" s="8"/>
      <c r="L3464" s="7" t="str">
        <f aca="false"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 customFormat="false" ht="15" hidden="false" customHeight="false" outlineLevel="0" collapsed="false">
      <c r="A3465" s="5"/>
      <c r="B3465" s="5"/>
      <c r="C3465" s="5"/>
      <c r="D3465" s="5"/>
      <c r="E3465" s="5"/>
      <c r="F3465" s="5"/>
      <c r="G3465" s="5"/>
      <c r="H3465" s="5"/>
      <c r="I3465" s="5"/>
      <c r="J3465" s="5"/>
      <c r="K3465" s="8"/>
      <c r="L3465" s="7" t="str">
        <f aca="false"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 customFormat="false" ht="15" hidden="false" customHeight="false" outlineLevel="0" collapsed="false">
      <c r="A3466" s="5"/>
      <c r="B3466" s="5"/>
      <c r="C3466" s="5"/>
      <c r="D3466" s="5"/>
      <c r="E3466" s="5"/>
      <c r="F3466" s="5"/>
      <c r="G3466" s="5"/>
      <c r="H3466" s="5"/>
      <c r="I3466" s="5"/>
      <c r="J3466" s="5"/>
      <c r="K3466" s="8"/>
      <c r="L3466" s="7" t="str">
        <f aca="false"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 customFormat="false" ht="15" hidden="false" customHeight="false" outlineLevel="0" collapsed="false">
      <c r="A3467" s="5"/>
      <c r="B3467" s="5"/>
      <c r="C3467" s="5"/>
      <c r="D3467" s="5"/>
      <c r="E3467" s="5"/>
      <c r="F3467" s="5"/>
      <c r="G3467" s="5"/>
      <c r="H3467" s="5"/>
      <c r="I3467" s="5"/>
      <c r="J3467" s="5"/>
      <c r="K3467" s="8"/>
      <c r="L3467" s="7" t="str">
        <f aca="false"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 customFormat="false" ht="15" hidden="false" customHeight="false" outlineLevel="0" collapsed="false">
      <c r="A3468" s="5"/>
      <c r="B3468" s="5"/>
      <c r="C3468" s="5"/>
      <c r="D3468" s="5"/>
      <c r="E3468" s="5"/>
      <c r="F3468" s="5"/>
      <c r="G3468" s="5"/>
      <c r="H3468" s="5"/>
      <c r="I3468" s="5"/>
      <c r="J3468" s="5"/>
      <c r="K3468" s="8"/>
      <c r="L3468" s="7" t="str">
        <f aca="false"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 customFormat="false" ht="15" hidden="false" customHeight="false" outlineLevel="0" collapsed="false">
      <c r="A3469" s="5"/>
      <c r="B3469" s="5"/>
      <c r="C3469" s="5"/>
      <c r="D3469" s="5"/>
      <c r="E3469" s="5"/>
      <c r="F3469" s="5"/>
      <c r="G3469" s="5"/>
      <c r="H3469" s="5"/>
      <c r="I3469" s="5"/>
      <c r="J3469" s="5"/>
      <c r="K3469" s="8"/>
      <c r="L3469" s="7" t="str">
        <f aca="false"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 customFormat="false" ht="15" hidden="false" customHeight="false" outlineLevel="0" collapsed="false">
      <c r="A3470" s="5"/>
      <c r="B3470" s="5"/>
      <c r="C3470" s="5"/>
      <c r="D3470" s="5"/>
      <c r="E3470" s="5"/>
      <c r="F3470" s="5"/>
      <c r="G3470" s="5"/>
      <c r="H3470" s="5"/>
      <c r="I3470" s="5"/>
      <c r="J3470" s="5"/>
      <c r="K3470" s="8"/>
      <c r="L3470" s="7" t="str">
        <f aca="false"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 customFormat="false" ht="15" hidden="false" customHeight="false" outlineLevel="0" collapsed="false">
      <c r="A3471" s="5"/>
      <c r="B3471" s="5"/>
      <c r="C3471" s="5"/>
      <c r="D3471" s="5"/>
      <c r="E3471" s="5"/>
      <c r="F3471" s="5"/>
      <c r="G3471" s="5"/>
      <c r="H3471" s="5"/>
      <c r="I3471" s="5"/>
      <c r="J3471" s="5"/>
      <c r="K3471" s="8"/>
      <c r="L3471" s="7" t="str">
        <f aca="false"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 customFormat="false" ht="15" hidden="false" customHeight="false" outlineLevel="0" collapsed="false">
      <c r="A3472" s="5"/>
      <c r="B3472" s="5"/>
      <c r="C3472" s="5"/>
      <c r="D3472" s="5"/>
      <c r="E3472" s="5"/>
      <c r="F3472" s="5"/>
      <c r="G3472" s="5"/>
      <c r="H3472" s="5"/>
      <c r="I3472" s="5"/>
      <c r="J3472" s="5"/>
      <c r="K3472" s="8"/>
      <c r="L3472" s="7" t="str">
        <f aca="false"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 customFormat="false" ht="15" hidden="false" customHeight="false" outlineLevel="0" collapsed="false">
      <c r="A3473" s="5"/>
      <c r="B3473" s="5"/>
      <c r="C3473" s="5"/>
      <c r="D3473" s="5"/>
      <c r="E3473" s="5"/>
      <c r="F3473" s="5"/>
      <c r="G3473" s="5"/>
      <c r="H3473" s="5"/>
      <c r="I3473" s="5"/>
      <c r="J3473" s="5"/>
      <c r="K3473" s="8"/>
      <c r="L3473" s="7" t="str">
        <f aca="false"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 customFormat="false" ht="15" hidden="false" customHeight="false" outlineLevel="0" collapsed="false">
      <c r="A3474" s="5"/>
      <c r="B3474" s="5"/>
      <c r="C3474" s="5"/>
      <c r="D3474" s="5"/>
      <c r="E3474" s="5"/>
      <c r="F3474" s="5"/>
      <c r="G3474" s="5"/>
      <c r="H3474" s="5"/>
      <c r="I3474" s="5"/>
      <c r="J3474" s="5"/>
      <c r="K3474" s="8"/>
      <c r="L3474" s="7" t="str">
        <f aca="false"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 customFormat="false" ht="15" hidden="false" customHeight="false" outlineLevel="0" collapsed="false">
      <c r="A3475" s="5"/>
      <c r="B3475" s="5"/>
      <c r="C3475" s="5"/>
      <c r="D3475" s="5"/>
      <c r="E3475" s="5"/>
      <c r="F3475" s="5"/>
      <c r="G3475" s="5"/>
      <c r="H3475" s="5"/>
      <c r="I3475" s="5"/>
      <c r="J3475" s="5"/>
      <c r="K3475" s="8"/>
      <c r="L3475" s="7" t="str">
        <f aca="false"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 customFormat="false" ht="15" hidden="false" customHeight="false" outlineLevel="0" collapsed="false">
      <c r="A3476" s="5"/>
      <c r="B3476" s="5"/>
      <c r="C3476" s="5"/>
      <c r="D3476" s="5"/>
      <c r="E3476" s="5"/>
      <c r="F3476" s="5"/>
      <c r="G3476" s="5"/>
      <c r="H3476" s="5"/>
      <c r="I3476" s="5"/>
      <c r="J3476" s="5"/>
      <c r="K3476" s="8"/>
      <c r="L3476" s="7" t="str">
        <f aca="false"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 customFormat="false" ht="15" hidden="false" customHeight="false" outlineLevel="0" collapsed="false">
      <c r="A3477" s="5"/>
      <c r="B3477" s="5"/>
      <c r="C3477" s="5"/>
      <c r="D3477" s="5"/>
      <c r="E3477" s="5"/>
      <c r="F3477" s="5"/>
      <c r="G3477" s="5"/>
      <c r="H3477" s="5"/>
      <c r="I3477" s="5"/>
      <c r="J3477" s="5"/>
      <c r="K3477" s="8"/>
      <c r="L3477" s="7" t="str">
        <f aca="false"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 customFormat="false" ht="15" hidden="false" customHeight="false" outlineLevel="0" collapsed="false">
      <c r="A3478" s="5"/>
      <c r="B3478" s="5"/>
      <c r="C3478" s="5"/>
      <c r="D3478" s="5"/>
      <c r="E3478" s="5"/>
      <c r="F3478" s="5"/>
      <c r="G3478" s="5"/>
      <c r="H3478" s="5"/>
      <c r="I3478" s="5"/>
      <c r="J3478" s="5"/>
      <c r="K3478" s="8"/>
      <c r="L3478" s="7" t="str">
        <f aca="false"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 customFormat="false" ht="15" hidden="false" customHeight="false" outlineLevel="0" collapsed="false">
      <c r="A3479" s="5"/>
      <c r="B3479" s="5"/>
      <c r="C3479" s="5"/>
      <c r="D3479" s="5"/>
      <c r="E3479" s="5"/>
      <c r="F3479" s="5"/>
      <c r="G3479" s="5"/>
      <c r="H3479" s="5"/>
      <c r="I3479" s="5"/>
      <c r="J3479" s="5"/>
      <c r="K3479" s="8"/>
      <c r="L3479" s="7" t="str">
        <f aca="false"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 customFormat="false" ht="15" hidden="false" customHeight="false" outlineLevel="0" collapsed="false">
      <c r="A3480" s="5"/>
      <c r="B3480" s="5"/>
      <c r="C3480" s="5"/>
      <c r="D3480" s="5"/>
      <c r="E3480" s="5"/>
      <c r="F3480" s="5"/>
      <c r="G3480" s="5"/>
      <c r="H3480" s="5"/>
      <c r="I3480" s="5"/>
      <c r="J3480" s="5"/>
      <c r="K3480" s="8"/>
      <c r="L3480" s="7" t="str">
        <f aca="false"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 customFormat="false" ht="15" hidden="false" customHeight="false" outlineLevel="0" collapsed="false">
      <c r="A3481" s="5"/>
      <c r="B3481" s="5"/>
      <c r="C3481" s="5"/>
      <c r="D3481" s="5"/>
      <c r="E3481" s="5"/>
      <c r="F3481" s="5"/>
      <c r="G3481" s="5"/>
      <c r="H3481" s="5"/>
      <c r="I3481" s="5"/>
      <c r="J3481" s="5"/>
      <c r="K3481" s="8"/>
      <c r="L3481" s="7" t="str">
        <f aca="false"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 customFormat="false" ht="15" hidden="false" customHeight="false" outlineLevel="0" collapsed="false">
      <c r="A3482" s="5"/>
      <c r="B3482" s="5"/>
      <c r="C3482" s="5"/>
      <c r="D3482" s="5"/>
      <c r="E3482" s="5"/>
      <c r="F3482" s="5"/>
      <c r="G3482" s="5"/>
      <c r="H3482" s="5"/>
      <c r="I3482" s="5"/>
      <c r="J3482" s="5"/>
      <c r="K3482" s="8"/>
      <c r="L3482" s="7" t="str">
        <f aca="false"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 customFormat="false" ht="15" hidden="false" customHeight="false" outlineLevel="0" collapsed="false">
      <c r="A3483" s="5"/>
      <c r="B3483" s="5"/>
      <c r="C3483" s="5"/>
      <c r="D3483" s="5"/>
      <c r="E3483" s="5"/>
      <c r="F3483" s="5"/>
      <c r="G3483" s="5"/>
      <c r="H3483" s="5"/>
      <c r="I3483" s="5"/>
      <c r="J3483" s="5"/>
      <c r="K3483" s="8"/>
      <c r="L3483" s="7" t="str">
        <f aca="false"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 customFormat="false" ht="15" hidden="false" customHeight="false" outlineLevel="0" collapsed="false">
      <c r="A3484" s="5"/>
      <c r="B3484" s="5"/>
      <c r="C3484" s="5"/>
      <c r="D3484" s="5"/>
      <c r="E3484" s="5"/>
      <c r="F3484" s="5"/>
      <c r="G3484" s="5"/>
      <c r="H3484" s="5"/>
      <c r="I3484" s="5"/>
      <c r="J3484" s="5"/>
      <c r="K3484" s="8"/>
      <c r="L3484" s="7" t="str">
        <f aca="false"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 customFormat="false" ht="15" hidden="false" customHeight="false" outlineLevel="0" collapsed="false">
      <c r="A3485" s="5"/>
      <c r="B3485" s="5"/>
      <c r="C3485" s="5"/>
      <c r="D3485" s="5"/>
      <c r="E3485" s="5"/>
      <c r="F3485" s="5"/>
      <c r="G3485" s="5"/>
      <c r="H3485" s="5"/>
      <c r="I3485" s="5"/>
      <c r="J3485" s="5"/>
      <c r="K3485" s="8"/>
      <c r="L3485" s="7" t="str">
        <f aca="false"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 customFormat="false" ht="15" hidden="false" customHeight="false" outlineLevel="0" collapsed="false">
      <c r="A3486" s="5"/>
      <c r="B3486" s="5"/>
      <c r="C3486" s="5"/>
      <c r="D3486" s="5"/>
      <c r="E3486" s="5"/>
      <c r="F3486" s="5"/>
      <c r="G3486" s="5"/>
      <c r="H3486" s="5"/>
      <c r="I3486" s="5"/>
      <c r="J3486" s="5"/>
      <c r="K3486" s="8"/>
      <c r="L3486" s="7" t="str">
        <f aca="false"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 customFormat="false" ht="15" hidden="false" customHeight="false" outlineLevel="0" collapsed="false">
      <c r="A3487" s="5"/>
      <c r="B3487" s="5"/>
      <c r="C3487" s="5"/>
      <c r="D3487" s="5"/>
      <c r="E3487" s="5"/>
      <c r="F3487" s="5"/>
      <c r="G3487" s="5"/>
      <c r="H3487" s="5"/>
      <c r="I3487" s="5"/>
      <c r="J3487" s="5"/>
      <c r="K3487" s="8"/>
      <c r="L3487" s="7" t="str">
        <f aca="false"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 customFormat="false" ht="15" hidden="false" customHeight="false" outlineLevel="0" collapsed="false">
      <c r="A3488" s="5"/>
      <c r="B3488" s="5"/>
      <c r="C3488" s="5"/>
      <c r="D3488" s="5"/>
      <c r="E3488" s="5"/>
      <c r="F3488" s="5"/>
      <c r="G3488" s="5"/>
      <c r="H3488" s="5"/>
      <c r="I3488" s="5"/>
      <c r="J3488" s="5"/>
      <c r="K3488" s="8"/>
      <c r="L3488" s="7" t="str">
        <f aca="false"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 customFormat="false" ht="15" hidden="false" customHeight="false" outlineLevel="0" collapsed="false">
      <c r="A3489" s="5"/>
      <c r="B3489" s="5"/>
      <c r="C3489" s="5"/>
      <c r="D3489" s="5"/>
      <c r="E3489" s="5"/>
      <c r="F3489" s="5"/>
      <c r="G3489" s="5"/>
      <c r="H3489" s="5"/>
      <c r="I3489" s="5"/>
      <c r="J3489" s="5"/>
      <c r="K3489" s="8"/>
      <c r="L3489" s="7" t="str">
        <f aca="false"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 customFormat="false" ht="15" hidden="false" customHeight="false" outlineLevel="0" collapsed="false">
      <c r="A3490" s="5"/>
      <c r="B3490" s="5"/>
      <c r="C3490" s="5"/>
      <c r="D3490" s="5"/>
      <c r="E3490" s="5"/>
      <c r="F3490" s="5"/>
      <c r="G3490" s="5"/>
      <c r="H3490" s="5"/>
      <c r="I3490" s="5"/>
      <c r="J3490" s="5"/>
      <c r="K3490" s="8"/>
      <c r="L3490" s="7" t="str">
        <f aca="false"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 customFormat="false" ht="15" hidden="false" customHeight="false" outlineLevel="0" collapsed="false">
      <c r="A3491" s="5"/>
      <c r="B3491" s="5"/>
      <c r="C3491" s="5"/>
      <c r="D3491" s="5"/>
      <c r="E3491" s="5"/>
      <c r="F3491" s="5"/>
      <c r="G3491" s="5"/>
      <c r="H3491" s="5"/>
      <c r="I3491" s="5"/>
      <c r="J3491" s="5"/>
      <c r="K3491" s="8"/>
      <c r="L3491" s="7" t="str">
        <f aca="false"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 customFormat="false" ht="15" hidden="false" customHeight="false" outlineLevel="0" collapsed="false">
      <c r="A3492" s="5"/>
      <c r="B3492" s="5"/>
      <c r="C3492" s="5"/>
      <c r="D3492" s="5"/>
      <c r="E3492" s="5"/>
      <c r="F3492" s="5"/>
      <c r="G3492" s="5"/>
      <c r="H3492" s="5"/>
      <c r="I3492" s="5"/>
      <c r="J3492" s="5"/>
      <c r="K3492" s="8"/>
      <c r="L3492" s="7" t="str">
        <f aca="false"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 customFormat="false" ht="15" hidden="false" customHeight="false" outlineLevel="0" collapsed="false">
      <c r="A3493" s="5"/>
      <c r="B3493" s="5"/>
      <c r="C3493" s="5"/>
      <c r="D3493" s="5"/>
      <c r="E3493" s="5"/>
      <c r="F3493" s="5"/>
      <c r="G3493" s="5"/>
      <c r="H3493" s="5"/>
      <c r="I3493" s="5"/>
      <c r="J3493" s="5"/>
      <c r="K3493" s="8"/>
      <c r="L3493" s="7" t="str">
        <f aca="false"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 customFormat="false" ht="15" hidden="false" customHeight="false" outlineLevel="0" collapsed="false">
      <c r="A3494" s="5"/>
      <c r="B3494" s="5"/>
      <c r="C3494" s="5"/>
      <c r="D3494" s="5"/>
      <c r="E3494" s="5"/>
      <c r="F3494" s="5"/>
      <c r="G3494" s="5"/>
      <c r="H3494" s="5"/>
      <c r="I3494" s="5"/>
      <c r="J3494" s="5"/>
      <c r="K3494" s="8"/>
      <c r="L3494" s="7" t="str">
        <f aca="false"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 customFormat="false" ht="15" hidden="false" customHeight="false" outlineLevel="0" collapsed="false">
      <c r="A3495" s="5"/>
      <c r="B3495" s="5"/>
      <c r="C3495" s="5"/>
      <c r="D3495" s="5"/>
      <c r="E3495" s="5"/>
      <c r="F3495" s="5"/>
      <c r="G3495" s="5"/>
      <c r="H3495" s="5"/>
      <c r="I3495" s="5"/>
      <c r="J3495" s="5"/>
      <c r="K3495" s="8"/>
      <c r="L3495" s="7" t="str">
        <f aca="false"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 customFormat="false" ht="15" hidden="false" customHeight="false" outlineLevel="0" collapsed="false">
      <c r="A3496" s="5"/>
      <c r="B3496" s="5"/>
      <c r="C3496" s="5"/>
      <c r="D3496" s="5"/>
      <c r="E3496" s="5"/>
      <c r="F3496" s="5"/>
      <c r="G3496" s="5"/>
      <c r="H3496" s="5"/>
      <c r="I3496" s="5"/>
      <c r="J3496" s="5"/>
      <c r="K3496" s="8"/>
      <c r="L3496" s="7" t="str">
        <f aca="false"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 customFormat="false" ht="15" hidden="false" customHeight="false" outlineLevel="0" collapsed="false">
      <c r="A3497" s="5"/>
      <c r="B3497" s="5"/>
      <c r="C3497" s="5"/>
      <c r="D3497" s="5"/>
      <c r="E3497" s="5"/>
      <c r="F3497" s="5"/>
      <c r="G3497" s="5"/>
      <c r="H3497" s="5"/>
      <c r="I3497" s="5"/>
      <c r="J3497" s="5"/>
      <c r="K3497" s="8"/>
      <c r="L3497" s="7" t="str">
        <f aca="false"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 customFormat="false" ht="15" hidden="false" customHeight="false" outlineLevel="0" collapsed="false">
      <c r="A3498" s="5"/>
      <c r="B3498" s="5"/>
      <c r="C3498" s="5"/>
      <c r="D3498" s="5"/>
      <c r="E3498" s="5"/>
      <c r="F3498" s="5"/>
      <c r="G3498" s="5"/>
      <c r="H3498" s="5"/>
      <c r="I3498" s="5"/>
      <c r="J3498" s="5"/>
      <c r="K3498" s="8"/>
      <c r="L3498" s="7" t="str">
        <f aca="false"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 customFormat="false" ht="15" hidden="false" customHeight="false" outlineLevel="0" collapsed="false">
      <c r="A3499" s="5"/>
      <c r="B3499" s="5"/>
      <c r="C3499" s="5"/>
      <c r="D3499" s="5"/>
      <c r="E3499" s="5"/>
      <c r="F3499" s="5"/>
      <c r="G3499" s="5"/>
      <c r="H3499" s="5"/>
      <c r="I3499" s="5"/>
      <c r="J3499" s="5"/>
      <c r="K3499" s="8"/>
      <c r="L3499" s="7" t="str">
        <f aca="false"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 customFormat="false" ht="15" hidden="false" customHeight="false" outlineLevel="0" collapsed="false">
      <c r="A3500" s="5"/>
      <c r="B3500" s="5"/>
      <c r="C3500" s="5"/>
      <c r="D3500" s="5"/>
      <c r="E3500" s="5"/>
      <c r="F3500" s="5"/>
      <c r="G3500" s="5"/>
      <c r="H3500" s="5"/>
      <c r="I3500" s="5"/>
      <c r="J3500" s="5"/>
      <c r="K3500" s="8"/>
      <c r="L3500" s="7" t="str">
        <f aca="false"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 customFormat="false" ht="15" hidden="false" customHeight="false" outlineLevel="0" collapsed="false">
      <c r="A3501" s="5"/>
      <c r="B3501" s="5"/>
      <c r="C3501" s="5"/>
      <c r="D3501" s="5"/>
      <c r="E3501" s="5"/>
      <c r="F3501" s="5"/>
      <c r="G3501" s="5"/>
      <c r="H3501" s="5"/>
      <c r="I3501" s="5"/>
      <c r="J3501" s="5"/>
      <c r="K3501" s="8"/>
      <c r="L3501" s="7" t="str">
        <f aca="false"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 customFormat="false" ht="15" hidden="false" customHeight="false" outlineLevel="0" collapsed="false">
      <c r="A3502" s="5"/>
      <c r="B3502" s="5"/>
      <c r="C3502" s="5"/>
      <c r="D3502" s="5"/>
      <c r="E3502" s="5"/>
      <c r="F3502" s="5"/>
      <c r="G3502" s="5"/>
      <c r="H3502" s="5"/>
      <c r="I3502" s="5"/>
      <c r="J3502" s="5"/>
      <c r="K3502" s="8"/>
      <c r="L3502" s="7" t="str">
        <f aca="false"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 customFormat="false" ht="15" hidden="false" customHeight="false" outlineLevel="0" collapsed="false">
      <c r="A3503" s="5"/>
      <c r="B3503" s="5"/>
      <c r="C3503" s="5"/>
      <c r="D3503" s="5"/>
      <c r="E3503" s="5"/>
      <c r="F3503" s="5"/>
      <c r="G3503" s="5"/>
      <c r="H3503" s="5"/>
      <c r="I3503" s="5"/>
      <c r="J3503" s="5"/>
      <c r="K3503" s="8"/>
      <c r="L3503" s="7" t="str">
        <f aca="false"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 customFormat="false" ht="15" hidden="false" customHeight="false" outlineLevel="0" collapsed="false">
      <c r="A3504" s="5"/>
      <c r="B3504" s="5"/>
      <c r="C3504" s="5"/>
      <c r="D3504" s="5"/>
      <c r="E3504" s="5"/>
      <c r="F3504" s="5"/>
      <c r="G3504" s="5"/>
      <c r="H3504" s="5"/>
      <c r="I3504" s="5"/>
      <c r="J3504" s="5"/>
      <c r="K3504" s="8"/>
      <c r="L3504" s="7" t="str">
        <f aca="false"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 customFormat="false" ht="15" hidden="false" customHeight="false" outlineLevel="0" collapsed="false">
      <c r="A3505" s="5"/>
      <c r="B3505" s="5"/>
      <c r="C3505" s="5"/>
      <c r="D3505" s="5"/>
      <c r="E3505" s="5"/>
      <c r="F3505" s="5"/>
      <c r="G3505" s="5"/>
      <c r="H3505" s="5"/>
      <c r="I3505" s="5"/>
      <c r="J3505" s="5"/>
      <c r="K3505" s="8"/>
      <c r="L3505" s="7" t="str">
        <f aca="false"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 customFormat="false" ht="15" hidden="false" customHeight="false" outlineLevel="0" collapsed="false">
      <c r="A3506" s="5"/>
      <c r="B3506" s="5"/>
      <c r="C3506" s="5"/>
      <c r="D3506" s="5"/>
      <c r="E3506" s="5"/>
      <c r="F3506" s="5"/>
      <c r="G3506" s="5"/>
      <c r="H3506" s="5"/>
      <c r="I3506" s="5"/>
      <c r="J3506" s="5"/>
      <c r="K3506" s="8"/>
      <c r="L3506" s="7" t="str">
        <f aca="false"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 customFormat="false" ht="15" hidden="false" customHeight="false" outlineLevel="0" collapsed="false">
      <c r="A3507" s="5"/>
      <c r="B3507" s="5"/>
      <c r="C3507" s="5"/>
      <c r="D3507" s="5"/>
      <c r="E3507" s="5"/>
      <c r="F3507" s="5"/>
      <c r="G3507" s="5"/>
      <c r="H3507" s="5"/>
      <c r="I3507" s="5"/>
      <c r="J3507" s="5"/>
      <c r="K3507" s="8"/>
      <c r="L3507" s="7" t="str">
        <f aca="false"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 customFormat="false" ht="15" hidden="false" customHeight="false" outlineLevel="0" collapsed="false">
      <c r="A3508" s="5"/>
      <c r="B3508" s="5"/>
      <c r="C3508" s="5"/>
      <c r="D3508" s="5"/>
      <c r="E3508" s="5"/>
      <c r="F3508" s="5"/>
      <c r="G3508" s="5"/>
      <c r="H3508" s="5"/>
      <c r="I3508" s="5"/>
      <c r="J3508" s="5"/>
      <c r="K3508" s="8"/>
      <c r="L3508" s="7" t="str">
        <f aca="false"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 customFormat="false" ht="15" hidden="false" customHeight="false" outlineLevel="0" collapsed="false">
      <c r="A3509" s="5"/>
      <c r="B3509" s="5"/>
      <c r="C3509" s="5"/>
      <c r="D3509" s="5"/>
      <c r="E3509" s="5"/>
      <c r="F3509" s="5"/>
      <c r="G3509" s="5"/>
      <c r="H3509" s="5"/>
      <c r="I3509" s="5"/>
      <c r="J3509" s="5"/>
      <c r="K3509" s="8"/>
      <c r="L3509" s="7" t="str">
        <f aca="false"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 customFormat="false" ht="15" hidden="false" customHeight="false" outlineLevel="0" collapsed="false">
      <c r="A3510" s="5"/>
      <c r="B3510" s="5"/>
      <c r="C3510" s="5"/>
      <c r="D3510" s="5"/>
      <c r="E3510" s="5"/>
      <c r="F3510" s="5"/>
      <c r="G3510" s="5"/>
      <c r="H3510" s="5"/>
      <c r="I3510" s="5"/>
      <c r="J3510" s="5"/>
      <c r="K3510" s="8"/>
      <c r="L3510" s="7" t="str">
        <f aca="false"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 customFormat="false" ht="15" hidden="false" customHeight="false" outlineLevel="0" collapsed="false">
      <c r="A3511" s="5"/>
      <c r="B3511" s="5"/>
      <c r="C3511" s="5"/>
      <c r="D3511" s="5"/>
      <c r="E3511" s="5"/>
      <c r="F3511" s="5"/>
      <c r="G3511" s="5"/>
      <c r="H3511" s="5"/>
      <c r="I3511" s="5"/>
      <c r="J3511" s="5"/>
      <c r="K3511" s="8"/>
      <c r="L3511" s="7" t="str">
        <f aca="false"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 customFormat="false" ht="15" hidden="false" customHeight="false" outlineLevel="0" collapsed="false">
      <c r="A3512" s="5"/>
      <c r="B3512" s="5"/>
      <c r="C3512" s="5"/>
      <c r="D3512" s="5"/>
      <c r="E3512" s="5"/>
      <c r="F3512" s="5"/>
      <c r="G3512" s="5"/>
      <c r="H3512" s="5"/>
      <c r="I3512" s="5"/>
      <c r="J3512" s="5"/>
      <c r="K3512" s="8"/>
      <c r="L3512" s="7" t="str">
        <f aca="false"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 customFormat="false" ht="15" hidden="false" customHeight="false" outlineLevel="0" collapsed="false">
      <c r="A3513" s="5"/>
      <c r="B3513" s="5"/>
      <c r="C3513" s="5"/>
      <c r="D3513" s="5"/>
      <c r="E3513" s="5"/>
      <c r="F3513" s="5"/>
      <c r="G3513" s="5"/>
      <c r="H3513" s="5"/>
      <c r="I3513" s="5"/>
      <c r="J3513" s="5"/>
      <c r="K3513" s="8"/>
      <c r="L3513" s="7" t="str">
        <f aca="false"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 customFormat="false" ht="15" hidden="false" customHeight="false" outlineLevel="0" collapsed="false">
      <c r="A3514" s="5"/>
      <c r="B3514" s="5"/>
      <c r="C3514" s="5"/>
      <c r="D3514" s="5"/>
      <c r="E3514" s="5"/>
      <c r="F3514" s="5"/>
      <c r="G3514" s="5"/>
      <c r="H3514" s="5"/>
      <c r="I3514" s="5"/>
      <c r="J3514" s="5"/>
      <c r="K3514" s="8"/>
      <c r="L3514" s="7" t="str">
        <f aca="false"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 customFormat="false" ht="15" hidden="false" customHeight="false" outlineLevel="0" collapsed="false">
      <c r="A3515" s="5"/>
      <c r="B3515" s="5"/>
      <c r="C3515" s="5"/>
      <c r="D3515" s="5"/>
      <c r="E3515" s="5"/>
      <c r="F3515" s="5"/>
      <c r="G3515" s="5"/>
      <c r="H3515" s="5"/>
      <c r="I3515" s="5"/>
      <c r="J3515" s="5"/>
      <c r="K3515" s="8"/>
      <c r="L3515" s="7" t="str">
        <f aca="false"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 customFormat="false" ht="15" hidden="false" customHeight="false" outlineLevel="0" collapsed="false">
      <c r="A3516" s="5"/>
      <c r="B3516" s="5"/>
      <c r="C3516" s="5"/>
      <c r="D3516" s="5"/>
      <c r="E3516" s="5"/>
      <c r="F3516" s="5"/>
      <c r="G3516" s="5"/>
      <c r="H3516" s="5"/>
      <c r="I3516" s="5"/>
      <c r="J3516" s="5"/>
      <c r="K3516" s="8"/>
      <c r="L3516" s="7" t="str">
        <f aca="false"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 customFormat="false" ht="15" hidden="false" customHeight="false" outlineLevel="0" collapsed="false">
      <c r="A3517" s="5"/>
      <c r="B3517" s="5"/>
      <c r="C3517" s="5"/>
      <c r="D3517" s="5"/>
      <c r="E3517" s="5"/>
      <c r="F3517" s="5"/>
      <c r="G3517" s="5"/>
      <c r="H3517" s="5"/>
      <c r="I3517" s="5"/>
      <c r="J3517" s="5"/>
      <c r="K3517" s="8"/>
      <c r="L3517" s="7" t="str">
        <f aca="false"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 customFormat="false" ht="15" hidden="false" customHeight="false" outlineLevel="0" collapsed="false">
      <c r="A3518" s="5"/>
      <c r="B3518" s="5"/>
      <c r="C3518" s="5"/>
      <c r="D3518" s="5"/>
      <c r="E3518" s="5"/>
      <c r="F3518" s="5"/>
      <c r="G3518" s="5"/>
      <c r="H3518" s="5"/>
      <c r="I3518" s="5"/>
      <c r="J3518" s="5"/>
      <c r="K3518" s="8"/>
      <c r="L3518" s="7" t="str">
        <f aca="false"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 customFormat="false" ht="15" hidden="false" customHeight="false" outlineLevel="0" collapsed="false">
      <c r="A3519" s="5"/>
      <c r="B3519" s="5"/>
      <c r="C3519" s="5"/>
      <c r="D3519" s="5"/>
      <c r="E3519" s="5"/>
      <c r="F3519" s="5"/>
      <c r="G3519" s="5"/>
      <c r="H3519" s="5"/>
      <c r="I3519" s="5"/>
      <c r="J3519" s="5"/>
      <c r="K3519" s="8"/>
      <c r="L3519" s="7" t="str">
        <f aca="false"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 customFormat="false" ht="15" hidden="false" customHeight="false" outlineLevel="0" collapsed="false">
      <c r="A3520" s="5"/>
      <c r="B3520" s="5"/>
      <c r="C3520" s="5"/>
      <c r="D3520" s="5"/>
      <c r="E3520" s="5"/>
      <c r="F3520" s="5"/>
      <c r="G3520" s="5"/>
      <c r="H3520" s="5"/>
      <c r="I3520" s="5"/>
      <c r="J3520" s="5"/>
      <c r="K3520" s="8"/>
      <c r="L3520" s="7" t="str">
        <f aca="false"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 customFormat="false" ht="15" hidden="false" customHeight="false" outlineLevel="0" collapsed="false">
      <c r="A3521" s="5"/>
      <c r="B3521" s="5"/>
      <c r="C3521" s="5"/>
      <c r="D3521" s="5"/>
      <c r="E3521" s="5"/>
      <c r="F3521" s="5"/>
      <c r="G3521" s="5"/>
      <c r="H3521" s="5"/>
      <c r="I3521" s="5"/>
      <c r="J3521" s="5"/>
      <c r="K3521" s="8"/>
      <c r="L3521" s="7" t="str">
        <f aca="false"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 customFormat="false" ht="15" hidden="false" customHeight="false" outlineLevel="0" collapsed="false">
      <c r="A3522" s="5"/>
      <c r="B3522" s="5"/>
      <c r="C3522" s="5"/>
      <c r="D3522" s="5"/>
      <c r="E3522" s="5"/>
      <c r="F3522" s="5"/>
      <c r="G3522" s="5"/>
      <c r="H3522" s="5"/>
      <c r="I3522" s="5"/>
      <c r="J3522" s="5"/>
      <c r="K3522" s="8"/>
      <c r="L3522" s="7" t="str">
        <f aca="false"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 customFormat="false" ht="15" hidden="false" customHeight="false" outlineLevel="0" collapsed="false">
      <c r="A3523" s="5"/>
      <c r="B3523" s="5"/>
      <c r="C3523" s="5"/>
      <c r="D3523" s="5"/>
      <c r="E3523" s="5"/>
      <c r="F3523" s="5"/>
      <c r="G3523" s="5"/>
      <c r="H3523" s="5"/>
      <c r="I3523" s="5"/>
      <c r="J3523" s="5"/>
      <c r="K3523" s="8"/>
      <c r="L3523" s="7" t="str">
        <f aca="false"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 customFormat="false" ht="15" hidden="false" customHeight="false" outlineLevel="0" collapsed="false">
      <c r="A3524" s="5"/>
      <c r="B3524" s="5"/>
      <c r="C3524" s="5"/>
      <c r="D3524" s="5"/>
      <c r="E3524" s="5"/>
      <c r="F3524" s="5"/>
      <c r="G3524" s="5"/>
      <c r="H3524" s="5"/>
      <c r="I3524" s="5"/>
      <c r="J3524" s="5"/>
      <c r="K3524" s="8"/>
      <c r="L3524" s="7" t="str">
        <f aca="false"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 customFormat="false" ht="15" hidden="false" customHeight="false" outlineLevel="0" collapsed="false">
      <c r="A3525" s="5"/>
      <c r="B3525" s="5"/>
      <c r="C3525" s="5"/>
      <c r="D3525" s="5"/>
      <c r="E3525" s="5"/>
      <c r="F3525" s="5"/>
      <c r="G3525" s="5"/>
      <c r="H3525" s="5"/>
      <c r="I3525" s="5"/>
      <c r="J3525" s="5"/>
      <c r="K3525" s="8"/>
      <c r="L3525" s="7" t="str">
        <f aca="false"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 customFormat="false" ht="15" hidden="false" customHeight="false" outlineLevel="0" collapsed="false">
      <c r="A3526" s="5"/>
      <c r="B3526" s="5"/>
      <c r="C3526" s="5"/>
      <c r="D3526" s="5"/>
      <c r="E3526" s="5"/>
      <c r="F3526" s="5"/>
      <c r="G3526" s="5"/>
      <c r="H3526" s="5"/>
      <c r="I3526" s="5"/>
      <c r="J3526" s="5"/>
      <c r="K3526" s="8"/>
      <c r="L3526" s="7" t="str">
        <f aca="false"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 customFormat="false" ht="15" hidden="false" customHeight="false" outlineLevel="0" collapsed="false">
      <c r="A3527" s="5"/>
      <c r="B3527" s="5"/>
      <c r="C3527" s="5"/>
      <c r="D3527" s="5"/>
      <c r="E3527" s="5"/>
      <c r="F3527" s="5"/>
      <c r="G3527" s="5"/>
      <c r="H3527" s="5"/>
      <c r="I3527" s="5"/>
      <c r="J3527" s="5"/>
      <c r="K3527" s="8"/>
      <c r="L3527" s="7" t="str">
        <f aca="false"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 customFormat="false" ht="15" hidden="false" customHeight="false" outlineLevel="0" collapsed="false">
      <c r="A3528" s="5"/>
      <c r="B3528" s="5"/>
      <c r="C3528" s="5"/>
      <c r="D3528" s="5"/>
      <c r="E3528" s="5"/>
      <c r="F3528" s="5"/>
      <c r="G3528" s="5"/>
      <c r="H3528" s="5"/>
      <c r="I3528" s="5"/>
      <c r="J3528" s="5"/>
      <c r="K3528" s="8"/>
      <c r="L3528" s="7" t="str">
        <f aca="false"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 customFormat="false" ht="15" hidden="false" customHeight="false" outlineLevel="0" collapsed="false">
      <c r="A3529" s="5"/>
      <c r="B3529" s="5"/>
      <c r="C3529" s="5"/>
      <c r="D3529" s="5"/>
      <c r="E3529" s="5"/>
      <c r="F3529" s="5"/>
      <c r="G3529" s="5"/>
      <c r="H3529" s="5"/>
      <c r="I3529" s="5"/>
      <c r="J3529" s="5"/>
      <c r="K3529" s="8"/>
      <c r="L3529" s="7" t="str">
        <f aca="false"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 customFormat="false" ht="15" hidden="false" customHeight="false" outlineLevel="0" collapsed="false">
      <c r="A3530" s="5"/>
      <c r="B3530" s="5"/>
      <c r="C3530" s="5"/>
      <c r="D3530" s="5"/>
      <c r="E3530" s="5"/>
      <c r="F3530" s="5"/>
      <c r="G3530" s="5"/>
      <c r="H3530" s="5"/>
      <c r="I3530" s="5"/>
      <c r="J3530" s="5"/>
      <c r="K3530" s="8"/>
      <c r="L3530" s="7" t="str">
        <f aca="false"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 customFormat="false" ht="15" hidden="false" customHeight="false" outlineLevel="0" collapsed="false">
      <c r="A3531" s="5"/>
      <c r="B3531" s="5"/>
      <c r="C3531" s="5"/>
      <c r="D3531" s="5"/>
      <c r="E3531" s="5"/>
      <c r="F3531" s="5"/>
      <c r="G3531" s="5"/>
      <c r="H3531" s="5"/>
      <c r="I3531" s="5"/>
      <c r="J3531" s="5"/>
      <c r="K3531" s="8"/>
      <c r="L3531" s="7" t="str">
        <f aca="false"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 customFormat="false" ht="15" hidden="false" customHeight="false" outlineLevel="0" collapsed="false">
      <c r="A3532" s="5"/>
      <c r="B3532" s="5"/>
      <c r="C3532" s="5"/>
      <c r="D3532" s="5"/>
      <c r="E3532" s="5"/>
      <c r="F3532" s="5"/>
      <c r="G3532" s="5"/>
      <c r="H3532" s="5"/>
      <c r="I3532" s="5"/>
      <c r="J3532" s="5"/>
      <c r="K3532" s="8"/>
      <c r="L3532" s="7" t="str">
        <f aca="false"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 customFormat="false" ht="15" hidden="false" customHeight="false" outlineLevel="0" collapsed="false">
      <c r="A3533" s="5"/>
      <c r="B3533" s="5"/>
      <c r="C3533" s="5"/>
      <c r="D3533" s="5"/>
      <c r="E3533" s="5"/>
      <c r="F3533" s="5"/>
      <c r="G3533" s="5"/>
      <c r="H3533" s="5"/>
      <c r="I3533" s="5"/>
      <c r="J3533" s="5"/>
      <c r="K3533" s="8"/>
      <c r="L3533" s="7" t="str">
        <f aca="false"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 customFormat="false" ht="15" hidden="false" customHeight="false" outlineLevel="0" collapsed="false">
      <c r="A3534" s="5"/>
      <c r="B3534" s="5"/>
      <c r="C3534" s="5"/>
      <c r="D3534" s="5"/>
      <c r="E3534" s="5"/>
      <c r="F3534" s="5"/>
      <c r="G3534" s="5"/>
      <c r="H3534" s="5"/>
      <c r="I3534" s="5"/>
      <c r="J3534" s="5"/>
      <c r="K3534" s="8"/>
      <c r="L3534" s="7" t="str">
        <f aca="false"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 customFormat="false" ht="15" hidden="false" customHeight="false" outlineLevel="0" collapsed="false">
      <c r="A3535" s="5"/>
      <c r="B3535" s="5"/>
      <c r="C3535" s="5"/>
      <c r="D3535" s="5"/>
      <c r="E3535" s="5"/>
      <c r="F3535" s="5"/>
      <c r="G3535" s="5"/>
      <c r="H3535" s="5"/>
      <c r="I3535" s="5"/>
      <c r="J3535" s="5"/>
      <c r="K3535" s="8"/>
      <c r="L3535" s="7" t="str">
        <f aca="false"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 customFormat="false" ht="15" hidden="false" customHeight="false" outlineLevel="0" collapsed="false">
      <c r="A3536" s="5"/>
      <c r="B3536" s="5"/>
      <c r="C3536" s="5"/>
      <c r="D3536" s="5"/>
      <c r="E3536" s="5"/>
      <c r="F3536" s="5"/>
      <c r="G3536" s="5"/>
      <c r="H3536" s="5"/>
      <c r="I3536" s="5"/>
      <c r="J3536" s="5"/>
      <c r="K3536" s="8"/>
      <c r="L3536" s="7" t="str">
        <f aca="false"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 customFormat="false" ht="15" hidden="false" customHeight="false" outlineLevel="0" collapsed="false">
      <c r="A3537" s="5"/>
      <c r="B3537" s="5"/>
      <c r="C3537" s="5"/>
      <c r="D3537" s="5"/>
      <c r="E3537" s="5"/>
      <c r="F3537" s="5"/>
      <c r="G3537" s="5"/>
      <c r="H3537" s="5"/>
      <c r="I3537" s="5"/>
      <c r="J3537" s="5"/>
      <c r="K3537" s="8"/>
      <c r="L3537" s="7" t="str">
        <f aca="false"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 customFormat="false" ht="15" hidden="false" customHeight="false" outlineLevel="0" collapsed="false">
      <c r="A3538" s="5"/>
      <c r="B3538" s="5"/>
      <c r="C3538" s="5"/>
      <c r="D3538" s="5"/>
      <c r="E3538" s="5"/>
      <c r="F3538" s="5"/>
      <c r="G3538" s="5"/>
      <c r="H3538" s="5"/>
      <c r="I3538" s="5"/>
      <c r="J3538" s="5"/>
      <c r="K3538" s="8"/>
      <c r="L3538" s="7" t="str">
        <f aca="false"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 customFormat="false" ht="15" hidden="false" customHeight="false" outlineLevel="0" collapsed="false">
      <c r="A3539" s="5"/>
      <c r="B3539" s="5"/>
      <c r="C3539" s="5"/>
      <c r="D3539" s="5"/>
      <c r="E3539" s="5"/>
      <c r="F3539" s="5"/>
      <c r="G3539" s="5"/>
      <c r="H3539" s="5"/>
      <c r="I3539" s="5"/>
      <c r="J3539" s="5"/>
      <c r="K3539" s="8"/>
      <c r="L3539" s="7" t="str">
        <f aca="false"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 customFormat="false" ht="15" hidden="false" customHeight="false" outlineLevel="0" collapsed="false">
      <c r="A3540" s="5"/>
      <c r="B3540" s="5"/>
      <c r="C3540" s="5"/>
      <c r="D3540" s="5"/>
      <c r="E3540" s="5"/>
      <c r="F3540" s="5"/>
      <c r="G3540" s="5"/>
      <c r="H3540" s="5"/>
      <c r="I3540" s="5"/>
      <c r="J3540" s="5"/>
      <c r="K3540" s="8"/>
      <c r="L3540" s="7" t="str">
        <f aca="false"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 customFormat="false" ht="15" hidden="false" customHeight="false" outlineLevel="0" collapsed="false">
      <c r="A3541" s="5"/>
      <c r="B3541" s="5"/>
      <c r="C3541" s="5"/>
      <c r="D3541" s="5"/>
      <c r="E3541" s="5"/>
      <c r="F3541" s="5"/>
      <c r="G3541" s="5"/>
      <c r="H3541" s="5"/>
      <c r="I3541" s="5"/>
      <c r="J3541" s="5"/>
      <c r="K3541" s="8"/>
      <c r="L3541" s="7" t="str">
        <f aca="false"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 customFormat="false" ht="15" hidden="false" customHeight="false" outlineLevel="0" collapsed="false">
      <c r="A3542" s="5"/>
      <c r="B3542" s="5"/>
      <c r="C3542" s="5"/>
      <c r="D3542" s="5"/>
      <c r="E3542" s="5"/>
      <c r="F3542" s="5"/>
      <c r="G3542" s="5"/>
      <c r="H3542" s="5"/>
      <c r="I3542" s="5"/>
      <c r="J3542" s="5"/>
      <c r="K3542" s="8"/>
      <c r="L3542" s="7" t="str">
        <f aca="false"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 customFormat="false" ht="15" hidden="false" customHeight="false" outlineLevel="0" collapsed="false">
      <c r="A3543" s="5"/>
      <c r="B3543" s="5"/>
      <c r="C3543" s="5"/>
      <c r="D3543" s="5"/>
      <c r="E3543" s="5"/>
      <c r="F3543" s="5"/>
      <c r="G3543" s="5"/>
      <c r="H3543" s="5"/>
      <c r="I3543" s="5"/>
      <c r="J3543" s="5"/>
      <c r="K3543" s="8"/>
      <c r="L3543" s="7" t="str">
        <f aca="false"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 customFormat="false" ht="15" hidden="false" customHeight="false" outlineLevel="0" collapsed="false">
      <c r="A3544" s="5"/>
      <c r="B3544" s="5"/>
      <c r="C3544" s="5"/>
      <c r="D3544" s="5"/>
      <c r="E3544" s="5"/>
      <c r="F3544" s="5"/>
      <c r="G3544" s="5"/>
      <c r="H3544" s="5"/>
      <c r="I3544" s="5"/>
      <c r="J3544" s="5"/>
      <c r="K3544" s="8"/>
      <c r="L3544" s="7" t="str">
        <f aca="false"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 customFormat="false" ht="15" hidden="false" customHeight="false" outlineLevel="0" collapsed="false">
      <c r="A3545" s="5"/>
      <c r="B3545" s="5"/>
      <c r="C3545" s="5"/>
      <c r="D3545" s="5"/>
      <c r="E3545" s="5"/>
      <c r="F3545" s="5"/>
      <c r="G3545" s="5"/>
      <c r="H3545" s="5"/>
      <c r="I3545" s="5"/>
      <c r="J3545" s="5"/>
      <c r="K3545" s="8"/>
      <c r="L3545" s="7" t="str">
        <f aca="false"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 customFormat="false" ht="15" hidden="false" customHeight="false" outlineLevel="0" collapsed="false">
      <c r="A3546" s="5"/>
      <c r="B3546" s="5"/>
      <c r="C3546" s="5"/>
      <c r="D3546" s="5"/>
      <c r="E3546" s="5"/>
      <c r="F3546" s="5"/>
      <c r="G3546" s="5"/>
      <c r="H3546" s="5"/>
      <c r="I3546" s="5"/>
      <c r="J3546" s="5"/>
      <c r="K3546" s="8"/>
      <c r="L3546" s="7" t="str">
        <f aca="false"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 customFormat="false" ht="15" hidden="false" customHeight="false" outlineLevel="0" collapsed="false">
      <c r="A3547" s="5"/>
      <c r="B3547" s="5"/>
      <c r="C3547" s="5"/>
      <c r="D3547" s="5"/>
      <c r="E3547" s="5"/>
      <c r="F3547" s="5"/>
      <c r="G3547" s="5"/>
      <c r="H3547" s="5"/>
      <c r="I3547" s="5"/>
      <c r="J3547" s="5"/>
      <c r="K3547" s="8"/>
      <c r="L3547" s="7" t="str">
        <f aca="false"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 customFormat="false" ht="15" hidden="false" customHeight="false" outlineLevel="0" collapsed="false">
      <c r="A3548" s="5"/>
      <c r="B3548" s="5"/>
      <c r="C3548" s="5"/>
      <c r="D3548" s="5"/>
      <c r="E3548" s="5"/>
      <c r="F3548" s="5"/>
      <c r="G3548" s="5"/>
      <c r="H3548" s="5"/>
      <c r="I3548" s="5"/>
      <c r="J3548" s="5"/>
      <c r="K3548" s="8"/>
      <c r="L3548" s="7" t="str">
        <f aca="false"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 customFormat="false" ht="15" hidden="false" customHeight="false" outlineLevel="0" collapsed="false">
      <c r="A3549" s="5"/>
      <c r="B3549" s="5"/>
      <c r="C3549" s="5"/>
      <c r="D3549" s="5"/>
      <c r="E3549" s="5"/>
      <c r="F3549" s="5"/>
      <c r="G3549" s="5"/>
      <c r="H3549" s="5"/>
      <c r="I3549" s="5"/>
      <c r="J3549" s="5"/>
      <c r="K3549" s="8"/>
      <c r="L3549" s="7" t="str">
        <f aca="false"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 customFormat="false" ht="15" hidden="false" customHeight="false" outlineLevel="0" collapsed="false">
      <c r="A3550" s="5"/>
      <c r="B3550" s="5"/>
      <c r="C3550" s="5"/>
      <c r="D3550" s="5"/>
      <c r="E3550" s="5"/>
      <c r="F3550" s="5"/>
      <c r="G3550" s="5"/>
      <c r="H3550" s="5"/>
      <c r="I3550" s="5"/>
      <c r="J3550" s="5"/>
      <c r="K3550" s="8"/>
      <c r="L3550" s="7" t="str">
        <f aca="false"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 customFormat="false" ht="15" hidden="false" customHeight="false" outlineLevel="0" collapsed="false">
      <c r="A3551" s="5"/>
      <c r="B3551" s="5"/>
      <c r="C3551" s="5"/>
      <c r="D3551" s="5"/>
      <c r="E3551" s="5"/>
      <c r="F3551" s="5"/>
      <c r="G3551" s="5"/>
      <c r="H3551" s="5"/>
      <c r="I3551" s="5"/>
      <c r="J3551" s="5"/>
      <c r="K3551" s="8"/>
      <c r="L3551" s="7" t="str">
        <f aca="false"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 customFormat="false" ht="15" hidden="false" customHeight="false" outlineLevel="0" collapsed="false">
      <c r="A3552" s="5"/>
      <c r="B3552" s="5"/>
      <c r="C3552" s="5"/>
      <c r="D3552" s="5"/>
      <c r="E3552" s="5"/>
      <c r="F3552" s="5"/>
      <c r="G3552" s="5"/>
      <c r="H3552" s="5"/>
      <c r="I3552" s="5"/>
      <c r="J3552" s="5"/>
      <c r="K3552" s="8"/>
      <c r="L3552" s="7" t="str">
        <f aca="false"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 customFormat="false" ht="15" hidden="false" customHeight="false" outlineLevel="0" collapsed="false">
      <c r="A3553" s="5"/>
      <c r="B3553" s="5"/>
      <c r="C3553" s="5"/>
      <c r="D3553" s="5"/>
      <c r="E3553" s="5"/>
      <c r="F3553" s="5"/>
      <c r="G3553" s="5"/>
      <c r="H3553" s="5"/>
      <c r="I3553" s="5"/>
      <c r="J3553" s="5"/>
      <c r="K3553" s="8"/>
      <c r="L3553" s="7" t="str">
        <f aca="false"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 customFormat="false" ht="15" hidden="false" customHeight="false" outlineLevel="0" collapsed="false">
      <c r="A3554" s="5"/>
      <c r="B3554" s="5"/>
      <c r="C3554" s="5"/>
      <c r="D3554" s="5"/>
      <c r="E3554" s="5"/>
      <c r="F3554" s="5"/>
      <c r="G3554" s="5"/>
      <c r="H3554" s="5"/>
      <c r="I3554" s="5"/>
      <c r="J3554" s="5"/>
      <c r="K3554" s="8"/>
      <c r="L3554" s="7" t="str">
        <f aca="false"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 customFormat="false" ht="15" hidden="false" customHeight="false" outlineLevel="0" collapsed="false">
      <c r="A3555" s="5"/>
      <c r="B3555" s="5"/>
      <c r="C3555" s="5"/>
      <c r="D3555" s="5"/>
      <c r="E3555" s="5"/>
      <c r="F3555" s="5"/>
      <c r="G3555" s="5"/>
      <c r="H3555" s="5"/>
      <c r="I3555" s="5"/>
      <c r="J3555" s="5"/>
      <c r="K3555" s="8"/>
      <c r="L3555" s="7" t="str">
        <f aca="false"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 customFormat="false" ht="15" hidden="false" customHeight="false" outlineLevel="0" collapsed="false">
      <c r="A3556" s="5"/>
      <c r="B3556" s="5"/>
      <c r="C3556" s="5"/>
      <c r="D3556" s="5"/>
      <c r="E3556" s="5"/>
      <c r="F3556" s="5"/>
      <c r="G3556" s="5"/>
      <c r="H3556" s="5"/>
      <c r="I3556" s="5"/>
      <c r="J3556" s="5"/>
      <c r="K3556" s="8"/>
      <c r="L3556" s="7" t="str">
        <f aca="false"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 customFormat="false" ht="15" hidden="false" customHeight="false" outlineLevel="0" collapsed="false">
      <c r="A3557" s="5"/>
      <c r="B3557" s="5"/>
      <c r="C3557" s="5"/>
      <c r="D3557" s="5"/>
      <c r="E3557" s="5"/>
      <c r="F3557" s="5"/>
      <c r="G3557" s="5"/>
      <c r="H3557" s="5"/>
      <c r="I3557" s="5"/>
      <c r="J3557" s="5"/>
      <c r="K3557" s="8"/>
      <c r="L3557" s="7" t="str">
        <f aca="false"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 customFormat="false" ht="15" hidden="false" customHeight="false" outlineLevel="0" collapsed="false">
      <c r="A3558" s="5"/>
      <c r="B3558" s="5"/>
      <c r="C3558" s="5"/>
      <c r="D3558" s="5"/>
      <c r="E3558" s="5"/>
      <c r="F3558" s="5"/>
      <c r="G3558" s="5"/>
      <c r="H3558" s="5"/>
      <c r="I3558" s="5"/>
      <c r="J3558" s="5"/>
      <c r="K3558" s="8"/>
      <c r="L3558" s="7" t="str">
        <f aca="false"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 customFormat="false" ht="15" hidden="false" customHeight="false" outlineLevel="0" collapsed="false">
      <c r="A3559" s="5"/>
      <c r="B3559" s="5"/>
      <c r="C3559" s="5"/>
      <c r="D3559" s="5"/>
      <c r="E3559" s="5"/>
      <c r="F3559" s="5"/>
      <c r="G3559" s="5"/>
      <c r="H3559" s="5"/>
      <c r="I3559" s="5"/>
      <c r="J3559" s="5"/>
      <c r="K3559" s="8"/>
      <c r="L3559" s="7" t="str">
        <f aca="false"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 customFormat="false" ht="15" hidden="false" customHeight="false" outlineLevel="0" collapsed="false">
      <c r="A3560" s="5"/>
      <c r="B3560" s="5"/>
      <c r="C3560" s="5"/>
      <c r="D3560" s="5"/>
      <c r="E3560" s="5"/>
      <c r="F3560" s="5"/>
      <c r="G3560" s="5"/>
      <c r="H3560" s="5"/>
      <c r="I3560" s="5"/>
      <c r="J3560" s="5"/>
      <c r="K3560" s="8"/>
      <c r="L3560" s="7" t="str">
        <f aca="false"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 customFormat="false" ht="15" hidden="false" customHeight="false" outlineLevel="0" collapsed="false">
      <c r="A3561" s="5"/>
      <c r="B3561" s="5"/>
      <c r="C3561" s="5"/>
      <c r="D3561" s="5"/>
      <c r="E3561" s="5"/>
      <c r="F3561" s="5"/>
      <c r="G3561" s="5"/>
      <c r="H3561" s="5"/>
      <c r="I3561" s="5"/>
      <c r="J3561" s="5"/>
      <c r="K3561" s="8"/>
      <c r="L3561" s="7" t="str">
        <f aca="false"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 customFormat="false" ht="15" hidden="false" customHeight="false" outlineLevel="0" collapsed="false">
      <c r="A3562" s="5"/>
      <c r="B3562" s="5"/>
      <c r="C3562" s="5"/>
      <c r="D3562" s="5"/>
      <c r="E3562" s="5"/>
      <c r="F3562" s="5"/>
      <c r="G3562" s="5"/>
      <c r="H3562" s="5"/>
      <c r="I3562" s="5"/>
      <c r="J3562" s="5"/>
      <c r="K3562" s="8"/>
      <c r="L3562" s="7" t="str">
        <f aca="false"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 customFormat="false" ht="15" hidden="false" customHeight="false" outlineLevel="0" collapsed="false">
      <c r="A3563" s="5"/>
      <c r="B3563" s="5"/>
      <c r="C3563" s="5"/>
      <c r="D3563" s="5"/>
      <c r="E3563" s="5"/>
      <c r="F3563" s="5"/>
      <c r="G3563" s="5"/>
      <c r="H3563" s="5"/>
      <c r="I3563" s="5"/>
      <c r="J3563" s="5"/>
      <c r="K3563" s="8"/>
      <c r="L3563" s="7" t="str">
        <f aca="false"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 customFormat="false" ht="15" hidden="false" customHeight="false" outlineLevel="0" collapsed="false">
      <c r="A3564" s="5"/>
      <c r="B3564" s="5"/>
      <c r="C3564" s="5"/>
      <c r="D3564" s="5"/>
      <c r="E3564" s="5"/>
      <c r="F3564" s="5"/>
      <c r="G3564" s="5"/>
      <c r="H3564" s="5"/>
      <c r="I3564" s="5"/>
      <c r="J3564" s="5"/>
      <c r="K3564" s="8"/>
      <c r="L3564" s="7" t="str">
        <f aca="false"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 customFormat="false" ht="15" hidden="false" customHeight="false" outlineLevel="0" collapsed="false">
      <c r="A3565" s="5"/>
      <c r="B3565" s="5"/>
      <c r="C3565" s="5"/>
      <c r="D3565" s="5"/>
      <c r="E3565" s="5"/>
      <c r="F3565" s="5"/>
      <c r="G3565" s="5"/>
      <c r="H3565" s="5"/>
      <c r="I3565" s="5"/>
      <c r="J3565" s="5"/>
      <c r="K3565" s="8"/>
      <c r="L3565" s="7" t="str">
        <f aca="false"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 customFormat="false" ht="15" hidden="false" customHeight="false" outlineLevel="0" collapsed="false">
      <c r="A3566" s="5"/>
      <c r="B3566" s="5"/>
      <c r="C3566" s="5"/>
      <c r="D3566" s="5"/>
      <c r="E3566" s="5"/>
      <c r="F3566" s="5"/>
      <c r="G3566" s="5"/>
      <c r="H3566" s="5"/>
      <c r="I3566" s="5"/>
      <c r="J3566" s="5"/>
      <c r="K3566" s="8"/>
      <c r="L3566" s="7" t="str">
        <f aca="false"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 customFormat="false" ht="15" hidden="false" customHeight="false" outlineLevel="0" collapsed="false">
      <c r="A3567" s="5"/>
      <c r="B3567" s="5"/>
      <c r="C3567" s="5"/>
      <c r="D3567" s="5"/>
      <c r="E3567" s="5"/>
      <c r="F3567" s="5"/>
      <c r="G3567" s="5"/>
      <c r="H3567" s="5"/>
      <c r="I3567" s="5"/>
      <c r="J3567" s="5"/>
      <c r="K3567" s="8"/>
      <c r="L3567" s="7" t="str">
        <f aca="false"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 customFormat="false" ht="15" hidden="false" customHeight="false" outlineLevel="0" collapsed="false">
      <c r="A3568" s="5"/>
      <c r="B3568" s="5"/>
      <c r="C3568" s="5"/>
      <c r="D3568" s="5"/>
      <c r="E3568" s="5"/>
      <c r="F3568" s="5"/>
      <c r="G3568" s="5"/>
      <c r="H3568" s="5"/>
      <c r="I3568" s="5"/>
      <c r="J3568" s="5"/>
      <c r="K3568" s="8"/>
      <c r="L3568" s="7" t="str">
        <f aca="false"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 customFormat="false" ht="15" hidden="false" customHeight="false" outlineLevel="0" collapsed="false">
      <c r="A3569" s="5"/>
      <c r="B3569" s="5"/>
      <c r="C3569" s="5"/>
      <c r="D3569" s="5"/>
      <c r="E3569" s="5"/>
      <c r="F3569" s="5"/>
      <c r="G3569" s="5"/>
      <c r="H3569" s="5"/>
      <c r="I3569" s="5"/>
      <c r="J3569" s="5"/>
      <c r="K3569" s="8"/>
      <c r="L3569" s="7" t="str">
        <f aca="false"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 customFormat="false" ht="15" hidden="false" customHeight="false" outlineLevel="0" collapsed="false">
      <c r="A3570" s="5"/>
      <c r="B3570" s="5"/>
      <c r="C3570" s="5"/>
      <c r="D3570" s="5"/>
      <c r="E3570" s="5"/>
      <c r="F3570" s="5"/>
      <c r="G3570" s="5"/>
      <c r="H3570" s="5"/>
      <c r="I3570" s="5"/>
      <c r="J3570" s="5"/>
      <c r="K3570" s="8"/>
      <c r="L3570" s="7" t="str">
        <f aca="false"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 customFormat="false" ht="15" hidden="false" customHeight="false" outlineLevel="0" collapsed="false">
      <c r="A3571" s="5"/>
      <c r="B3571" s="5"/>
      <c r="C3571" s="5"/>
      <c r="D3571" s="5"/>
      <c r="E3571" s="5"/>
      <c r="F3571" s="5"/>
      <c r="G3571" s="5"/>
      <c r="H3571" s="5"/>
      <c r="I3571" s="5"/>
      <c r="J3571" s="5"/>
      <c r="K3571" s="8"/>
      <c r="L3571" s="7" t="str">
        <f aca="false"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 customFormat="false" ht="15" hidden="false" customHeight="false" outlineLevel="0" collapsed="false">
      <c r="A3572" s="5"/>
      <c r="B3572" s="5"/>
      <c r="C3572" s="5"/>
      <c r="D3572" s="5"/>
      <c r="E3572" s="5"/>
      <c r="F3572" s="5"/>
      <c r="G3572" s="5"/>
      <c r="H3572" s="5"/>
      <c r="I3572" s="5"/>
      <c r="J3572" s="5"/>
      <c r="K3572" s="8"/>
      <c r="L3572" s="7" t="str">
        <f aca="false"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 customFormat="false" ht="15" hidden="false" customHeight="false" outlineLevel="0" collapsed="false">
      <c r="A3573" s="5"/>
      <c r="B3573" s="5"/>
      <c r="C3573" s="5"/>
      <c r="D3573" s="5"/>
      <c r="E3573" s="5"/>
      <c r="F3573" s="5"/>
      <c r="G3573" s="5"/>
      <c r="H3573" s="5"/>
      <c r="I3573" s="5"/>
      <c r="J3573" s="5"/>
      <c r="K3573" s="8"/>
      <c r="L3573" s="7" t="str">
        <f aca="false"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 customFormat="false" ht="15" hidden="false" customHeight="false" outlineLevel="0" collapsed="false">
      <c r="A3574" s="5"/>
      <c r="B3574" s="5"/>
      <c r="C3574" s="5"/>
      <c r="D3574" s="5"/>
      <c r="E3574" s="5"/>
      <c r="F3574" s="5"/>
      <c r="G3574" s="5"/>
      <c r="H3574" s="5"/>
      <c r="I3574" s="5"/>
      <c r="J3574" s="5"/>
      <c r="K3574" s="8"/>
      <c r="L3574" s="7" t="str">
        <f aca="false"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 customFormat="false" ht="15" hidden="false" customHeight="false" outlineLevel="0" collapsed="false">
      <c r="A3575" s="5"/>
      <c r="B3575" s="5"/>
      <c r="C3575" s="5"/>
      <c r="D3575" s="5"/>
      <c r="E3575" s="5"/>
      <c r="F3575" s="5"/>
      <c r="G3575" s="5"/>
      <c r="H3575" s="5"/>
      <c r="I3575" s="5"/>
      <c r="J3575" s="5"/>
      <c r="K3575" s="8"/>
      <c r="L3575" s="7" t="str">
        <f aca="false"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 customFormat="false" ht="15" hidden="false" customHeight="false" outlineLevel="0" collapsed="false">
      <c r="A3576" s="5"/>
      <c r="B3576" s="5"/>
      <c r="C3576" s="5"/>
      <c r="D3576" s="5"/>
      <c r="E3576" s="5"/>
      <c r="F3576" s="5"/>
      <c r="G3576" s="5"/>
      <c r="H3576" s="5"/>
      <c r="I3576" s="5"/>
      <c r="J3576" s="5"/>
      <c r="K3576" s="8"/>
      <c r="L3576" s="7" t="str">
        <f aca="false"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 customFormat="false" ht="15" hidden="false" customHeight="false" outlineLevel="0" collapsed="false">
      <c r="A3577" s="5"/>
      <c r="B3577" s="5"/>
      <c r="C3577" s="5"/>
      <c r="D3577" s="5"/>
      <c r="E3577" s="5"/>
      <c r="F3577" s="5"/>
      <c r="G3577" s="5"/>
      <c r="H3577" s="5"/>
      <c r="I3577" s="5"/>
      <c r="J3577" s="5"/>
      <c r="K3577" s="8"/>
      <c r="L3577" s="7" t="str">
        <f aca="false"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 customFormat="false" ht="15" hidden="false" customHeight="false" outlineLevel="0" collapsed="false">
      <c r="A3578" s="5"/>
      <c r="B3578" s="5"/>
      <c r="C3578" s="5"/>
      <c r="D3578" s="5"/>
      <c r="E3578" s="5"/>
      <c r="F3578" s="5"/>
      <c r="G3578" s="5"/>
      <c r="H3578" s="5"/>
      <c r="I3578" s="5"/>
      <c r="J3578" s="5"/>
      <c r="K3578" s="8"/>
      <c r="L3578" s="7" t="str">
        <f aca="false"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 customFormat="false" ht="15" hidden="false" customHeight="false" outlineLevel="0" collapsed="false">
      <c r="A3579" s="5"/>
      <c r="B3579" s="5"/>
      <c r="C3579" s="5"/>
      <c r="D3579" s="5"/>
      <c r="E3579" s="5"/>
      <c r="F3579" s="5"/>
      <c r="G3579" s="5"/>
      <c r="H3579" s="5"/>
      <c r="I3579" s="5"/>
      <c r="J3579" s="5"/>
      <c r="K3579" s="8"/>
      <c r="L3579" s="7" t="str">
        <f aca="false"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 customFormat="false" ht="15" hidden="false" customHeight="false" outlineLevel="0" collapsed="false">
      <c r="A3580" s="5"/>
      <c r="B3580" s="5"/>
      <c r="C3580" s="5"/>
      <c r="D3580" s="5"/>
      <c r="E3580" s="5"/>
      <c r="F3580" s="5"/>
      <c r="G3580" s="5"/>
      <c r="H3580" s="5"/>
      <c r="I3580" s="5"/>
      <c r="J3580" s="5"/>
      <c r="K3580" s="8"/>
      <c r="L3580" s="7" t="str">
        <f aca="false"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 customFormat="false" ht="15" hidden="false" customHeight="false" outlineLevel="0" collapsed="false">
      <c r="A3581" s="5"/>
      <c r="B3581" s="5"/>
      <c r="C3581" s="5"/>
      <c r="D3581" s="5"/>
      <c r="E3581" s="5"/>
      <c r="F3581" s="5"/>
      <c r="G3581" s="5"/>
      <c r="H3581" s="5"/>
      <c r="I3581" s="5"/>
      <c r="J3581" s="5"/>
      <c r="K3581" s="8"/>
      <c r="L3581" s="7" t="str">
        <f aca="false"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 customFormat="false" ht="15" hidden="false" customHeight="false" outlineLevel="0" collapsed="false">
      <c r="A3582" s="5"/>
      <c r="B3582" s="5"/>
      <c r="C3582" s="5"/>
      <c r="D3582" s="5"/>
      <c r="E3582" s="5"/>
      <c r="F3582" s="5"/>
      <c r="G3582" s="5"/>
      <c r="H3582" s="5"/>
      <c r="I3582" s="5"/>
      <c r="J3582" s="5"/>
      <c r="K3582" s="8"/>
      <c r="L3582" s="7" t="str">
        <f aca="false"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 customFormat="false" ht="15" hidden="false" customHeight="false" outlineLevel="0" collapsed="false">
      <c r="A3583" s="5"/>
      <c r="B3583" s="5"/>
      <c r="C3583" s="5"/>
      <c r="D3583" s="5"/>
      <c r="E3583" s="5"/>
      <c r="F3583" s="5"/>
      <c r="G3583" s="5"/>
      <c r="H3583" s="5"/>
      <c r="I3583" s="5"/>
      <c r="J3583" s="5"/>
      <c r="K3583" s="8"/>
      <c r="L3583" s="7" t="str">
        <f aca="false"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 customFormat="false" ht="15" hidden="false" customHeight="false" outlineLevel="0" collapsed="false">
      <c r="A3584" s="5"/>
      <c r="B3584" s="5"/>
      <c r="C3584" s="5"/>
      <c r="D3584" s="5"/>
      <c r="E3584" s="5"/>
      <c r="F3584" s="5"/>
      <c r="G3584" s="5"/>
      <c r="H3584" s="5"/>
      <c r="I3584" s="5"/>
      <c r="J3584" s="5"/>
      <c r="K3584" s="8"/>
      <c r="L3584" s="7" t="str">
        <f aca="false"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 customFormat="false" ht="15" hidden="false" customHeight="false" outlineLevel="0" collapsed="false">
      <c r="A3585" s="5"/>
      <c r="B3585" s="5"/>
      <c r="C3585" s="5"/>
      <c r="D3585" s="5"/>
      <c r="E3585" s="5"/>
      <c r="F3585" s="5"/>
      <c r="G3585" s="5"/>
      <c r="H3585" s="5"/>
      <c r="I3585" s="5"/>
      <c r="J3585" s="5"/>
      <c r="K3585" s="8"/>
      <c r="L3585" s="7" t="str">
        <f aca="false"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 customFormat="false" ht="15" hidden="false" customHeight="false" outlineLevel="0" collapsed="false">
      <c r="A3586" s="5"/>
      <c r="B3586" s="5"/>
      <c r="C3586" s="5"/>
      <c r="D3586" s="5"/>
      <c r="E3586" s="5"/>
      <c r="F3586" s="5"/>
      <c r="G3586" s="5"/>
      <c r="H3586" s="5"/>
      <c r="I3586" s="5"/>
      <c r="J3586" s="5"/>
      <c r="K3586" s="8"/>
      <c r="L3586" s="7" t="str">
        <f aca="false"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 customFormat="false" ht="15" hidden="false" customHeight="false" outlineLevel="0" collapsed="false">
      <c r="A3587" s="5"/>
      <c r="B3587" s="5"/>
      <c r="C3587" s="5"/>
      <c r="D3587" s="5"/>
      <c r="E3587" s="5"/>
      <c r="F3587" s="5"/>
      <c r="G3587" s="5"/>
      <c r="H3587" s="5"/>
      <c r="I3587" s="5"/>
      <c r="J3587" s="5"/>
      <c r="K3587" s="8"/>
      <c r="L3587" s="7" t="str">
        <f aca="false"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 customFormat="false" ht="15" hidden="false" customHeight="false" outlineLevel="0" collapsed="false">
      <c r="A3588" s="5"/>
      <c r="B3588" s="5"/>
      <c r="C3588" s="5"/>
      <c r="D3588" s="5"/>
      <c r="E3588" s="5"/>
      <c r="F3588" s="5"/>
      <c r="G3588" s="5"/>
      <c r="H3588" s="5"/>
      <c r="I3588" s="5"/>
      <c r="J3588" s="5"/>
      <c r="K3588" s="8"/>
      <c r="L3588" s="7" t="str">
        <f aca="false"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 customFormat="false" ht="15" hidden="false" customHeight="false" outlineLevel="0" collapsed="false">
      <c r="A3589" s="5"/>
      <c r="B3589" s="5"/>
      <c r="C3589" s="5"/>
      <c r="D3589" s="5"/>
      <c r="E3589" s="5"/>
      <c r="F3589" s="5"/>
      <c r="G3589" s="5"/>
      <c r="H3589" s="5"/>
      <c r="I3589" s="5"/>
      <c r="J3589" s="5"/>
      <c r="K3589" s="8"/>
      <c r="L3589" s="7" t="str">
        <f aca="false"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 customFormat="false" ht="15" hidden="false" customHeight="false" outlineLevel="0" collapsed="false">
      <c r="A3590" s="5"/>
      <c r="B3590" s="5"/>
      <c r="C3590" s="5"/>
      <c r="D3590" s="5"/>
      <c r="E3590" s="5"/>
      <c r="F3590" s="5"/>
      <c r="G3590" s="5"/>
      <c r="H3590" s="5"/>
      <c r="I3590" s="5"/>
      <c r="J3590" s="5"/>
      <c r="K3590" s="8"/>
      <c r="L3590" s="7" t="str">
        <f aca="false"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 customFormat="false" ht="15" hidden="false" customHeight="false" outlineLevel="0" collapsed="false">
      <c r="A3591" s="5"/>
      <c r="B3591" s="5"/>
      <c r="C3591" s="5"/>
      <c r="D3591" s="5"/>
      <c r="E3591" s="5"/>
      <c r="F3591" s="5"/>
      <c r="G3591" s="5"/>
      <c r="H3591" s="5"/>
      <c r="I3591" s="5"/>
      <c r="J3591" s="5"/>
      <c r="K3591" s="8"/>
      <c r="L3591" s="7" t="str">
        <f aca="false"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 customFormat="false" ht="15" hidden="false" customHeight="false" outlineLevel="0" collapsed="false">
      <c r="A3592" s="5"/>
      <c r="B3592" s="5"/>
      <c r="C3592" s="5"/>
      <c r="D3592" s="5"/>
      <c r="E3592" s="5"/>
      <c r="F3592" s="5"/>
      <c r="G3592" s="5"/>
      <c r="H3592" s="5"/>
      <c r="I3592" s="5"/>
      <c r="J3592" s="5"/>
      <c r="K3592" s="8"/>
      <c r="L3592" s="7" t="str">
        <f aca="false"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 customFormat="false" ht="15" hidden="false" customHeight="false" outlineLevel="0" collapsed="false">
      <c r="A3593" s="5"/>
      <c r="B3593" s="5"/>
      <c r="C3593" s="5"/>
      <c r="D3593" s="5"/>
      <c r="E3593" s="5"/>
      <c r="F3593" s="5"/>
      <c r="G3593" s="5"/>
      <c r="H3593" s="5"/>
      <c r="I3593" s="5"/>
      <c r="J3593" s="5"/>
      <c r="K3593" s="8"/>
      <c r="L3593" s="7" t="str">
        <f aca="false"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 customFormat="false" ht="15" hidden="false" customHeight="false" outlineLevel="0" collapsed="false">
      <c r="A3594" s="5"/>
      <c r="B3594" s="5"/>
      <c r="C3594" s="5"/>
      <c r="D3594" s="5"/>
      <c r="E3594" s="5"/>
      <c r="F3594" s="5"/>
      <c r="G3594" s="5"/>
      <c r="H3594" s="5"/>
      <c r="I3594" s="5"/>
      <c r="J3594" s="5"/>
      <c r="K3594" s="8"/>
      <c r="L3594" s="7" t="str">
        <f aca="false"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 customFormat="false" ht="15" hidden="false" customHeight="false" outlineLevel="0" collapsed="false">
      <c r="A3595" s="5"/>
      <c r="B3595" s="5"/>
      <c r="C3595" s="5"/>
      <c r="D3595" s="5"/>
      <c r="E3595" s="5"/>
      <c r="F3595" s="5"/>
      <c r="G3595" s="5"/>
      <c r="H3595" s="5"/>
      <c r="I3595" s="5"/>
      <c r="J3595" s="5"/>
      <c r="K3595" s="8"/>
      <c r="L3595" s="7" t="str">
        <f aca="false"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 customFormat="false" ht="15" hidden="false" customHeight="false" outlineLevel="0" collapsed="false">
      <c r="A3596" s="5"/>
      <c r="B3596" s="5"/>
      <c r="C3596" s="5"/>
      <c r="D3596" s="5"/>
      <c r="E3596" s="5"/>
      <c r="F3596" s="5"/>
      <c r="G3596" s="5"/>
      <c r="H3596" s="5"/>
      <c r="I3596" s="5"/>
      <c r="J3596" s="5"/>
      <c r="K3596" s="8"/>
      <c r="L3596" s="7" t="str">
        <f aca="false"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 customFormat="false" ht="15" hidden="false" customHeight="false" outlineLevel="0" collapsed="false">
      <c r="A3597" s="5"/>
      <c r="B3597" s="5"/>
      <c r="C3597" s="5"/>
      <c r="D3597" s="5"/>
      <c r="E3597" s="5"/>
      <c r="F3597" s="5"/>
      <c r="G3597" s="5"/>
      <c r="H3597" s="5"/>
      <c r="I3597" s="5"/>
      <c r="J3597" s="5"/>
      <c r="K3597" s="8"/>
      <c r="L3597" s="7" t="str">
        <f aca="false"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 customFormat="false" ht="15" hidden="false" customHeight="false" outlineLevel="0" collapsed="false">
      <c r="A3598" s="5"/>
      <c r="B3598" s="5"/>
      <c r="C3598" s="5"/>
      <c r="D3598" s="5"/>
      <c r="E3598" s="5"/>
      <c r="F3598" s="5"/>
      <c r="G3598" s="5"/>
      <c r="H3598" s="5"/>
      <c r="I3598" s="5"/>
      <c r="J3598" s="5"/>
      <c r="K3598" s="8"/>
      <c r="L3598" s="7" t="str">
        <f aca="false"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 customFormat="false" ht="15" hidden="false" customHeight="false" outlineLevel="0" collapsed="false">
      <c r="A3599" s="5"/>
      <c r="B3599" s="5"/>
      <c r="C3599" s="5"/>
      <c r="D3599" s="5"/>
      <c r="E3599" s="5"/>
      <c r="F3599" s="5"/>
      <c r="G3599" s="5"/>
      <c r="H3599" s="5"/>
      <c r="I3599" s="5"/>
      <c r="J3599" s="5"/>
      <c r="K3599" s="8"/>
      <c r="L3599" s="7" t="str">
        <f aca="false"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 customFormat="false" ht="15" hidden="false" customHeight="false" outlineLevel="0" collapsed="false">
      <c r="A3600" s="5"/>
      <c r="B3600" s="5"/>
      <c r="C3600" s="5"/>
      <c r="D3600" s="5"/>
      <c r="E3600" s="5"/>
      <c r="F3600" s="5"/>
      <c r="G3600" s="5"/>
      <c r="H3600" s="5"/>
      <c r="I3600" s="5"/>
      <c r="J3600" s="5"/>
      <c r="K3600" s="8"/>
      <c r="L3600" s="7" t="str">
        <f aca="false"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 customFormat="false" ht="15" hidden="false" customHeight="false" outlineLevel="0" collapsed="false">
      <c r="A3601" s="5"/>
      <c r="B3601" s="5"/>
      <c r="C3601" s="5"/>
      <c r="D3601" s="5"/>
      <c r="E3601" s="5"/>
      <c r="F3601" s="5"/>
      <c r="G3601" s="5"/>
      <c r="H3601" s="5"/>
      <c r="I3601" s="5"/>
      <c r="J3601" s="5"/>
      <c r="K3601" s="8"/>
      <c r="L3601" s="7" t="str">
        <f aca="false"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 customFormat="false" ht="15" hidden="false" customHeight="false" outlineLevel="0" collapsed="false">
      <c r="A3602" s="5"/>
      <c r="B3602" s="5"/>
      <c r="C3602" s="5"/>
      <c r="D3602" s="5"/>
      <c r="E3602" s="5"/>
      <c r="F3602" s="5"/>
      <c r="G3602" s="5"/>
      <c r="H3602" s="5"/>
      <c r="I3602" s="5"/>
      <c r="J3602" s="5"/>
      <c r="K3602" s="8"/>
      <c r="L3602" s="7" t="str">
        <f aca="false"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 customFormat="false" ht="15" hidden="false" customHeight="false" outlineLevel="0" collapsed="false">
      <c r="A3603" s="5"/>
      <c r="B3603" s="5"/>
      <c r="C3603" s="5"/>
      <c r="D3603" s="5"/>
      <c r="E3603" s="5"/>
      <c r="F3603" s="5"/>
      <c r="G3603" s="5"/>
      <c r="H3603" s="5"/>
      <c r="I3603" s="5"/>
      <c r="J3603" s="5"/>
      <c r="K3603" s="8"/>
      <c r="L3603" s="7" t="str">
        <f aca="false"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 customFormat="false" ht="15" hidden="false" customHeight="false" outlineLevel="0" collapsed="false">
      <c r="A3604" s="5"/>
      <c r="B3604" s="5"/>
      <c r="C3604" s="5"/>
      <c r="D3604" s="5"/>
      <c r="E3604" s="5"/>
      <c r="F3604" s="5"/>
      <c r="G3604" s="5"/>
      <c r="H3604" s="5"/>
      <c r="I3604" s="5"/>
      <c r="J3604" s="5"/>
      <c r="K3604" s="8"/>
      <c r="L3604" s="7" t="str">
        <f aca="false"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 customFormat="false" ht="15" hidden="false" customHeight="false" outlineLevel="0" collapsed="false">
      <c r="A3605" s="5"/>
      <c r="B3605" s="5"/>
      <c r="C3605" s="5"/>
      <c r="D3605" s="5"/>
      <c r="E3605" s="5"/>
      <c r="F3605" s="5"/>
      <c r="G3605" s="5"/>
      <c r="H3605" s="5"/>
      <c r="I3605" s="5"/>
      <c r="J3605" s="5"/>
      <c r="K3605" s="8"/>
      <c r="L3605" s="7" t="str">
        <f aca="false"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 customFormat="false" ht="15" hidden="false" customHeight="false" outlineLevel="0" collapsed="false">
      <c r="A3606" s="5"/>
      <c r="B3606" s="5"/>
      <c r="C3606" s="5"/>
      <c r="D3606" s="5"/>
      <c r="E3606" s="5"/>
      <c r="F3606" s="5"/>
      <c r="G3606" s="5"/>
      <c r="H3606" s="5"/>
      <c r="I3606" s="5"/>
      <c r="J3606" s="5"/>
      <c r="K3606" s="8"/>
      <c r="L3606" s="7" t="str">
        <f aca="false"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 customFormat="false" ht="15" hidden="false" customHeight="false" outlineLevel="0" collapsed="false">
      <c r="A3607" s="5"/>
      <c r="B3607" s="5"/>
      <c r="C3607" s="5"/>
      <c r="D3607" s="5"/>
      <c r="E3607" s="5"/>
      <c r="F3607" s="5"/>
      <c r="G3607" s="5"/>
      <c r="H3607" s="5"/>
      <c r="I3607" s="5"/>
      <c r="J3607" s="5"/>
      <c r="K3607" s="8"/>
      <c r="L3607" s="7" t="str">
        <f aca="false"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 customFormat="false" ht="15" hidden="false" customHeight="false" outlineLevel="0" collapsed="false">
      <c r="A3608" s="5"/>
      <c r="B3608" s="5"/>
      <c r="C3608" s="5"/>
      <c r="D3608" s="5"/>
      <c r="E3608" s="5"/>
      <c r="F3608" s="5"/>
      <c r="G3608" s="5"/>
      <c r="H3608" s="5"/>
      <c r="I3608" s="5"/>
      <c r="J3608" s="5"/>
      <c r="K3608" s="8"/>
      <c r="L3608" s="7" t="str">
        <f aca="false"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 customFormat="false" ht="15" hidden="false" customHeight="false" outlineLevel="0" collapsed="false">
      <c r="A3609" s="5"/>
      <c r="B3609" s="5"/>
      <c r="C3609" s="5"/>
      <c r="D3609" s="5"/>
      <c r="E3609" s="5"/>
      <c r="F3609" s="5"/>
      <c r="G3609" s="5"/>
      <c r="H3609" s="5"/>
      <c r="I3609" s="5"/>
      <c r="J3609" s="5"/>
      <c r="K3609" s="8"/>
      <c r="L3609" s="7" t="str">
        <f aca="false"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 customFormat="false" ht="15" hidden="false" customHeight="false" outlineLevel="0" collapsed="false">
      <c r="A3610" s="5"/>
      <c r="B3610" s="5"/>
      <c r="C3610" s="5"/>
      <c r="D3610" s="5"/>
      <c r="E3610" s="5"/>
      <c r="F3610" s="5"/>
      <c r="G3610" s="5"/>
      <c r="H3610" s="5"/>
      <c r="I3610" s="5"/>
      <c r="J3610" s="5"/>
      <c r="K3610" s="8"/>
      <c r="L3610" s="7" t="str">
        <f aca="false"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 customFormat="false" ht="15" hidden="false" customHeight="false" outlineLevel="0" collapsed="false">
      <c r="A3611" s="5"/>
      <c r="B3611" s="5"/>
      <c r="C3611" s="5"/>
      <c r="D3611" s="5"/>
      <c r="E3611" s="5"/>
      <c r="F3611" s="5"/>
      <c r="G3611" s="5"/>
      <c r="H3611" s="5"/>
      <c r="I3611" s="5"/>
      <c r="J3611" s="5"/>
      <c r="K3611" s="8"/>
      <c r="L3611" s="7" t="str">
        <f aca="false"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 customFormat="false" ht="15" hidden="false" customHeight="false" outlineLevel="0" collapsed="false">
      <c r="A3612" s="5"/>
      <c r="B3612" s="5"/>
      <c r="C3612" s="5"/>
      <c r="D3612" s="5"/>
      <c r="E3612" s="5"/>
      <c r="F3612" s="5"/>
      <c r="G3612" s="5"/>
      <c r="H3612" s="5"/>
      <c r="I3612" s="5"/>
      <c r="J3612" s="5"/>
      <c r="K3612" s="8"/>
      <c r="L3612" s="7" t="str">
        <f aca="false"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 customFormat="false" ht="15" hidden="false" customHeight="false" outlineLevel="0" collapsed="false">
      <c r="A3613" s="5"/>
      <c r="B3613" s="5"/>
      <c r="C3613" s="5"/>
      <c r="D3613" s="5"/>
      <c r="E3613" s="5"/>
      <c r="F3613" s="5"/>
      <c r="G3613" s="5"/>
      <c r="H3613" s="5"/>
      <c r="I3613" s="5"/>
      <c r="J3613" s="5"/>
      <c r="K3613" s="8"/>
      <c r="L3613" s="7" t="str">
        <f aca="false"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 customFormat="false" ht="15" hidden="false" customHeight="false" outlineLevel="0" collapsed="false">
      <c r="A3614" s="5"/>
      <c r="B3614" s="5"/>
      <c r="C3614" s="5"/>
      <c r="D3614" s="5"/>
      <c r="E3614" s="5"/>
      <c r="F3614" s="5"/>
      <c r="G3614" s="5"/>
      <c r="H3614" s="5"/>
      <c r="I3614" s="5"/>
      <c r="J3614" s="5"/>
      <c r="K3614" s="8"/>
      <c r="L3614" s="7" t="str">
        <f aca="false"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 customFormat="false" ht="15" hidden="false" customHeight="false" outlineLevel="0" collapsed="false">
      <c r="A3615" s="5"/>
      <c r="B3615" s="5"/>
      <c r="C3615" s="5"/>
      <c r="D3615" s="5"/>
      <c r="E3615" s="5"/>
      <c r="F3615" s="5"/>
      <c r="G3615" s="5"/>
      <c r="H3615" s="5"/>
      <c r="I3615" s="5"/>
      <c r="J3615" s="5"/>
      <c r="K3615" s="8"/>
      <c r="L3615" s="7" t="str">
        <f aca="false"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 customFormat="false" ht="15" hidden="false" customHeight="false" outlineLevel="0" collapsed="false">
      <c r="A3616" s="5"/>
      <c r="B3616" s="5"/>
      <c r="C3616" s="5"/>
      <c r="D3616" s="5"/>
      <c r="E3616" s="5"/>
      <c r="F3616" s="5"/>
      <c r="G3616" s="5"/>
      <c r="H3616" s="5"/>
      <c r="I3616" s="5"/>
      <c r="J3616" s="5"/>
      <c r="K3616" s="8"/>
      <c r="L3616" s="7" t="str">
        <f aca="false"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 customFormat="false" ht="15" hidden="false" customHeight="false" outlineLevel="0" collapsed="false">
      <c r="A3617" s="5"/>
      <c r="B3617" s="5"/>
      <c r="C3617" s="5"/>
      <c r="D3617" s="5"/>
      <c r="E3617" s="5"/>
      <c r="F3617" s="5"/>
      <c r="G3617" s="5"/>
      <c r="H3617" s="5"/>
      <c r="I3617" s="5"/>
      <c r="J3617" s="5"/>
      <c r="K3617" s="8"/>
      <c r="L3617" s="7" t="str">
        <f aca="false"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 customFormat="false" ht="15" hidden="false" customHeight="false" outlineLevel="0" collapsed="false">
      <c r="A3618" s="5"/>
      <c r="B3618" s="5"/>
      <c r="C3618" s="5"/>
      <c r="D3618" s="5"/>
      <c r="E3618" s="5"/>
      <c r="F3618" s="5"/>
      <c r="G3618" s="5"/>
      <c r="H3618" s="5"/>
      <c r="I3618" s="5"/>
      <c r="J3618" s="5"/>
      <c r="K3618" s="8"/>
      <c r="L3618" s="7" t="str">
        <f aca="false"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 customFormat="false" ht="15" hidden="false" customHeight="false" outlineLevel="0" collapsed="false">
      <c r="A3619" s="5"/>
      <c r="B3619" s="5"/>
      <c r="C3619" s="5"/>
      <c r="D3619" s="5"/>
      <c r="E3619" s="5"/>
      <c r="F3619" s="5"/>
      <c r="G3619" s="5"/>
      <c r="H3619" s="5"/>
      <c r="I3619" s="5"/>
      <c r="J3619" s="5"/>
      <c r="K3619" s="8"/>
      <c r="L3619" s="7" t="str">
        <f aca="false"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 customFormat="false" ht="15" hidden="false" customHeight="false" outlineLevel="0" collapsed="false">
      <c r="A3620" s="5"/>
      <c r="B3620" s="5"/>
      <c r="C3620" s="5"/>
      <c r="D3620" s="5"/>
      <c r="E3620" s="5"/>
      <c r="F3620" s="5"/>
      <c r="G3620" s="5"/>
      <c r="H3620" s="5"/>
      <c r="I3620" s="5"/>
      <c r="J3620" s="5"/>
      <c r="K3620" s="8"/>
      <c r="L3620" s="7" t="str">
        <f aca="false"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 customFormat="false" ht="15" hidden="false" customHeight="false" outlineLevel="0" collapsed="false">
      <c r="A3621" s="5"/>
      <c r="B3621" s="5"/>
      <c r="C3621" s="5"/>
      <c r="D3621" s="5"/>
      <c r="E3621" s="5"/>
      <c r="F3621" s="5"/>
      <c r="G3621" s="5"/>
      <c r="H3621" s="5"/>
      <c r="I3621" s="5"/>
      <c r="J3621" s="5"/>
      <c r="K3621" s="8"/>
      <c r="L3621" s="7" t="str">
        <f aca="false"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 customFormat="false" ht="15" hidden="false" customHeight="false" outlineLevel="0" collapsed="false">
      <c r="A3622" s="5"/>
      <c r="B3622" s="5"/>
      <c r="C3622" s="5"/>
      <c r="D3622" s="5"/>
      <c r="E3622" s="5"/>
      <c r="F3622" s="5"/>
      <c r="G3622" s="5"/>
      <c r="H3622" s="5"/>
      <c r="I3622" s="5"/>
      <c r="J3622" s="5"/>
      <c r="K3622" s="8"/>
      <c r="L3622" s="7" t="str">
        <f aca="false"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 customFormat="false" ht="15" hidden="false" customHeight="false" outlineLevel="0" collapsed="false">
      <c r="A3623" s="5"/>
      <c r="B3623" s="5"/>
      <c r="C3623" s="5"/>
      <c r="D3623" s="5"/>
      <c r="E3623" s="5"/>
      <c r="F3623" s="5"/>
      <c r="G3623" s="5"/>
      <c r="H3623" s="5"/>
      <c r="I3623" s="5"/>
      <c r="J3623" s="5"/>
      <c r="K3623" s="8"/>
      <c r="L3623" s="7" t="str">
        <f aca="false"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 customFormat="false" ht="15" hidden="false" customHeight="false" outlineLevel="0" collapsed="false">
      <c r="A3624" s="5"/>
      <c r="B3624" s="5"/>
      <c r="C3624" s="5"/>
      <c r="D3624" s="5"/>
      <c r="E3624" s="5"/>
      <c r="F3624" s="5"/>
      <c r="G3624" s="5"/>
      <c r="H3624" s="5"/>
      <c r="I3624" s="5"/>
      <c r="J3624" s="5"/>
      <c r="K3624" s="8"/>
      <c r="L3624" s="7" t="str">
        <f aca="false"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 customFormat="false" ht="15" hidden="false" customHeight="false" outlineLevel="0" collapsed="false">
      <c r="A3625" s="5"/>
      <c r="B3625" s="5"/>
      <c r="C3625" s="5"/>
      <c r="D3625" s="5"/>
      <c r="E3625" s="5"/>
      <c r="F3625" s="5"/>
      <c r="G3625" s="5"/>
      <c r="H3625" s="5"/>
      <c r="I3625" s="5"/>
      <c r="J3625" s="5"/>
      <c r="K3625" s="8"/>
      <c r="L3625" s="7" t="str">
        <f aca="false"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 customFormat="false" ht="15" hidden="false" customHeight="false" outlineLevel="0" collapsed="false">
      <c r="A3626" s="5"/>
      <c r="B3626" s="5"/>
      <c r="C3626" s="5"/>
      <c r="D3626" s="5"/>
      <c r="E3626" s="5"/>
      <c r="F3626" s="5"/>
      <c r="G3626" s="5"/>
      <c r="H3626" s="5"/>
      <c r="I3626" s="5"/>
      <c r="J3626" s="5"/>
      <c r="K3626" s="8"/>
      <c r="L3626" s="7" t="str">
        <f aca="false"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 customFormat="false" ht="15" hidden="false" customHeight="false" outlineLevel="0" collapsed="false">
      <c r="A3627" s="5"/>
      <c r="B3627" s="5"/>
      <c r="C3627" s="5"/>
      <c r="D3627" s="5"/>
      <c r="E3627" s="5"/>
      <c r="F3627" s="5"/>
      <c r="G3627" s="5"/>
      <c r="H3627" s="5"/>
      <c r="I3627" s="5"/>
      <c r="J3627" s="5"/>
      <c r="K3627" s="8"/>
      <c r="L3627" s="7" t="str">
        <f aca="false"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 customFormat="false" ht="15" hidden="false" customHeight="false" outlineLevel="0" collapsed="false">
      <c r="A3628" s="5"/>
      <c r="B3628" s="5"/>
      <c r="C3628" s="5"/>
      <c r="D3628" s="5"/>
      <c r="E3628" s="5"/>
      <c r="F3628" s="5"/>
      <c r="G3628" s="5"/>
      <c r="H3628" s="5"/>
      <c r="I3628" s="5"/>
      <c r="J3628" s="5"/>
      <c r="K3628" s="8"/>
      <c r="L3628" s="7" t="str">
        <f aca="false"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 customFormat="false" ht="15" hidden="false" customHeight="false" outlineLevel="0" collapsed="false">
      <c r="A3629" s="5"/>
      <c r="B3629" s="5"/>
      <c r="C3629" s="5"/>
      <c r="D3629" s="5"/>
      <c r="E3629" s="5"/>
      <c r="F3629" s="5"/>
      <c r="G3629" s="5"/>
      <c r="H3629" s="5"/>
      <c r="I3629" s="5"/>
      <c r="J3629" s="5"/>
      <c r="K3629" s="8"/>
      <c r="L3629" s="7" t="str">
        <f aca="false"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 customFormat="false" ht="15" hidden="false" customHeight="false" outlineLevel="0" collapsed="false">
      <c r="A3630" s="5"/>
      <c r="B3630" s="5"/>
      <c r="C3630" s="5"/>
      <c r="D3630" s="5"/>
      <c r="E3630" s="5"/>
      <c r="F3630" s="5"/>
      <c r="G3630" s="5"/>
      <c r="H3630" s="5"/>
      <c r="I3630" s="5"/>
      <c r="J3630" s="5"/>
      <c r="K3630" s="8"/>
      <c r="L3630" s="7" t="str">
        <f aca="false"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 customFormat="false" ht="15" hidden="false" customHeight="false" outlineLevel="0" collapsed="false">
      <c r="A3631" s="5"/>
      <c r="B3631" s="5"/>
      <c r="C3631" s="5"/>
      <c r="D3631" s="5"/>
      <c r="E3631" s="5"/>
      <c r="F3631" s="5"/>
      <c r="G3631" s="5"/>
      <c r="H3631" s="5"/>
      <c r="I3631" s="5"/>
      <c r="J3631" s="5"/>
      <c r="K3631" s="8"/>
      <c r="L3631" s="7" t="str">
        <f aca="false"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 customFormat="false" ht="15" hidden="false" customHeight="false" outlineLevel="0" collapsed="false">
      <c r="A3632" s="5"/>
      <c r="B3632" s="5"/>
      <c r="C3632" s="5"/>
      <c r="D3632" s="5"/>
      <c r="E3632" s="5"/>
      <c r="F3632" s="5"/>
      <c r="G3632" s="5"/>
      <c r="H3632" s="5"/>
      <c r="I3632" s="5"/>
      <c r="J3632" s="5"/>
      <c r="K3632" s="8"/>
      <c r="L3632" s="7" t="str">
        <f aca="false"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 customFormat="false" ht="15" hidden="false" customHeight="false" outlineLevel="0" collapsed="false">
      <c r="A3633" s="5"/>
      <c r="B3633" s="5"/>
      <c r="C3633" s="5"/>
      <c r="D3633" s="5"/>
      <c r="E3633" s="5"/>
      <c r="F3633" s="5"/>
      <c r="G3633" s="5"/>
      <c r="H3633" s="5"/>
      <c r="I3633" s="5"/>
      <c r="J3633" s="5"/>
      <c r="K3633" s="8"/>
      <c r="L3633" s="7" t="str">
        <f aca="false"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 customFormat="false" ht="15" hidden="false" customHeight="false" outlineLevel="0" collapsed="false">
      <c r="A3634" s="5"/>
      <c r="B3634" s="5"/>
      <c r="C3634" s="5"/>
      <c r="D3634" s="5"/>
      <c r="E3634" s="5"/>
      <c r="F3634" s="5"/>
      <c r="G3634" s="5"/>
      <c r="H3634" s="5"/>
      <c r="I3634" s="5"/>
      <c r="J3634" s="5"/>
      <c r="K3634" s="8"/>
      <c r="L3634" s="7" t="str">
        <f aca="false"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 customFormat="false" ht="15" hidden="false" customHeight="false" outlineLevel="0" collapsed="false">
      <c r="A3635" s="5"/>
      <c r="B3635" s="5"/>
      <c r="C3635" s="5"/>
      <c r="D3635" s="5"/>
      <c r="E3635" s="5"/>
      <c r="F3635" s="5"/>
      <c r="G3635" s="5"/>
      <c r="H3635" s="5"/>
      <c r="I3635" s="5"/>
      <c r="J3635" s="5"/>
      <c r="K3635" s="8"/>
      <c r="L3635" s="7" t="str">
        <f aca="false"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 customFormat="false" ht="15" hidden="false" customHeight="false" outlineLevel="0" collapsed="false">
      <c r="A3636" s="5"/>
      <c r="B3636" s="5"/>
      <c r="C3636" s="5"/>
      <c r="D3636" s="5"/>
      <c r="E3636" s="5"/>
      <c r="F3636" s="5"/>
      <c r="G3636" s="5"/>
      <c r="H3636" s="5"/>
      <c r="I3636" s="5"/>
      <c r="J3636" s="5"/>
      <c r="K3636" s="8"/>
      <c r="L3636" s="7" t="str">
        <f aca="false"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 customFormat="false" ht="15" hidden="false" customHeight="false" outlineLevel="0" collapsed="false">
      <c r="A3637" s="5"/>
      <c r="B3637" s="5"/>
      <c r="C3637" s="5"/>
      <c r="D3637" s="5"/>
      <c r="E3637" s="5"/>
      <c r="F3637" s="5"/>
      <c r="G3637" s="5"/>
      <c r="H3637" s="5"/>
      <c r="I3637" s="5"/>
      <c r="J3637" s="5"/>
      <c r="K3637" s="8"/>
      <c r="L3637" s="7" t="str">
        <f aca="false"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 customFormat="false" ht="15" hidden="false" customHeight="false" outlineLevel="0" collapsed="false">
      <c r="A3638" s="5"/>
      <c r="B3638" s="5"/>
      <c r="C3638" s="5"/>
      <c r="D3638" s="5"/>
      <c r="E3638" s="5"/>
      <c r="F3638" s="5"/>
      <c r="G3638" s="5"/>
      <c r="H3638" s="5"/>
      <c r="I3638" s="5"/>
      <c r="J3638" s="5"/>
      <c r="K3638" s="8"/>
      <c r="L3638" s="7" t="str">
        <f aca="false"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 customFormat="false" ht="15" hidden="false" customHeight="false" outlineLevel="0" collapsed="false">
      <c r="A3639" s="5"/>
      <c r="B3639" s="5"/>
      <c r="C3639" s="5"/>
      <c r="D3639" s="5"/>
      <c r="E3639" s="5"/>
      <c r="F3639" s="5"/>
      <c r="G3639" s="5"/>
      <c r="H3639" s="5"/>
      <c r="I3639" s="5"/>
      <c r="J3639" s="5"/>
      <c r="K3639" s="8"/>
      <c r="L3639" s="7" t="str">
        <f aca="false"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 customFormat="false" ht="15" hidden="false" customHeight="false" outlineLevel="0" collapsed="false">
      <c r="A3640" s="5"/>
      <c r="B3640" s="5"/>
      <c r="C3640" s="5"/>
      <c r="D3640" s="5"/>
      <c r="E3640" s="5"/>
      <c r="F3640" s="5"/>
      <c r="G3640" s="5"/>
      <c r="H3640" s="5"/>
      <c r="I3640" s="5"/>
      <c r="J3640" s="5"/>
      <c r="K3640" s="8"/>
      <c r="L3640" s="7" t="str">
        <f aca="false"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 customFormat="false" ht="15" hidden="false" customHeight="false" outlineLevel="0" collapsed="false">
      <c r="A3641" s="5"/>
      <c r="B3641" s="5"/>
      <c r="C3641" s="5"/>
      <c r="D3641" s="5"/>
      <c r="E3641" s="5"/>
      <c r="F3641" s="5"/>
      <c r="G3641" s="5"/>
      <c r="H3641" s="5"/>
      <c r="I3641" s="5"/>
      <c r="J3641" s="5"/>
      <c r="K3641" s="8"/>
      <c r="L3641" s="7" t="str">
        <f aca="false"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 customFormat="false" ht="15" hidden="false" customHeight="false" outlineLevel="0" collapsed="false">
      <c r="A3642" s="5"/>
      <c r="B3642" s="5"/>
      <c r="C3642" s="5"/>
      <c r="D3642" s="5"/>
      <c r="E3642" s="5"/>
      <c r="F3642" s="5"/>
      <c r="G3642" s="5"/>
      <c r="H3642" s="5"/>
      <c r="I3642" s="5"/>
      <c r="J3642" s="5"/>
      <c r="K3642" s="8"/>
      <c r="L3642" s="7" t="str">
        <f aca="false"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 customFormat="false" ht="15" hidden="false" customHeight="false" outlineLevel="0" collapsed="false">
      <c r="A3643" s="5"/>
      <c r="B3643" s="5"/>
      <c r="C3643" s="5"/>
      <c r="D3643" s="5"/>
      <c r="E3643" s="5"/>
      <c r="F3643" s="5"/>
      <c r="G3643" s="5"/>
      <c r="H3643" s="5"/>
      <c r="I3643" s="5"/>
      <c r="J3643" s="5"/>
      <c r="K3643" s="8"/>
      <c r="L3643" s="7" t="str">
        <f aca="false"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 customFormat="false" ht="15" hidden="false" customHeight="false" outlineLevel="0" collapsed="false">
      <c r="A3644" s="5"/>
      <c r="B3644" s="5"/>
      <c r="C3644" s="5"/>
      <c r="D3644" s="5"/>
      <c r="E3644" s="5"/>
      <c r="F3644" s="5"/>
      <c r="G3644" s="5"/>
      <c r="H3644" s="5"/>
      <c r="I3644" s="5"/>
      <c r="J3644" s="5"/>
      <c r="K3644" s="8"/>
      <c r="L3644" s="7" t="str">
        <f aca="false"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 customFormat="false" ht="15" hidden="false" customHeight="false" outlineLevel="0" collapsed="false">
      <c r="A3645" s="5"/>
      <c r="B3645" s="5"/>
      <c r="C3645" s="5"/>
      <c r="D3645" s="5"/>
      <c r="E3645" s="5"/>
      <c r="F3645" s="5"/>
      <c r="G3645" s="5"/>
      <c r="H3645" s="5"/>
      <c r="I3645" s="5"/>
      <c r="J3645" s="5"/>
      <c r="K3645" s="8"/>
      <c r="L3645" s="7" t="str">
        <f aca="false"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 customFormat="false" ht="15" hidden="false" customHeight="false" outlineLevel="0" collapsed="false">
      <c r="A3646" s="5"/>
      <c r="B3646" s="5"/>
      <c r="C3646" s="5"/>
      <c r="D3646" s="5"/>
      <c r="E3646" s="5"/>
      <c r="F3646" s="5"/>
      <c r="G3646" s="5"/>
      <c r="H3646" s="5"/>
      <c r="I3646" s="5"/>
      <c r="J3646" s="5"/>
      <c r="K3646" s="8"/>
      <c r="L3646" s="7" t="str">
        <f aca="false"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 customFormat="false" ht="15" hidden="false" customHeight="false" outlineLevel="0" collapsed="false">
      <c r="A3647" s="5"/>
      <c r="B3647" s="5"/>
      <c r="C3647" s="5"/>
      <c r="D3647" s="5"/>
      <c r="E3647" s="5"/>
      <c r="F3647" s="5"/>
      <c r="G3647" s="5"/>
      <c r="H3647" s="5"/>
      <c r="I3647" s="5"/>
      <c r="J3647" s="5"/>
      <c r="K3647" s="8"/>
      <c r="L3647" s="7" t="str">
        <f aca="false"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 customFormat="false" ht="15" hidden="false" customHeight="false" outlineLevel="0" collapsed="false">
      <c r="A3648" s="5"/>
      <c r="B3648" s="5"/>
      <c r="C3648" s="5"/>
      <c r="D3648" s="5"/>
      <c r="E3648" s="5"/>
      <c r="F3648" s="5"/>
      <c r="G3648" s="5"/>
      <c r="H3648" s="5"/>
      <c r="I3648" s="5"/>
      <c r="J3648" s="5"/>
      <c r="K3648" s="8"/>
      <c r="L3648" s="7" t="str">
        <f aca="false"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 customFormat="false" ht="15" hidden="false" customHeight="false" outlineLevel="0" collapsed="false">
      <c r="A3649" s="5"/>
      <c r="B3649" s="5"/>
      <c r="C3649" s="5"/>
      <c r="D3649" s="5"/>
      <c r="E3649" s="5"/>
      <c r="F3649" s="5"/>
      <c r="G3649" s="5"/>
      <c r="H3649" s="5"/>
      <c r="I3649" s="5"/>
      <c r="J3649" s="5"/>
      <c r="K3649" s="8"/>
      <c r="L3649" s="7" t="str">
        <f aca="false"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 customFormat="false" ht="15" hidden="false" customHeight="false" outlineLevel="0" collapsed="false">
      <c r="A3650" s="5"/>
      <c r="B3650" s="5"/>
      <c r="C3650" s="5"/>
      <c r="D3650" s="5"/>
      <c r="E3650" s="5"/>
      <c r="F3650" s="5"/>
      <c r="G3650" s="5"/>
      <c r="H3650" s="5"/>
      <c r="I3650" s="5"/>
      <c r="J3650" s="5"/>
      <c r="K3650" s="8"/>
      <c r="L3650" s="7" t="str">
        <f aca="false"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 customFormat="false" ht="15" hidden="false" customHeight="false" outlineLevel="0" collapsed="false">
      <c r="A3651" s="5"/>
      <c r="B3651" s="5"/>
      <c r="C3651" s="5"/>
      <c r="D3651" s="5"/>
      <c r="E3651" s="5"/>
      <c r="F3651" s="5"/>
      <c r="G3651" s="5"/>
      <c r="H3651" s="5"/>
      <c r="I3651" s="5"/>
      <c r="J3651" s="5"/>
      <c r="K3651" s="8"/>
      <c r="L3651" s="7" t="str">
        <f aca="false"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 customFormat="false" ht="15" hidden="false" customHeight="false" outlineLevel="0" collapsed="false">
      <c r="A3652" s="5"/>
      <c r="B3652" s="5"/>
      <c r="C3652" s="5"/>
      <c r="D3652" s="5"/>
      <c r="E3652" s="5"/>
      <c r="F3652" s="5"/>
      <c r="G3652" s="5"/>
      <c r="H3652" s="5"/>
      <c r="I3652" s="5"/>
      <c r="J3652" s="5"/>
      <c r="K3652" s="8"/>
      <c r="L3652" s="7" t="str">
        <f aca="false"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 customFormat="false" ht="15" hidden="false" customHeight="false" outlineLevel="0" collapsed="false">
      <c r="A3653" s="5"/>
      <c r="B3653" s="5"/>
      <c r="C3653" s="5"/>
      <c r="D3653" s="5"/>
      <c r="E3653" s="5"/>
      <c r="F3653" s="5"/>
      <c r="G3653" s="5"/>
      <c r="H3653" s="5"/>
      <c r="I3653" s="5"/>
      <c r="J3653" s="5"/>
      <c r="K3653" s="8"/>
      <c r="L3653" s="7" t="str">
        <f aca="false"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 customFormat="false" ht="15" hidden="false" customHeight="false" outlineLevel="0" collapsed="false">
      <c r="A3654" s="5"/>
      <c r="B3654" s="5"/>
      <c r="C3654" s="5"/>
      <c r="D3654" s="5"/>
      <c r="E3654" s="5"/>
      <c r="F3654" s="5"/>
      <c r="G3654" s="5"/>
      <c r="H3654" s="5"/>
      <c r="I3654" s="5"/>
      <c r="J3654" s="5"/>
      <c r="K3654" s="8"/>
      <c r="L3654" s="7" t="str">
        <f aca="false"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 customFormat="false" ht="15" hidden="false" customHeight="false" outlineLevel="0" collapsed="false">
      <c r="A3655" s="5"/>
      <c r="B3655" s="5"/>
      <c r="C3655" s="5"/>
      <c r="D3655" s="5"/>
      <c r="E3655" s="5"/>
      <c r="F3655" s="5"/>
      <c r="G3655" s="5"/>
      <c r="H3655" s="5"/>
      <c r="I3655" s="5"/>
      <c r="J3655" s="5"/>
      <c r="K3655" s="8"/>
      <c r="L3655" s="7" t="str">
        <f aca="false"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 customFormat="false" ht="15" hidden="false" customHeight="false" outlineLevel="0" collapsed="false">
      <c r="A3656" s="5"/>
      <c r="B3656" s="5"/>
      <c r="C3656" s="5"/>
      <c r="D3656" s="5"/>
      <c r="E3656" s="5"/>
      <c r="F3656" s="5"/>
      <c r="G3656" s="5"/>
      <c r="H3656" s="5"/>
      <c r="I3656" s="5"/>
      <c r="J3656" s="5"/>
      <c r="K3656" s="8"/>
      <c r="L3656" s="7" t="str">
        <f aca="false"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 customFormat="false" ht="15" hidden="false" customHeight="false" outlineLevel="0" collapsed="false">
      <c r="A3657" s="5"/>
      <c r="B3657" s="5"/>
      <c r="C3657" s="5"/>
      <c r="D3657" s="5"/>
      <c r="E3657" s="5"/>
      <c r="F3657" s="5"/>
      <c r="G3657" s="5"/>
      <c r="H3657" s="5"/>
      <c r="I3657" s="5"/>
      <c r="J3657" s="5"/>
      <c r="K3657" s="8"/>
      <c r="L3657" s="7" t="str">
        <f aca="false"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 customFormat="false" ht="15" hidden="false" customHeight="false" outlineLevel="0" collapsed="false">
      <c r="A3658" s="5"/>
      <c r="B3658" s="5"/>
      <c r="C3658" s="5"/>
      <c r="D3658" s="5"/>
      <c r="E3658" s="5"/>
      <c r="F3658" s="5"/>
      <c r="G3658" s="5"/>
      <c r="H3658" s="5"/>
      <c r="I3658" s="5"/>
      <c r="J3658" s="5"/>
      <c r="K3658" s="8"/>
      <c r="L3658" s="7" t="str">
        <f aca="false"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 customFormat="false" ht="15" hidden="false" customHeight="false" outlineLevel="0" collapsed="false">
      <c r="A3659" s="5"/>
      <c r="B3659" s="5"/>
      <c r="C3659" s="5"/>
      <c r="D3659" s="5"/>
      <c r="E3659" s="5"/>
      <c r="F3659" s="5"/>
      <c r="G3659" s="5"/>
      <c r="H3659" s="5"/>
      <c r="I3659" s="5"/>
      <c r="J3659" s="5"/>
      <c r="K3659" s="8"/>
      <c r="L3659" s="7" t="str">
        <f aca="false"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 customFormat="false" ht="15" hidden="false" customHeight="false" outlineLevel="0" collapsed="false">
      <c r="A3660" s="5"/>
      <c r="B3660" s="5"/>
      <c r="C3660" s="5"/>
      <c r="D3660" s="5"/>
      <c r="E3660" s="5"/>
      <c r="F3660" s="5"/>
      <c r="G3660" s="5"/>
      <c r="H3660" s="5"/>
      <c r="I3660" s="5"/>
      <c r="J3660" s="5"/>
      <c r="K3660" s="8"/>
      <c r="L3660" s="7" t="str">
        <f aca="false"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 customFormat="false" ht="15" hidden="false" customHeight="false" outlineLevel="0" collapsed="false">
      <c r="A3661" s="5"/>
      <c r="B3661" s="5"/>
      <c r="C3661" s="5"/>
      <c r="D3661" s="5"/>
      <c r="E3661" s="5"/>
      <c r="F3661" s="5"/>
      <c r="G3661" s="5"/>
      <c r="H3661" s="5"/>
      <c r="I3661" s="5"/>
      <c r="J3661" s="5"/>
      <c r="K3661" s="8"/>
      <c r="L3661" s="7" t="str">
        <f aca="false"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 customFormat="false" ht="15" hidden="false" customHeight="false" outlineLevel="0" collapsed="false">
      <c r="A3662" s="5"/>
      <c r="B3662" s="5"/>
      <c r="C3662" s="5"/>
      <c r="D3662" s="5"/>
      <c r="E3662" s="5"/>
      <c r="F3662" s="5"/>
      <c r="G3662" s="5"/>
      <c r="H3662" s="5"/>
      <c r="I3662" s="5"/>
      <c r="J3662" s="5"/>
      <c r="K3662" s="8"/>
      <c r="L3662" s="7" t="str">
        <f aca="false"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 customFormat="false" ht="15" hidden="false" customHeight="false" outlineLevel="0" collapsed="false">
      <c r="A3663" s="5"/>
      <c r="B3663" s="5"/>
      <c r="C3663" s="5"/>
      <c r="D3663" s="5"/>
      <c r="E3663" s="5"/>
      <c r="F3663" s="5"/>
      <c r="G3663" s="5"/>
      <c r="H3663" s="5"/>
      <c r="I3663" s="5"/>
      <c r="J3663" s="5"/>
      <c r="K3663" s="8"/>
      <c r="L3663" s="7" t="str">
        <f aca="false"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 customFormat="false" ht="15" hidden="false" customHeight="false" outlineLevel="0" collapsed="false">
      <c r="A3664" s="5"/>
      <c r="B3664" s="5"/>
      <c r="C3664" s="5"/>
      <c r="D3664" s="5"/>
      <c r="E3664" s="5"/>
      <c r="F3664" s="5"/>
      <c r="G3664" s="5"/>
      <c r="H3664" s="5"/>
      <c r="I3664" s="5"/>
      <c r="J3664" s="5"/>
      <c r="K3664" s="8"/>
      <c r="L3664" s="7" t="str">
        <f aca="false"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 customFormat="false" ht="15" hidden="false" customHeight="false" outlineLevel="0" collapsed="false">
      <c r="A3665" s="5"/>
      <c r="B3665" s="5"/>
      <c r="C3665" s="5"/>
      <c r="D3665" s="5"/>
      <c r="E3665" s="5"/>
      <c r="F3665" s="5"/>
      <c r="G3665" s="5"/>
      <c r="H3665" s="5"/>
      <c r="I3665" s="5"/>
      <c r="J3665" s="5"/>
      <c r="K3665" s="8"/>
      <c r="L3665" s="7" t="str">
        <f aca="false"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 customFormat="false" ht="15" hidden="false" customHeight="false" outlineLevel="0" collapsed="false">
      <c r="A3666" s="5"/>
      <c r="B3666" s="5"/>
      <c r="C3666" s="5"/>
      <c r="D3666" s="5"/>
      <c r="E3666" s="5"/>
      <c r="F3666" s="5"/>
      <c r="G3666" s="5"/>
      <c r="H3666" s="5"/>
      <c r="I3666" s="5"/>
      <c r="J3666" s="5"/>
      <c r="K3666" s="8"/>
      <c r="L3666" s="7" t="str">
        <f aca="false"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 customFormat="false" ht="15" hidden="false" customHeight="false" outlineLevel="0" collapsed="false">
      <c r="A3667" s="5"/>
      <c r="B3667" s="5"/>
      <c r="C3667" s="5"/>
      <c r="D3667" s="5"/>
      <c r="E3667" s="5"/>
      <c r="F3667" s="5"/>
      <c r="G3667" s="5"/>
      <c r="H3667" s="5"/>
      <c r="I3667" s="5"/>
      <c r="J3667" s="5"/>
      <c r="K3667" s="8"/>
      <c r="L3667" s="7" t="str">
        <f aca="false"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 customFormat="false" ht="15" hidden="false" customHeight="false" outlineLevel="0" collapsed="false">
      <c r="A3668" s="5"/>
      <c r="B3668" s="5"/>
      <c r="C3668" s="5"/>
      <c r="D3668" s="5"/>
      <c r="E3668" s="5"/>
      <c r="F3668" s="5"/>
      <c r="G3668" s="5"/>
      <c r="H3668" s="5"/>
      <c r="I3668" s="5"/>
      <c r="J3668" s="5"/>
      <c r="K3668" s="8"/>
      <c r="L3668" s="7" t="str">
        <f aca="false"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 customFormat="false" ht="15" hidden="false" customHeight="false" outlineLevel="0" collapsed="false">
      <c r="A3669" s="5"/>
      <c r="B3669" s="5"/>
      <c r="C3669" s="5"/>
      <c r="D3669" s="5"/>
      <c r="E3669" s="5"/>
      <c r="F3669" s="5"/>
      <c r="G3669" s="5"/>
      <c r="H3669" s="5"/>
      <c r="I3669" s="5"/>
      <c r="J3669" s="5"/>
      <c r="K3669" s="8"/>
      <c r="L3669" s="7" t="str">
        <f aca="false"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 customFormat="false" ht="15" hidden="false" customHeight="false" outlineLevel="0" collapsed="false">
      <c r="A3670" s="5"/>
      <c r="B3670" s="5"/>
      <c r="C3670" s="5"/>
      <c r="D3670" s="5"/>
      <c r="E3670" s="5"/>
      <c r="F3670" s="5"/>
      <c r="G3670" s="5"/>
      <c r="H3670" s="5"/>
      <c r="I3670" s="5"/>
      <c r="J3670" s="5"/>
      <c r="K3670" s="8"/>
      <c r="L3670" s="7" t="str">
        <f aca="false"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 customFormat="false" ht="15" hidden="false" customHeight="false" outlineLevel="0" collapsed="false">
      <c r="A3671" s="5"/>
      <c r="B3671" s="5"/>
      <c r="C3671" s="5"/>
      <c r="D3671" s="5"/>
      <c r="E3671" s="5"/>
      <c r="F3671" s="5"/>
      <c r="G3671" s="5"/>
      <c r="H3671" s="5"/>
      <c r="I3671" s="5"/>
      <c r="J3671" s="5"/>
      <c r="K3671" s="8"/>
      <c r="L3671" s="7" t="str">
        <f aca="false"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 customFormat="false" ht="15" hidden="false" customHeight="false" outlineLevel="0" collapsed="false">
      <c r="A3672" s="5"/>
      <c r="B3672" s="5"/>
      <c r="C3672" s="5"/>
      <c r="D3672" s="5"/>
      <c r="E3672" s="5"/>
      <c r="F3672" s="5"/>
      <c r="G3672" s="5"/>
      <c r="H3672" s="5"/>
      <c r="I3672" s="5"/>
      <c r="J3672" s="5"/>
      <c r="K3672" s="8"/>
      <c r="L3672" s="7" t="str">
        <f aca="false"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 customFormat="false" ht="15" hidden="false" customHeight="false" outlineLevel="0" collapsed="false">
      <c r="A3673" s="5"/>
      <c r="B3673" s="5"/>
      <c r="C3673" s="5"/>
      <c r="D3673" s="5"/>
      <c r="E3673" s="5"/>
      <c r="F3673" s="5"/>
      <c r="G3673" s="5"/>
      <c r="H3673" s="5"/>
      <c r="I3673" s="5"/>
      <c r="J3673" s="5"/>
      <c r="K3673" s="8"/>
      <c r="L3673" s="7" t="str">
        <f aca="false"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 customFormat="false" ht="15" hidden="false" customHeight="false" outlineLevel="0" collapsed="false">
      <c r="A3674" s="5"/>
      <c r="B3674" s="5"/>
      <c r="C3674" s="5"/>
      <c r="D3674" s="5"/>
      <c r="E3674" s="5"/>
      <c r="F3674" s="5"/>
      <c r="G3674" s="5"/>
      <c r="H3674" s="5"/>
      <c r="I3674" s="5"/>
      <c r="J3674" s="5"/>
      <c r="K3674" s="8"/>
      <c r="L3674" s="7" t="str">
        <f aca="false"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 customFormat="false" ht="15" hidden="false" customHeight="false" outlineLevel="0" collapsed="false">
      <c r="A3675" s="5"/>
      <c r="B3675" s="5"/>
      <c r="C3675" s="5"/>
      <c r="D3675" s="5"/>
      <c r="E3675" s="5"/>
      <c r="F3675" s="5"/>
      <c r="G3675" s="5"/>
      <c r="H3675" s="5"/>
      <c r="I3675" s="5"/>
      <c r="J3675" s="5"/>
      <c r="K3675" s="8"/>
      <c r="L3675" s="7" t="str">
        <f aca="false"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 customFormat="false" ht="15" hidden="false" customHeight="false" outlineLevel="0" collapsed="false">
      <c r="A3676" s="5"/>
      <c r="B3676" s="5"/>
      <c r="C3676" s="5"/>
      <c r="D3676" s="5"/>
      <c r="E3676" s="5"/>
      <c r="F3676" s="5"/>
      <c r="G3676" s="5"/>
      <c r="H3676" s="5"/>
      <c r="I3676" s="5"/>
      <c r="J3676" s="5"/>
      <c r="K3676" s="8"/>
      <c r="L3676" s="7" t="str">
        <f aca="false"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 customFormat="false" ht="15" hidden="false" customHeight="false" outlineLevel="0" collapsed="false">
      <c r="A3677" s="5"/>
      <c r="B3677" s="5"/>
      <c r="C3677" s="5"/>
      <c r="D3677" s="5"/>
      <c r="E3677" s="5"/>
      <c r="F3677" s="5"/>
      <c r="G3677" s="5"/>
      <c r="H3677" s="5"/>
      <c r="I3677" s="5"/>
      <c r="J3677" s="5"/>
      <c r="K3677" s="8"/>
      <c r="L3677" s="7" t="str">
        <f aca="false"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 customFormat="false" ht="15" hidden="false" customHeight="false" outlineLevel="0" collapsed="false">
      <c r="A3678" s="5"/>
      <c r="B3678" s="5"/>
      <c r="C3678" s="5"/>
      <c r="D3678" s="5"/>
      <c r="E3678" s="5"/>
      <c r="F3678" s="5"/>
      <c r="G3678" s="5"/>
      <c r="H3678" s="5"/>
      <c r="I3678" s="5"/>
      <c r="J3678" s="5"/>
      <c r="K3678" s="8"/>
      <c r="L3678" s="7" t="str">
        <f aca="false"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 customFormat="false" ht="15" hidden="false" customHeight="false" outlineLevel="0" collapsed="false">
      <c r="A3679" s="5"/>
      <c r="B3679" s="5"/>
      <c r="C3679" s="5"/>
      <c r="D3679" s="5"/>
      <c r="E3679" s="5"/>
      <c r="F3679" s="5"/>
      <c r="G3679" s="5"/>
      <c r="H3679" s="5"/>
      <c r="I3679" s="5"/>
      <c r="J3679" s="5"/>
      <c r="K3679" s="8"/>
      <c r="L3679" s="7" t="str">
        <f aca="false"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 customFormat="false" ht="15" hidden="false" customHeight="false" outlineLevel="0" collapsed="false">
      <c r="A3680" s="5"/>
      <c r="B3680" s="5"/>
      <c r="C3680" s="5"/>
      <c r="D3680" s="5"/>
      <c r="E3680" s="5"/>
      <c r="F3680" s="5"/>
      <c r="G3680" s="5"/>
      <c r="H3680" s="5"/>
      <c r="I3680" s="5"/>
      <c r="J3680" s="5"/>
      <c r="K3680" s="8"/>
      <c r="L3680" s="7" t="str">
        <f aca="false"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 customFormat="false" ht="15" hidden="false" customHeight="false" outlineLevel="0" collapsed="false">
      <c r="A3681" s="5"/>
      <c r="B3681" s="5"/>
      <c r="C3681" s="5"/>
      <c r="D3681" s="5"/>
      <c r="E3681" s="5"/>
      <c r="F3681" s="5"/>
      <c r="G3681" s="5"/>
      <c r="H3681" s="5"/>
      <c r="I3681" s="5"/>
      <c r="J3681" s="5"/>
      <c r="K3681" s="8"/>
      <c r="L3681" s="7" t="str">
        <f aca="false"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 customFormat="false" ht="15" hidden="false" customHeight="false" outlineLevel="0" collapsed="false">
      <c r="A3682" s="5"/>
      <c r="B3682" s="5"/>
      <c r="C3682" s="5"/>
      <c r="D3682" s="5"/>
      <c r="E3682" s="5"/>
      <c r="F3682" s="5"/>
      <c r="G3682" s="5"/>
      <c r="H3682" s="5"/>
      <c r="I3682" s="5"/>
      <c r="J3682" s="5"/>
      <c r="K3682" s="8"/>
      <c r="L3682" s="7" t="str">
        <f aca="false"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 customFormat="false" ht="15" hidden="false" customHeight="false" outlineLevel="0" collapsed="false">
      <c r="A3683" s="5"/>
      <c r="B3683" s="5"/>
      <c r="C3683" s="5"/>
      <c r="D3683" s="5"/>
      <c r="E3683" s="5"/>
      <c r="F3683" s="5"/>
      <c r="G3683" s="5"/>
      <c r="H3683" s="5"/>
      <c r="I3683" s="5"/>
      <c r="J3683" s="5"/>
      <c r="K3683" s="8"/>
      <c r="L3683" s="7" t="str">
        <f aca="false"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 customFormat="false" ht="15" hidden="false" customHeight="false" outlineLevel="0" collapsed="false">
      <c r="A3684" s="5"/>
      <c r="B3684" s="5"/>
      <c r="C3684" s="5"/>
      <c r="D3684" s="5"/>
      <c r="E3684" s="5"/>
      <c r="F3684" s="5"/>
      <c r="G3684" s="5"/>
      <c r="H3684" s="5"/>
      <c r="I3684" s="5"/>
      <c r="J3684" s="5"/>
      <c r="K3684" s="8"/>
      <c r="L3684" s="7" t="str">
        <f aca="false"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 customFormat="false" ht="15" hidden="false" customHeight="false" outlineLevel="0" collapsed="false">
      <c r="A3685" s="5"/>
      <c r="B3685" s="5"/>
      <c r="C3685" s="5"/>
      <c r="D3685" s="5"/>
      <c r="E3685" s="5"/>
      <c r="F3685" s="5"/>
      <c r="G3685" s="5"/>
      <c r="H3685" s="5"/>
      <c r="I3685" s="5"/>
      <c r="J3685" s="5"/>
      <c r="K3685" s="8"/>
      <c r="L3685" s="7" t="str">
        <f aca="false"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 customFormat="false" ht="15" hidden="false" customHeight="false" outlineLevel="0" collapsed="false">
      <c r="A3686" s="5"/>
      <c r="B3686" s="5"/>
      <c r="C3686" s="5"/>
      <c r="D3686" s="5"/>
      <c r="E3686" s="5"/>
      <c r="F3686" s="5"/>
      <c r="G3686" s="5"/>
      <c r="H3686" s="5"/>
      <c r="I3686" s="5"/>
      <c r="J3686" s="5"/>
      <c r="K3686" s="8"/>
      <c r="L3686" s="7" t="str">
        <f aca="false"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 customFormat="false" ht="15" hidden="false" customHeight="false" outlineLevel="0" collapsed="false">
      <c r="A3687" s="5"/>
      <c r="B3687" s="5"/>
      <c r="C3687" s="5"/>
      <c r="D3687" s="5"/>
      <c r="E3687" s="5"/>
      <c r="F3687" s="5"/>
      <c r="G3687" s="5"/>
      <c r="H3687" s="5"/>
      <c r="I3687" s="5"/>
      <c r="J3687" s="5"/>
      <c r="K3687" s="8"/>
      <c r="L3687" s="7" t="str">
        <f aca="false"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 customFormat="false" ht="15" hidden="false" customHeight="false" outlineLevel="0" collapsed="false">
      <c r="A3688" s="5"/>
      <c r="B3688" s="5"/>
      <c r="C3688" s="5"/>
      <c r="D3688" s="5"/>
      <c r="E3688" s="5"/>
      <c r="F3688" s="5"/>
      <c r="G3688" s="5"/>
      <c r="H3688" s="5"/>
      <c r="I3688" s="5"/>
      <c r="J3688" s="5"/>
      <c r="K3688" s="8"/>
      <c r="L3688" s="7" t="str">
        <f aca="false"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 customFormat="false" ht="15" hidden="false" customHeight="false" outlineLevel="0" collapsed="false">
      <c r="A3689" s="5"/>
      <c r="B3689" s="5"/>
      <c r="C3689" s="5"/>
      <c r="D3689" s="5"/>
      <c r="E3689" s="5"/>
      <c r="F3689" s="5"/>
      <c r="G3689" s="5"/>
      <c r="H3689" s="5"/>
      <c r="I3689" s="5"/>
      <c r="J3689" s="5"/>
      <c r="K3689" s="8"/>
      <c r="L3689" s="7" t="str">
        <f aca="false"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 customFormat="false" ht="15" hidden="false" customHeight="false" outlineLevel="0" collapsed="false">
      <c r="A3690" s="5"/>
      <c r="B3690" s="5"/>
      <c r="C3690" s="5"/>
      <c r="D3690" s="5"/>
      <c r="E3690" s="5"/>
      <c r="F3690" s="5"/>
      <c r="G3690" s="5"/>
      <c r="H3690" s="5"/>
      <c r="I3690" s="5"/>
      <c r="J3690" s="5"/>
      <c r="K3690" s="8"/>
      <c r="L3690" s="7" t="str">
        <f aca="false"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 customFormat="false" ht="15" hidden="false" customHeight="false" outlineLevel="0" collapsed="false">
      <c r="A3691" s="5"/>
      <c r="B3691" s="5"/>
      <c r="C3691" s="5"/>
      <c r="D3691" s="5"/>
      <c r="E3691" s="5"/>
      <c r="F3691" s="5"/>
      <c r="G3691" s="5"/>
      <c r="H3691" s="5"/>
      <c r="I3691" s="5"/>
      <c r="J3691" s="5"/>
      <c r="K3691" s="8"/>
      <c r="L3691" s="7" t="str">
        <f aca="false"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 customFormat="false" ht="15" hidden="false" customHeight="false" outlineLevel="0" collapsed="false">
      <c r="A3692" s="5"/>
      <c r="B3692" s="5"/>
      <c r="C3692" s="5"/>
      <c r="D3692" s="5"/>
      <c r="E3692" s="5"/>
      <c r="F3692" s="5"/>
      <c r="G3692" s="5"/>
      <c r="H3692" s="5"/>
      <c r="I3692" s="5"/>
      <c r="J3692" s="5"/>
      <c r="K3692" s="8"/>
      <c r="L3692" s="7" t="str">
        <f aca="false"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 customFormat="false" ht="15" hidden="false" customHeight="false" outlineLevel="0" collapsed="false">
      <c r="A3693" s="5"/>
      <c r="B3693" s="5"/>
      <c r="C3693" s="5"/>
      <c r="D3693" s="5"/>
      <c r="E3693" s="5"/>
      <c r="F3693" s="5"/>
      <c r="G3693" s="5"/>
      <c r="H3693" s="5"/>
      <c r="I3693" s="5"/>
      <c r="J3693" s="5"/>
      <c r="K3693" s="8"/>
      <c r="L3693" s="7" t="str">
        <f aca="false"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 customFormat="false" ht="15" hidden="false" customHeight="false" outlineLevel="0" collapsed="false">
      <c r="A3694" s="5"/>
      <c r="B3694" s="5"/>
      <c r="C3694" s="5"/>
      <c r="D3694" s="5"/>
      <c r="E3694" s="5"/>
      <c r="F3694" s="5"/>
      <c r="G3694" s="5"/>
      <c r="H3694" s="5"/>
      <c r="I3694" s="5"/>
      <c r="J3694" s="5"/>
      <c r="K3694" s="8"/>
      <c r="L3694" s="7" t="str">
        <f aca="false"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 customFormat="false" ht="15" hidden="false" customHeight="false" outlineLevel="0" collapsed="false">
      <c r="A3695" s="5"/>
      <c r="B3695" s="5"/>
      <c r="C3695" s="5"/>
      <c r="D3695" s="5"/>
      <c r="E3695" s="5"/>
      <c r="F3695" s="5"/>
      <c r="G3695" s="5"/>
      <c r="H3695" s="5"/>
      <c r="I3695" s="5"/>
      <c r="J3695" s="5"/>
      <c r="K3695" s="8"/>
      <c r="L3695" s="7" t="str">
        <f aca="false"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 customFormat="false" ht="15" hidden="false" customHeight="false" outlineLevel="0" collapsed="false">
      <c r="A3696" s="5"/>
      <c r="B3696" s="5"/>
      <c r="C3696" s="5"/>
      <c r="D3696" s="5"/>
      <c r="E3696" s="5"/>
      <c r="F3696" s="5"/>
      <c r="G3696" s="5"/>
      <c r="H3696" s="5"/>
      <c r="I3696" s="5"/>
      <c r="J3696" s="5"/>
      <c r="K3696" s="8"/>
      <c r="L3696" s="7" t="str">
        <f aca="false"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 customFormat="false" ht="15" hidden="false" customHeight="false" outlineLevel="0" collapsed="false">
      <c r="A3697" s="5"/>
      <c r="B3697" s="5"/>
      <c r="C3697" s="5"/>
      <c r="D3697" s="5"/>
      <c r="E3697" s="5"/>
      <c r="F3697" s="5"/>
      <c r="G3697" s="5"/>
      <c r="H3697" s="5"/>
      <c r="I3697" s="5"/>
      <c r="J3697" s="5"/>
      <c r="K3697" s="8"/>
      <c r="L3697" s="7" t="str">
        <f aca="false"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 customFormat="false" ht="15" hidden="false" customHeight="false" outlineLevel="0" collapsed="false">
      <c r="A3698" s="5"/>
      <c r="B3698" s="5"/>
      <c r="C3698" s="5"/>
      <c r="D3698" s="5"/>
      <c r="E3698" s="5"/>
      <c r="F3698" s="5"/>
      <c r="G3698" s="5"/>
      <c r="H3698" s="5"/>
      <c r="I3698" s="5"/>
      <c r="J3698" s="5"/>
      <c r="K3698" s="8"/>
      <c r="L3698" s="7" t="str">
        <f aca="false"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 customFormat="false" ht="15" hidden="false" customHeight="false" outlineLevel="0" collapsed="false">
      <c r="A3699" s="5"/>
      <c r="B3699" s="5"/>
      <c r="C3699" s="5"/>
      <c r="D3699" s="5"/>
      <c r="E3699" s="5"/>
      <c r="F3699" s="5"/>
      <c r="G3699" s="5"/>
      <c r="H3699" s="5"/>
      <c r="I3699" s="5"/>
      <c r="J3699" s="5"/>
      <c r="K3699" s="8"/>
      <c r="L3699" s="7" t="str">
        <f aca="false"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 customFormat="false" ht="15" hidden="false" customHeight="false" outlineLevel="0" collapsed="false">
      <c r="A3700" s="5"/>
      <c r="B3700" s="5"/>
      <c r="C3700" s="5"/>
      <c r="D3700" s="5"/>
      <c r="E3700" s="5"/>
      <c r="F3700" s="5"/>
      <c r="G3700" s="5"/>
      <c r="H3700" s="5"/>
      <c r="I3700" s="5"/>
      <c r="J3700" s="5"/>
      <c r="K3700" s="8"/>
      <c r="L3700" s="7" t="str">
        <f aca="false"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 customFormat="false" ht="15" hidden="false" customHeight="false" outlineLevel="0" collapsed="false">
      <c r="A3701" s="5"/>
      <c r="B3701" s="5"/>
      <c r="C3701" s="5"/>
      <c r="D3701" s="5"/>
      <c r="E3701" s="5"/>
      <c r="F3701" s="5"/>
      <c r="G3701" s="5"/>
      <c r="H3701" s="5"/>
      <c r="I3701" s="5"/>
      <c r="J3701" s="5"/>
      <c r="K3701" s="8"/>
      <c r="L3701" s="7" t="str">
        <f aca="false"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 customFormat="false" ht="15" hidden="false" customHeight="false" outlineLevel="0" collapsed="false">
      <c r="A3702" s="5"/>
      <c r="B3702" s="5"/>
      <c r="C3702" s="5"/>
      <c r="D3702" s="5"/>
      <c r="E3702" s="5"/>
      <c r="F3702" s="5"/>
      <c r="G3702" s="5"/>
      <c r="H3702" s="5"/>
      <c r="I3702" s="5"/>
      <c r="J3702" s="5"/>
      <c r="K3702" s="8"/>
      <c r="L3702" s="7" t="str">
        <f aca="false"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 customFormat="false" ht="15" hidden="false" customHeight="false" outlineLevel="0" collapsed="false">
      <c r="A3703" s="5"/>
      <c r="B3703" s="5"/>
      <c r="C3703" s="5"/>
      <c r="D3703" s="5"/>
      <c r="E3703" s="5"/>
      <c r="F3703" s="5"/>
      <c r="G3703" s="5"/>
      <c r="H3703" s="5"/>
      <c r="I3703" s="5"/>
      <c r="J3703" s="5"/>
      <c r="K3703" s="8"/>
      <c r="L3703" s="7" t="str">
        <f aca="false"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 customFormat="false" ht="15" hidden="false" customHeight="false" outlineLevel="0" collapsed="false">
      <c r="A3704" s="5"/>
      <c r="B3704" s="5"/>
      <c r="C3704" s="5"/>
      <c r="D3704" s="5"/>
      <c r="E3704" s="5"/>
      <c r="F3704" s="5"/>
      <c r="G3704" s="5"/>
      <c r="H3704" s="5"/>
      <c r="I3704" s="5"/>
      <c r="J3704" s="5"/>
      <c r="K3704" s="8"/>
      <c r="L3704" s="7" t="str">
        <f aca="false"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 customFormat="false" ht="15" hidden="false" customHeight="false" outlineLevel="0" collapsed="false">
      <c r="A3705" s="5"/>
      <c r="B3705" s="5"/>
      <c r="C3705" s="5"/>
      <c r="D3705" s="5"/>
      <c r="E3705" s="5"/>
      <c r="F3705" s="5"/>
      <c r="G3705" s="5"/>
      <c r="H3705" s="5"/>
      <c r="I3705" s="5"/>
      <c r="J3705" s="5"/>
      <c r="K3705" s="8"/>
      <c r="L3705" s="7" t="str">
        <f aca="false"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 customFormat="false" ht="15" hidden="false" customHeight="false" outlineLevel="0" collapsed="false">
      <c r="A3706" s="5"/>
      <c r="B3706" s="5"/>
      <c r="C3706" s="5"/>
      <c r="D3706" s="5"/>
      <c r="E3706" s="5"/>
      <c r="F3706" s="5"/>
      <c r="G3706" s="5"/>
      <c r="H3706" s="5"/>
      <c r="I3706" s="5"/>
      <c r="J3706" s="5"/>
      <c r="K3706" s="8"/>
      <c r="L3706" s="7" t="str">
        <f aca="false"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 customFormat="false" ht="15" hidden="false" customHeight="false" outlineLevel="0" collapsed="false">
      <c r="A3707" s="5"/>
      <c r="B3707" s="5"/>
      <c r="C3707" s="5"/>
      <c r="D3707" s="5"/>
      <c r="E3707" s="5"/>
      <c r="F3707" s="5"/>
      <c r="G3707" s="5"/>
      <c r="H3707" s="5"/>
      <c r="I3707" s="5"/>
      <c r="J3707" s="5"/>
      <c r="K3707" s="8"/>
      <c r="L3707" s="7" t="str">
        <f aca="false"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 customFormat="false" ht="15" hidden="false" customHeight="false" outlineLevel="0" collapsed="false">
      <c r="A3708" s="5"/>
      <c r="B3708" s="5"/>
      <c r="C3708" s="5"/>
      <c r="D3708" s="5"/>
      <c r="E3708" s="5"/>
      <c r="F3708" s="5"/>
      <c r="G3708" s="5"/>
      <c r="H3708" s="5"/>
      <c r="I3708" s="5"/>
      <c r="J3708" s="5"/>
      <c r="K3708" s="8"/>
      <c r="L3708" s="7" t="str">
        <f aca="false"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 customFormat="false" ht="15" hidden="false" customHeight="false" outlineLevel="0" collapsed="false">
      <c r="A3709" s="5"/>
      <c r="B3709" s="5"/>
      <c r="C3709" s="5"/>
      <c r="D3709" s="5"/>
      <c r="E3709" s="5"/>
      <c r="F3709" s="5"/>
      <c r="G3709" s="5"/>
      <c r="H3709" s="5"/>
      <c r="I3709" s="5"/>
      <c r="J3709" s="5"/>
      <c r="K3709" s="8"/>
      <c r="L3709" s="7" t="str">
        <f aca="false"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 customFormat="false" ht="15" hidden="false" customHeight="false" outlineLevel="0" collapsed="false">
      <c r="A3710" s="5"/>
      <c r="B3710" s="5"/>
      <c r="C3710" s="5"/>
      <c r="D3710" s="5"/>
      <c r="E3710" s="5"/>
      <c r="F3710" s="5"/>
      <c r="G3710" s="5"/>
      <c r="H3710" s="5"/>
      <c r="I3710" s="5"/>
      <c r="J3710" s="5"/>
      <c r="K3710" s="8"/>
      <c r="L3710" s="7" t="str">
        <f aca="false"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 customFormat="false" ht="15" hidden="false" customHeight="false" outlineLevel="0" collapsed="false">
      <c r="A3711" s="5"/>
      <c r="B3711" s="5"/>
      <c r="C3711" s="5"/>
      <c r="D3711" s="5"/>
      <c r="E3711" s="5"/>
      <c r="F3711" s="5"/>
      <c r="G3711" s="5"/>
      <c r="H3711" s="5"/>
      <c r="I3711" s="5"/>
      <c r="J3711" s="5"/>
      <c r="K3711" s="8"/>
      <c r="L3711" s="7" t="str">
        <f aca="false"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 customFormat="false" ht="15" hidden="false" customHeight="false" outlineLevel="0" collapsed="false">
      <c r="A3712" s="5"/>
      <c r="B3712" s="5"/>
      <c r="C3712" s="5"/>
      <c r="D3712" s="5"/>
      <c r="E3712" s="5"/>
      <c r="F3712" s="5"/>
      <c r="G3712" s="5"/>
      <c r="H3712" s="5"/>
      <c r="I3712" s="5"/>
      <c r="J3712" s="5"/>
      <c r="K3712" s="8"/>
      <c r="L3712" s="7" t="str">
        <f aca="false"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 customFormat="false" ht="15" hidden="false" customHeight="false" outlineLevel="0" collapsed="false">
      <c r="A3713" s="5"/>
      <c r="B3713" s="5"/>
      <c r="C3713" s="5"/>
      <c r="D3713" s="5"/>
      <c r="E3713" s="5"/>
      <c r="F3713" s="5"/>
      <c r="G3713" s="5"/>
      <c r="H3713" s="5"/>
      <c r="I3713" s="5"/>
      <c r="J3713" s="5"/>
      <c r="K3713" s="8"/>
      <c r="L3713" s="7" t="str">
        <f aca="false"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 customFormat="false" ht="15" hidden="false" customHeight="false" outlineLevel="0" collapsed="false">
      <c r="A3714" s="5"/>
      <c r="B3714" s="5"/>
      <c r="C3714" s="5"/>
      <c r="D3714" s="5"/>
      <c r="E3714" s="5"/>
      <c r="F3714" s="5"/>
      <c r="G3714" s="5"/>
      <c r="H3714" s="5"/>
      <c r="I3714" s="5"/>
      <c r="J3714" s="5"/>
      <c r="K3714" s="8"/>
      <c r="L3714" s="7" t="str">
        <f aca="false"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 customFormat="false" ht="15" hidden="false" customHeight="false" outlineLevel="0" collapsed="false">
      <c r="A3715" s="5"/>
      <c r="B3715" s="5"/>
      <c r="C3715" s="5"/>
      <c r="D3715" s="5"/>
      <c r="E3715" s="5"/>
      <c r="F3715" s="5"/>
      <c r="G3715" s="5"/>
      <c r="H3715" s="5"/>
      <c r="I3715" s="5"/>
      <c r="J3715" s="5"/>
      <c r="K3715" s="8"/>
      <c r="L3715" s="7" t="str">
        <f aca="false"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 customFormat="false" ht="15" hidden="false" customHeight="false" outlineLevel="0" collapsed="false">
      <c r="A3716" s="5"/>
      <c r="B3716" s="5"/>
      <c r="C3716" s="5"/>
      <c r="D3716" s="5"/>
      <c r="E3716" s="5"/>
      <c r="F3716" s="5"/>
      <c r="G3716" s="5"/>
      <c r="H3716" s="5"/>
      <c r="I3716" s="5"/>
      <c r="J3716" s="5"/>
      <c r="K3716" s="8"/>
      <c r="L3716" s="7" t="str">
        <f aca="false"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 customFormat="false" ht="15" hidden="false" customHeight="false" outlineLevel="0" collapsed="false">
      <c r="A3717" s="5"/>
      <c r="B3717" s="5"/>
      <c r="C3717" s="5"/>
      <c r="D3717" s="5"/>
      <c r="E3717" s="5"/>
      <c r="F3717" s="5"/>
      <c r="G3717" s="5"/>
      <c r="H3717" s="5"/>
      <c r="I3717" s="5"/>
      <c r="J3717" s="5"/>
      <c r="K3717" s="8"/>
      <c r="L3717" s="7" t="str">
        <f aca="false"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 customFormat="false" ht="15" hidden="false" customHeight="false" outlineLevel="0" collapsed="false">
      <c r="A3718" s="5"/>
      <c r="B3718" s="5"/>
      <c r="C3718" s="5"/>
      <c r="D3718" s="5"/>
      <c r="E3718" s="5"/>
      <c r="F3718" s="5"/>
      <c r="G3718" s="5"/>
      <c r="H3718" s="5"/>
      <c r="I3718" s="5"/>
      <c r="J3718" s="5"/>
      <c r="K3718" s="8"/>
      <c r="L3718" s="7" t="str">
        <f aca="false"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 customFormat="false" ht="15" hidden="false" customHeight="false" outlineLevel="0" collapsed="false">
      <c r="A3719" s="5"/>
      <c r="B3719" s="5"/>
      <c r="C3719" s="5"/>
      <c r="D3719" s="5"/>
      <c r="E3719" s="5"/>
      <c r="F3719" s="5"/>
      <c r="G3719" s="5"/>
      <c r="H3719" s="5"/>
      <c r="I3719" s="5"/>
      <c r="J3719" s="5"/>
      <c r="K3719" s="8"/>
      <c r="L3719" s="7" t="str">
        <f aca="false"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 customFormat="false" ht="15" hidden="false" customHeight="false" outlineLevel="0" collapsed="false">
      <c r="A3720" s="5"/>
      <c r="B3720" s="5"/>
      <c r="C3720" s="5"/>
      <c r="D3720" s="5"/>
      <c r="E3720" s="5"/>
      <c r="F3720" s="5"/>
      <c r="G3720" s="5"/>
      <c r="H3720" s="5"/>
      <c r="I3720" s="5"/>
      <c r="J3720" s="5"/>
      <c r="K3720" s="8"/>
      <c r="L3720" s="7" t="str">
        <f aca="false"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 customFormat="false" ht="15" hidden="false" customHeight="false" outlineLevel="0" collapsed="false">
      <c r="A3721" s="5"/>
      <c r="B3721" s="5"/>
      <c r="C3721" s="5"/>
      <c r="D3721" s="5"/>
      <c r="E3721" s="5"/>
      <c r="F3721" s="5"/>
      <c r="G3721" s="5"/>
      <c r="H3721" s="5"/>
      <c r="I3721" s="5"/>
      <c r="J3721" s="5"/>
      <c r="K3721" s="8"/>
      <c r="L3721" s="7" t="str">
        <f aca="false"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 customFormat="false" ht="15" hidden="false" customHeight="false" outlineLevel="0" collapsed="false">
      <c r="A3722" s="5"/>
      <c r="B3722" s="5"/>
      <c r="C3722" s="5"/>
      <c r="D3722" s="5"/>
      <c r="E3722" s="5"/>
      <c r="F3722" s="5"/>
      <c r="G3722" s="5"/>
      <c r="H3722" s="5"/>
      <c r="I3722" s="5"/>
      <c r="J3722" s="5"/>
      <c r="K3722" s="8"/>
      <c r="L3722" s="7" t="str">
        <f aca="false"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 customFormat="false" ht="15" hidden="false" customHeight="false" outlineLevel="0" collapsed="false">
      <c r="A3723" s="5"/>
      <c r="B3723" s="5"/>
      <c r="C3723" s="5"/>
      <c r="D3723" s="5"/>
      <c r="E3723" s="5"/>
      <c r="F3723" s="5"/>
      <c r="G3723" s="5"/>
      <c r="H3723" s="5"/>
      <c r="I3723" s="5"/>
      <c r="J3723" s="5"/>
      <c r="K3723" s="8"/>
      <c r="L3723" s="7" t="str">
        <f aca="false"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 customFormat="false" ht="15" hidden="false" customHeight="false" outlineLevel="0" collapsed="false">
      <c r="A3724" s="5"/>
      <c r="B3724" s="5"/>
      <c r="C3724" s="5"/>
      <c r="D3724" s="5"/>
      <c r="E3724" s="5"/>
      <c r="F3724" s="5"/>
      <c r="G3724" s="5"/>
      <c r="H3724" s="5"/>
      <c r="I3724" s="5"/>
      <c r="J3724" s="5"/>
      <c r="K3724" s="8"/>
      <c r="L3724" s="7" t="str">
        <f aca="false"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 customFormat="false" ht="15" hidden="false" customHeight="false" outlineLevel="0" collapsed="false">
      <c r="A3725" s="5"/>
      <c r="B3725" s="5"/>
      <c r="C3725" s="5"/>
      <c r="D3725" s="5"/>
      <c r="E3725" s="5"/>
      <c r="F3725" s="5"/>
      <c r="G3725" s="5"/>
      <c r="H3725" s="5"/>
      <c r="I3725" s="5"/>
      <c r="J3725" s="5"/>
      <c r="K3725" s="8"/>
      <c r="L3725" s="7" t="str">
        <f aca="false"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 customFormat="false" ht="15" hidden="false" customHeight="false" outlineLevel="0" collapsed="false">
      <c r="A3726" s="5"/>
      <c r="B3726" s="5"/>
      <c r="C3726" s="5"/>
      <c r="D3726" s="5"/>
      <c r="E3726" s="5"/>
      <c r="F3726" s="5"/>
      <c r="G3726" s="5"/>
      <c r="H3726" s="5"/>
      <c r="I3726" s="5"/>
      <c r="J3726" s="5"/>
      <c r="K3726" s="8"/>
      <c r="L3726" s="7" t="str">
        <f aca="false"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 customFormat="false" ht="15" hidden="false" customHeight="false" outlineLevel="0" collapsed="false">
      <c r="A3727" s="5"/>
      <c r="B3727" s="5"/>
      <c r="C3727" s="5"/>
      <c r="D3727" s="5"/>
      <c r="E3727" s="5"/>
      <c r="F3727" s="5"/>
      <c r="G3727" s="5"/>
      <c r="H3727" s="5"/>
      <c r="I3727" s="5"/>
      <c r="J3727" s="5"/>
      <c r="K3727" s="8"/>
      <c r="L3727" s="7" t="str">
        <f aca="false"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 customFormat="false" ht="15" hidden="false" customHeight="false" outlineLevel="0" collapsed="false">
      <c r="A3728" s="5"/>
      <c r="B3728" s="5"/>
      <c r="C3728" s="5"/>
      <c r="D3728" s="5"/>
      <c r="E3728" s="5"/>
      <c r="F3728" s="5"/>
      <c r="G3728" s="5"/>
      <c r="H3728" s="5"/>
      <c r="I3728" s="5"/>
      <c r="J3728" s="5"/>
      <c r="K3728" s="8"/>
      <c r="L3728" s="7" t="str">
        <f aca="false"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 customFormat="false" ht="15" hidden="false" customHeight="false" outlineLevel="0" collapsed="false">
      <c r="A3729" s="5"/>
      <c r="B3729" s="5"/>
      <c r="C3729" s="5"/>
      <c r="D3729" s="5"/>
      <c r="E3729" s="5"/>
      <c r="F3729" s="5"/>
      <c r="G3729" s="5"/>
      <c r="H3729" s="5"/>
      <c r="I3729" s="5"/>
      <c r="J3729" s="5"/>
      <c r="K3729" s="8"/>
      <c r="L3729" s="7" t="str">
        <f aca="false"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 customFormat="false" ht="15" hidden="false" customHeight="false" outlineLevel="0" collapsed="false">
      <c r="A3730" s="5"/>
      <c r="B3730" s="5"/>
      <c r="C3730" s="5"/>
      <c r="D3730" s="5"/>
      <c r="E3730" s="5"/>
      <c r="F3730" s="5"/>
      <c r="G3730" s="5"/>
      <c r="H3730" s="5"/>
      <c r="I3730" s="5"/>
      <c r="J3730" s="5"/>
      <c r="K3730" s="8"/>
      <c r="L3730" s="7" t="str">
        <f aca="false"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 customFormat="false" ht="15" hidden="false" customHeight="false" outlineLevel="0" collapsed="false">
      <c r="A3731" s="5"/>
      <c r="B3731" s="5"/>
      <c r="C3731" s="5"/>
      <c r="D3731" s="5"/>
      <c r="E3731" s="5"/>
      <c r="F3731" s="5"/>
      <c r="G3731" s="5"/>
      <c r="H3731" s="5"/>
      <c r="I3731" s="5"/>
      <c r="J3731" s="5"/>
      <c r="K3731" s="8"/>
      <c r="L3731" s="7" t="str">
        <f aca="false"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 customFormat="false" ht="15" hidden="false" customHeight="false" outlineLevel="0" collapsed="false">
      <c r="A3732" s="5"/>
      <c r="B3732" s="5"/>
      <c r="C3732" s="5"/>
      <c r="D3732" s="5"/>
      <c r="E3732" s="5"/>
      <c r="F3732" s="5"/>
      <c r="G3732" s="5"/>
      <c r="H3732" s="5"/>
      <c r="I3732" s="5"/>
      <c r="J3732" s="5"/>
      <c r="K3732" s="8"/>
      <c r="L3732" s="7" t="str">
        <f aca="false"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 customFormat="false" ht="15" hidden="false" customHeight="false" outlineLevel="0" collapsed="false">
      <c r="A3733" s="5"/>
      <c r="B3733" s="5"/>
      <c r="C3733" s="5"/>
      <c r="D3733" s="5"/>
      <c r="E3733" s="5"/>
      <c r="F3733" s="5"/>
      <c r="G3733" s="5"/>
      <c r="H3733" s="5"/>
      <c r="I3733" s="5"/>
      <c r="J3733" s="5"/>
      <c r="K3733" s="8"/>
      <c r="L3733" s="7" t="str">
        <f aca="false"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 customFormat="false" ht="15" hidden="false" customHeight="false" outlineLevel="0" collapsed="false">
      <c r="A3734" s="5"/>
      <c r="B3734" s="5"/>
      <c r="C3734" s="5"/>
      <c r="D3734" s="5"/>
      <c r="E3734" s="5"/>
      <c r="F3734" s="5"/>
      <c r="G3734" s="5"/>
      <c r="H3734" s="5"/>
      <c r="I3734" s="5"/>
      <c r="J3734" s="5"/>
      <c r="K3734" s="8"/>
      <c r="L3734" s="7" t="str">
        <f aca="false"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 customFormat="false" ht="15" hidden="false" customHeight="false" outlineLevel="0" collapsed="false">
      <c r="A3735" s="5"/>
      <c r="B3735" s="5"/>
      <c r="C3735" s="5"/>
      <c r="D3735" s="5"/>
      <c r="E3735" s="5"/>
      <c r="F3735" s="5"/>
      <c r="G3735" s="5"/>
      <c r="H3735" s="5"/>
      <c r="I3735" s="5"/>
      <c r="J3735" s="5"/>
      <c r="K3735" s="8"/>
      <c r="L3735" s="7" t="str">
        <f aca="false"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 customFormat="false" ht="15" hidden="false" customHeight="false" outlineLevel="0" collapsed="false">
      <c r="A3736" s="5"/>
      <c r="B3736" s="5"/>
      <c r="C3736" s="5"/>
      <c r="D3736" s="5"/>
      <c r="E3736" s="5"/>
      <c r="F3736" s="5"/>
      <c r="G3736" s="5"/>
      <c r="H3736" s="5"/>
      <c r="I3736" s="5"/>
      <c r="J3736" s="5"/>
      <c r="K3736" s="8"/>
      <c r="L3736" s="7" t="str">
        <f aca="false"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 customFormat="false" ht="15" hidden="false" customHeight="false" outlineLevel="0" collapsed="false">
      <c r="A3737" s="5"/>
      <c r="B3737" s="5"/>
      <c r="C3737" s="5"/>
      <c r="D3737" s="5"/>
      <c r="E3737" s="5"/>
      <c r="F3737" s="5"/>
      <c r="G3737" s="5"/>
      <c r="H3737" s="5"/>
      <c r="I3737" s="5"/>
      <c r="J3737" s="5"/>
      <c r="K3737" s="8"/>
      <c r="L3737" s="7" t="str">
        <f aca="false"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 customFormat="false" ht="15" hidden="false" customHeight="false" outlineLevel="0" collapsed="false">
      <c r="A3738" s="5"/>
      <c r="B3738" s="5"/>
      <c r="C3738" s="5"/>
      <c r="D3738" s="5"/>
      <c r="E3738" s="5"/>
      <c r="F3738" s="5"/>
      <c r="G3738" s="5"/>
      <c r="H3738" s="5"/>
      <c r="I3738" s="5"/>
      <c r="J3738" s="5"/>
      <c r="K3738" s="8"/>
      <c r="L3738" s="7" t="str">
        <f aca="false"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 customFormat="false" ht="15" hidden="false" customHeight="false" outlineLevel="0" collapsed="false">
      <c r="A3739" s="5"/>
      <c r="B3739" s="5"/>
      <c r="C3739" s="5"/>
      <c r="D3739" s="5"/>
      <c r="E3739" s="5"/>
      <c r="F3739" s="5"/>
      <c r="G3739" s="5"/>
      <c r="H3739" s="5"/>
      <c r="I3739" s="5"/>
      <c r="J3739" s="5"/>
      <c r="K3739" s="8"/>
      <c r="L3739" s="7" t="str">
        <f aca="false"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 customFormat="false" ht="15" hidden="false" customHeight="false" outlineLevel="0" collapsed="false">
      <c r="A3740" s="5"/>
      <c r="B3740" s="5"/>
      <c r="C3740" s="5"/>
      <c r="D3740" s="5"/>
      <c r="E3740" s="5"/>
      <c r="F3740" s="5"/>
      <c r="G3740" s="5"/>
      <c r="H3740" s="5"/>
      <c r="I3740" s="5"/>
      <c r="J3740" s="5"/>
      <c r="K3740" s="8"/>
      <c r="L3740" s="7" t="str">
        <f aca="false"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 customFormat="false" ht="15" hidden="false" customHeight="false" outlineLevel="0" collapsed="false">
      <c r="A3741" s="5"/>
      <c r="B3741" s="5"/>
      <c r="C3741" s="5"/>
      <c r="D3741" s="5"/>
      <c r="E3741" s="5"/>
      <c r="F3741" s="5"/>
      <c r="G3741" s="5"/>
      <c r="H3741" s="5"/>
      <c r="I3741" s="5"/>
      <c r="J3741" s="5"/>
      <c r="K3741" s="8"/>
      <c r="L3741" s="7" t="str">
        <f aca="false"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 customFormat="false" ht="15" hidden="false" customHeight="false" outlineLevel="0" collapsed="false">
      <c r="A3742" s="5"/>
      <c r="B3742" s="5"/>
      <c r="C3742" s="5"/>
      <c r="D3742" s="5"/>
      <c r="E3742" s="5"/>
      <c r="F3742" s="5"/>
      <c r="G3742" s="5"/>
      <c r="H3742" s="5"/>
      <c r="I3742" s="5"/>
      <c r="J3742" s="5"/>
      <c r="K3742" s="8"/>
      <c r="L3742" s="7" t="str">
        <f aca="false"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 customFormat="false" ht="15" hidden="false" customHeight="false" outlineLevel="0" collapsed="false">
      <c r="A3743" s="5"/>
      <c r="B3743" s="5"/>
      <c r="C3743" s="5"/>
      <c r="D3743" s="5"/>
      <c r="E3743" s="5"/>
      <c r="F3743" s="5"/>
      <c r="G3743" s="5"/>
      <c r="H3743" s="5"/>
      <c r="I3743" s="5"/>
      <c r="J3743" s="5"/>
      <c r="K3743" s="8"/>
      <c r="L3743" s="7" t="str">
        <f aca="false"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 customFormat="false" ht="15" hidden="false" customHeight="false" outlineLevel="0" collapsed="false">
      <c r="A3744" s="5"/>
      <c r="B3744" s="5"/>
      <c r="C3744" s="5"/>
      <c r="D3744" s="5"/>
      <c r="E3744" s="5"/>
      <c r="F3744" s="5"/>
      <c r="G3744" s="5"/>
      <c r="H3744" s="5"/>
      <c r="I3744" s="5"/>
      <c r="J3744" s="5"/>
      <c r="K3744" s="8"/>
      <c r="L3744" s="7" t="str">
        <f aca="false"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 customFormat="false" ht="15" hidden="false" customHeight="false" outlineLevel="0" collapsed="false">
      <c r="A3745" s="5"/>
      <c r="B3745" s="5"/>
      <c r="C3745" s="5"/>
      <c r="D3745" s="5"/>
      <c r="E3745" s="5"/>
      <c r="F3745" s="5"/>
      <c r="G3745" s="5"/>
      <c r="H3745" s="5"/>
      <c r="I3745" s="5"/>
      <c r="J3745" s="5"/>
      <c r="K3745" s="8"/>
      <c r="L3745" s="7" t="str">
        <f aca="false"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 customFormat="false" ht="15" hidden="false" customHeight="false" outlineLevel="0" collapsed="false">
      <c r="A3746" s="5"/>
      <c r="B3746" s="5"/>
      <c r="C3746" s="5"/>
      <c r="D3746" s="5"/>
      <c r="E3746" s="5"/>
      <c r="F3746" s="5"/>
      <c r="G3746" s="5"/>
      <c r="H3746" s="5"/>
      <c r="I3746" s="5"/>
      <c r="J3746" s="5"/>
      <c r="K3746" s="8"/>
      <c r="L3746" s="7" t="str">
        <f aca="false"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 customFormat="false" ht="15" hidden="false" customHeight="false" outlineLevel="0" collapsed="false">
      <c r="A3747" s="5"/>
      <c r="B3747" s="5"/>
      <c r="C3747" s="5"/>
      <c r="D3747" s="5"/>
      <c r="E3747" s="5"/>
      <c r="F3747" s="5"/>
      <c r="G3747" s="5"/>
      <c r="H3747" s="5"/>
      <c r="I3747" s="5"/>
      <c r="J3747" s="5"/>
      <c r="K3747" s="8"/>
      <c r="L3747" s="7" t="str">
        <f aca="false"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 customFormat="false" ht="15" hidden="false" customHeight="false" outlineLevel="0" collapsed="false">
      <c r="A3748" s="5"/>
      <c r="B3748" s="5"/>
      <c r="C3748" s="5"/>
      <c r="D3748" s="5"/>
      <c r="E3748" s="5"/>
      <c r="F3748" s="5"/>
      <c r="G3748" s="5"/>
      <c r="H3748" s="5"/>
      <c r="I3748" s="5"/>
      <c r="J3748" s="5"/>
      <c r="K3748" s="8"/>
      <c r="L3748" s="7" t="str">
        <f aca="false"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 customFormat="false" ht="15" hidden="false" customHeight="false" outlineLevel="0" collapsed="false">
      <c r="A3749" s="5"/>
      <c r="B3749" s="5"/>
      <c r="C3749" s="5"/>
      <c r="D3749" s="5"/>
      <c r="E3749" s="5"/>
      <c r="F3749" s="5"/>
      <c r="G3749" s="5"/>
      <c r="H3749" s="5"/>
      <c r="I3749" s="5"/>
      <c r="J3749" s="5"/>
      <c r="K3749" s="8"/>
      <c r="L3749" s="7" t="str">
        <f aca="false"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 customFormat="false" ht="15" hidden="false" customHeight="false" outlineLevel="0" collapsed="false">
      <c r="A3750" s="5"/>
      <c r="B3750" s="5"/>
      <c r="C3750" s="5"/>
      <c r="D3750" s="5"/>
      <c r="E3750" s="5"/>
      <c r="F3750" s="5"/>
      <c r="G3750" s="5"/>
      <c r="H3750" s="5"/>
      <c r="I3750" s="5"/>
      <c r="J3750" s="5"/>
      <c r="K3750" s="8"/>
      <c r="L3750" s="7" t="str">
        <f aca="false"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 customFormat="false" ht="15" hidden="false" customHeight="false" outlineLevel="0" collapsed="false">
      <c r="A3751" s="5"/>
      <c r="B3751" s="5"/>
      <c r="C3751" s="5"/>
      <c r="D3751" s="5"/>
      <c r="E3751" s="5"/>
      <c r="F3751" s="5"/>
      <c r="G3751" s="5"/>
      <c r="H3751" s="5"/>
      <c r="I3751" s="5"/>
      <c r="J3751" s="5"/>
      <c r="K3751" s="8"/>
      <c r="L3751" s="7" t="str">
        <f aca="false"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 customFormat="false" ht="15" hidden="false" customHeight="false" outlineLevel="0" collapsed="false">
      <c r="A3752" s="5"/>
      <c r="B3752" s="5"/>
      <c r="C3752" s="5"/>
      <c r="D3752" s="5"/>
      <c r="E3752" s="5"/>
      <c r="F3752" s="5"/>
      <c r="G3752" s="5"/>
      <c r="H3752" s="5"/>
      <c r="I3752" s="5"/>
      <c r="J3752" s="5"/>
      <c r="K3752" s="8"/>
      <c r="L3752" s="7" t="str">
        <f aca="false"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 customFormat="false" ht="15" hidden="false" customHeight="false" outlineLevel="0" collapsed="false">
      <c r="A3753" s="5"/>
      <c r="B3753" s="5"/>
      <c r="C3753" s="5"/>
      <c r="D3753" s="5"/>
      <c r="E3753" s="5"/>
      <c r="F3753" s="5"/>
      <c r="G3753" s="5"/>
      <c r="H3753" s="5"/>
      <c r="I3753" s="5"/>
      <c r="J3753" s="5"/>
      <c r="K3753" s="8"/>
      <c r="L3753" s="7" t="str">
        <f aca="false"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 customFormat="false" ht="15" hidden="false" customHeight="false" outlineLevel="0" collapsed="false">
      <c r="A3754" s="5"/>
      <c r="B3754" s="5"/>
      <c r="C3754" s="5"/>
      <c r="D3754" s="5"/>
      <c r="E3754" s="5"/>
      <c r="F3754" s="5"/>
      <c r="G3754" s="5"/>
      <c r="H3754" s="5"/>
      <c r="I3754" s="5"/>
      <c r="J3754" s="5"/>
      <c r="K3754" s="8"/>
      <c r="L3754" s="7" t="str">
        <f aca="false"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 customFormat="false" ht="15" hidden="false" customHeight="false" outlineLevel="0" collapsed="false">
      <c r="A3755" s="5"/>
      <c r="B3755" s="5"/>
      <c r="C3755" s="5"/>
      <c r="D3755" s="5"/>
      <c r="E3755" s="5"/>
      <c r="F3755" s="5"/>
      <c r="G3755" s="5"/>
      <c r="H3755" s="5"/>
      <c r="I3755" s="5"/>
      <c r="J3755" s="5"/>
      <c r="K3755" s="8"/>
      <c r="L3755" s="7" t="str">
        <f aca="false"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 customFormat="false" ht="15" hidden="false" customHeight="false" outlineLevel="0" collapsed="false">
      <c r="A3756" s="5"/>
      <c r="B3756" s="5"/>
      <c r="C3756" s="5"/>
      <c r="D3756" s="5"/>
      <c r="E3756" s="5"/>
      <c r="F3756" s="5"/>
      <c r="G3756" s="5"/>
      <c r="H3756" s="5"/>
      <c r="I3756" s="5"/>
      <c r="J3756" s="5"/>
      <c r="K3756" s="8"/>
      <c r="L3756" s="7" t="str">
        <f aca="false"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 customFormat="false" ht="15" hidden="false" customHeight="false" outlineLevel="0" collapsed="false">
      <c r="A3757" s="5"/>
      <c r="B3757" s="5"/>
      <c r="C3757" s="5"/>
      <c r="D3757" s="5"/>
      <c r="E3757" s="5"/>
      <c r="F3757" s="5"/>
      <c r="G3757" s="5"/>
      <c r="H3757" s="5"/>
      <c r="I3757" s="5"/>
      <c r="J3757" s="5"/>
      <c r="K3757" s="8"/>
      <c r="L3757" s="7" t="str">
        <f aca="false"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 customFormat="false" ht="15" hidden="false" customHeight="false" outlineLevel="0" collapsed="false">
      <c r="A3758" s="5"/>
      <c r="B3758" s="5"/>
      <c r="C3758" s="5"/>
      <c r="D3758" s="5"/>
      <c r="E3758" s="5"/>
      <c r="F3758" s="5"/>
      <c r="G3758" s="5"/>
      <c r="H3758" s="5"/>
      <c r="I3758" s="5"/>
      <c r="J3758" s="5"/>
      <c r="K3758" s="8"/>
      <c r="L3758" s="7" t="str">
        <f aca="false"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 customFormat="false" ht="15" hidden="false" customHeight="false" outlineLevel="0" collapsed="false">
      <c r="A3759" s="5"/>
      <c r="B3759" s="5"/>
      <c r="C3759" s="5"/>
      <c r="D3759" s="5"/>
      <c r="E3759" s="5"/>
      <c r="F3759" s="5"/>
      <c r="G3759" s="5"/>
      <c r="H3759" s="5"/>
      <c r="I3759" s="5"/>
      <c r="J3759" s="5"/>
      <c r="K3759" s="8"/>
      <c r="L3759" s="7" t="str">
        <f aca="false"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 customFormat="false" ht="15" hidden="false" customHeight="false" outlineLevel="0" collapsed="false">
      <c r="A3760" s="5"/>
      <c r="B3760" s="5"/>
      <c r="C3760" s="5"/>
      <c r="D3760" s="5"/>
      <c r="E3760" s="5"/>
      <c r="F3760" s="5"/>
      <c r="G3760" s="5"/>
      <c r="H3760" s="5"/>
      <c r="I3760" s="5"/>
      <c r="J3760" s="5"/>
      <c r="K3760" s="8"/>
      <c r="L3760" s="7" t="str">
        <f aca="false"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 customFormat="false" ht="15" hidden="false" customHeight="false" outlineLevel="0" collapsed="false">
      <c r="A3761" s="5"/>
      <c r="B3761" s="5"/>
      <c r="C3761" s="5"/>
      <c r="D3761" s="5"/>
      <c r="E3761" s="5"/>
      <c r="F3761" s="5"/>
      <c r="G3761" s="5"/>
      <c r="H3761" s="5"/>
      <c r="I3761" s="5"/>
      <c r="J3761" s="5"/>
      <c r="K3761" s="8"/>
      <c r="L3761" s="7" t="str">
        <f aca="false"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 customFormat="false" ht="15" hidden="false" customHeight="false" outlineLevel="0" collapsed="false">
      <c r="A3762" s="5"/>
      <c r="B3762" s="5"/>
      <c r="C3762" s="5"/>
      <c r="D3762" s="5"/>
      <c r="E3762" s="5"/>
      <c r="F3762" s="5"/>
      <c r="G3762" s="5"/>
      <c r="H3762" s="5"/>
      <c r="I3762" s="5"/>
      <c r="J3762" s="5"/>
      <c r="K3762" s="8"/>
      <c r="L3762" s="7" t="str">
        <f aca="false"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 customFormat="false" ht="15" hidden="false" customHeight="false" outlineLevel="0" collapsed="false">
      <c r="A3763" s="5"/>
      <c r="B3763" s="5"/>
      <c r="C3763" s="5"/>
      <c r="D3763" s="5"/>
      <c r="E3763" s="5"/>
      <c r="F3763" s="5"/>
      <c r="G3763" s="5"/>
      <c r="H3763" s="5"/>
      <c r="I3763" s="5"/>
      <c r="J3763" s="5"/>
      <c r="K3763" s="8"/>
      <c r="L3763" s="7" t="str">
        <f aca="false"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 customFormat="false" ht="15" hidden="false" customHeight="false" outlineLevel="0" collapsed="false">
      <c r="A3764" s="5"/>
      <c r="B3764" s="5"/>
      <c r="C3764" s="5"/>
      <c r="D3764" s="5"/>
      <c r="E3764" s="5"/>
      <c r="F3764" s="5"/>
      <c r="G3764" s="5"/>
      <c r="H3764" s="5"/>
      <c r="I3764" s="5"/>
      <c r="J3764" s="5"/>
      <c r="K3764" s="8"/>
      <c r="L3764" s="7" t="str">
        <f aca="false"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 customFormat="false" ht="15" hidden="false" customHeight="false" outlineLevel="0" collapsed="false">
      <c r="A3765" s="5"/>
      <c r="B3765" s="5"/>
      <c r="C3765" s="5"/>
      <c r="D3765" s="5"/>
      <c r="E3765" s="5"/>
      <c r="F3765" s="5"/>
      <c r="G3765" s="5"/>
      <c r="H3765" s="5"/>
      <c r="I3765" s="5"/>
      <c r="J3765" s="5"/>
      <c r="K3765" s="8"/>
      <c r="L3765" s="7" t="str">
        <f aca="false"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 customFormat="false" ht="15" hidden="false" customHeight="false" outlineLevel="0" collapsed="false">
      <c r="A3766" s="5"/>
      <c r="B3766" s="5"/>
      <c r="C3766" s="5"/>
      <c r="D3766" s="5"/>
      <c r="E3766" s="5"/>
      <c r="F3766" s="5"/>
      <c r="G3766" s="5"/>
      <c r="H3766" s="5"/>
      <c r="I3766" s="5"/>
      <c r="J3766" s="5"/>
      <c r="K3766" s="8"/>
      <c r="L3766" s="7" t="str">
        <f aca="false"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 customFormat="false" ht="15" hidden="false" customHeight="false" outlineLevel="0" collapsed="false">
      <c r="A3767" s="5"/>
      <c r="B3767" s="5"/>
      <c r="C3767" s="5"/>
      <c r="D3767" s="5"/>
      <c r="E3767" s="5"/>
      <c r="F3767" s="5"/>
      <c r="G3767" s="5"/>
      <c r="H3767" s="5"/>
      <c r="I3767" s="5"/>
      <c r="J3767" s="5"/>
      <c r="K3767" s="8"/>
      <c r="L3767" s="7" t="str">
        <f aca="false"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 customFormat="false" ht="15" hidden="false" customHeight="false" outlineLevel="0" collapsed="false">
      <c r="A3768" s="5"/>
      <c r="B3768" s="5"/>
      <c r="C3768" s="5"/>
      <c r="D3768" s="5"/>
      <c r="E3768" s="5"/>
      <c r="F3768" s="5"/>
      <c r="G3768" s="5"/>
      <c r="H3768" s="5"/>
      <c r="I3768" s="5"/>
      <c r="J3768" s="5"/>
      <c r="K3768" s="8"/>
      <c r="L3768" s="7" t="str">
        <f aca="false"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 customFormat="false" ht="15" hidden="false" customHeight="false" outlineLevel="0" collapsed="false">
      <c r="A3769" s="5"/>
      <c r="B3769" s="5"/>
      <c r="C3769" s="5"/>
      <c r="D3769" s="5"/>
      <c r="E3769" s="5"/>
      <c r="F3769" s="5"/>
      <c r="G3769" s="5"/>
      <c r="H3769" s="5"/>
      <c r="I3769" s="5"/>
      <c r="J3769" s="5"/>
      <c r="K3769" s="8"/>
      <c r="L3769" s="7" t="str">
        <f aca="false"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 customFormat="false" ht="15" hidden="false" customHeight="false" outlineLevel="0" collapsed="false">
      <c r="A3770" s="5"/>
      <c r="B3770" s="5"/>
      <c r="C3770" s="5"/>
      <c r="D3770" s="5"/>
      <c r="E3770" s="5"/>
      <c r="F3770" s="5"/>
      <c r="G3770" s="5"/>
      <c r="H3770" s="5"/>
      <c r="I3770" s="5"/>
      <c r="J3770" s="5"/>
      <c r="K3770" s="8"/>
      <c r="L3770" s="7" t="str">
        <f aca="false"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 customFormat="false" ht="15" hidden="false" customHeight="false" outlineLevel="0" collapsed="false">
      <c r="A3771" s="5"/>
      <c r="B3771" s="5"/>
      <c r="C3771" s="5"/>
      <c r="D3771" s="5"/>
      <c r="E3771" s="5"/>
      <c r="F3771" s="5"/>
      <c r="G3771" s="5"/>
      <c r="H3771" s="5"/>
      <c r="I3771" s="5"/>
      <c r="J3771" s="5"/>
      <c r="K3771" s="8"/>
      <c r="L3771" s="7" t="str">
        <f aca="false"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 customFormat="false" ht="15" hidden="false" customHeight="false" outlineLevel="0" collapsed="false">
      <c r="A3772" s="5"/>
      <c r="B3772" s="5"/>
      <c r="C3772" s="5"/>
      <c r="D3772" s="5"/>
      <c r="E3772" s="5"/>
      <c r="F3772" s="5"/>
      <c r="G3772" s="5"/>
      <c r="H3772" s="5"/>
      <c r="I3772" s="5"/>
      <c r="J3772" s="5"/>
      <c r="K3772" s="8"/>
      <c r="L3772" s="7" t="str">
        <f aca="false"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 customFormat="false" ht="15" hidden="false" customHeight="false" outlineLevel="0" collapsed="false">
      <c r="A3773" s="5"/>
      <c r="B3773" s="5"/>
      <c r="C3773" s="5"/>
      <c r="D3773" s="5"/>
      <c r="E3773" s="5"/>
      <c r="F3773" s="5"/>
      <c r="G3773" s="5"/>
      <c r="H3773" s="5"/>
      <c r="I3773" s="5"/>
      <c r="J3773" s="5"/>
      <c r="K3773" s="8"/>
      <c r="L3773" s="7" t="str">
        <f aca="false"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 customFormat="false" ht="15" hidden="false" customHeight="false" outlineLevel="0" collapsed="false">
      <c r="A3774" s="5"/>
      <c r="B3774" s="5"/>
      <c r="C3774" s="5"/>
      <c r="D3774" s="5"/>
      <c r="E3774" s="5"/>
      <c r="F3774" s="5"/>
      <c r="G3774" s="5"/>
      <c r="H3774" s="5"/>
      <c r="I3774" s="5"/>
      <c r="J3774" s="5"/>
      <c r="K3774" s="8"/>
      <c r="L3774" s="7" t="str">
        <f aca="false"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 customFormat="false" ht="15" hidden="false" customHeight="false" outlineLevel="0" collapsed="false">
      <c r="A3775" s="5"/>
      <c r="B3775" s="5"/>
      <c r="C3775" s="5"/>
      <c r="D3775" s="5"/>
      <c r="E3775" s="5"/>
      <c r="F3775" s="5"/>
      <c r="G3775" s="5"/>
      <c r="H3775" s="5"/>
      <c r="I3775" s="5"/>
      <c r="J3775" s="5"/>
      <c r="K3775" s="8"/>
      <c r="L3775" s="7" t="str">
        <f aca="false"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 customFormat="false" ht="15" hidden="false" customHeight="false" outlineLevel="0" collapsed="false">
      <c r="A3776" s="5"/>
      <c r="B3776" s="5"/>
      <c r="C3776" s="5"/>
      <c r="D3776" s="5"/>
      <c r="E3776" s="5"/>
      <c r="F3776" s="5"/>
      <c r="G3776" s="5"/>
      <c r="H3776" s="5"/>
      <c r="I3776" s="5"/>
      <c r="J3776" s="5"/>
      <c r="K3776" s="8"/>
      <c r="L3776" s="7" t="str">
        <f aca="false"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 customFormat="false" ht="15" hidden="false" customHeight="false" outlineLevel="0" collapsed="false">
      <c r="A3777" s="5"/>
      <c r="B3777" s="5"/>
      <c r="C3777" s="5"/>
      <c r="D3777" s="5"/>
      <c r="E3777" s="5"/>
      <c r="F3777" s="5"/>
      <c r="G3777" s="5"/>
      <c r="H3777" s="5"/>
      <c r="I3777" s="5"/>
      <c r="J3777" s="5"/>
      <c r="K3777" s="8"/>
      <c r="L3777" s="7" t="str">
        <f aca="false"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 customFormat="false" ht="15" hidden="false" customHeight="false" outlineLevel="0" collapsed="false">
      <c r="A3778" s="5"/>
      <c r="B3778" s="5"/>
      <c r="C3778" s="5"/>
      <c r="D3778" s="5"/>
      <c r="E3778" s="5"/>
      <c r="F3778" s="5"/>
      <c r="G3778" s="5"/>
      <c r="H3778" s="5"/>
      <c r="I3778" s="5"/>
      <c r="J3778" s="5"/>
      <c r="K3778" s="8"/>
      <c r="L3778" s="7" t="str">
        <f aca="false"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 customFormat="false" ht="15" hidden="false" customHeight="false" outlineLevel="0" collapsed="false">
      <c r="A3779" s="5"/>
      <c r="B3779" s="5"/>
      <c r="C3779" s="5"/>
      <c r="D3779" s="5"/>
      <c r="E3779" s="5"/>
      <c r="F3779" s="5"/>
      <c r="G3779" s="5"/>
      <c r="H3779" s="5"/>
      <c r="I3779" s="5"/>
      <c r="J3779" s="5"/>
      <c r="K3779" s="8"/>
      <c r="L3779" s="7" t="str">
        <f aca="false"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 customFormat="false" ht="15" hidden="false" customHeight="false" outlineLevel="0" collapsed="false">
      <c r="A3780" s="5"/>
      <c r="B3780" s="5"/>
      <c r="C3780" s="5"/>
      <c r="D3780" s="5"/>
      <c r="E3780" s="5"/>
      <c r="F3780" s="5"/>
      <c r="G3780" s="5"/>
      <c r="H3780" s="5"/>
      <c r="I3780" s="5"/>
      <c r="J3780" s="5"/>
      <c r="K3780" s="8"/>
      <c r="L3780" s="7" t="str">
        <f aca="false"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 customFormat="false" ht="15" hidden="false" customHeight="false" outlineLevel="0" collapsed="false">
      <c r="A3781" s="5"/>
      <c r="B3781" s="5"/>
      <c r="C3781" s="5"/>
      <c r="D3781" s="5"/>
      <c r="E3781" s="5"/>
      <c r="F3781" s="5"/>
      <c r="G3781" s="5"/>
      <c r="H3781" s="5"/>
      <c r="I3781" s="5"/>
      <c r="J3781" s="5"/>
      <c r="K3781" s="8"/>
      <c r="L3781" s="7" t="str">
        <f aca="false"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 customFormat="false" ht="15" hidden="false" customHeight="false" outlineLevel="0" collapsed="false">
      <c r="A3782" s="5"/>
      <c r="B3782" s="5"/>
      <c r="C3782" s="5"/>
      <c r="D3782" s="5"/>
      <c r="E3782" s="5"/>
      <c r="F3782" s="5"/>
      <c r="G3782" s="5"/>
      <c r="H3782" s="5"/>
      <c r="I3782" s="5"/>
      <c r="J3782" s="5"/>
      <c r="K3782" s="8"/>
      <c r="L3782" s="7" t="str">
        <f aca="false"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 customFormat="false" ht="15" hidden="false" customHeight="false" outlineLevel="0" collapsed="false">
      <c r="A3783" s="5"/>
      <c r="B3783" s="5"/>
      <c r="C3783" s="5"/>
      <c r="D3783" s="5"/>
      <c r="E3783" s="5"/>
      <c r="F3783" s="5"/>
      <c r="G3783" s="5"/>
      <c r="H3783" s="5"/>
      <c r="I3783" s="5"/>
      <c r="J3783" s="5"/>
      <c r="K3783" s="8"/>
      <c r="L3783" s="7" t="str">
        <f aca="false"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 customFormat="false" ht="15" hidden="false" customHeight="false" outlineLevel="0" collapsed="false">
      <c r="A3784" s="5"/>
      <c r="B3784" s="5"/>
      <c r="C3784" s="5"/>
      <c r="D3784" s="5"/>
      <c r="E3784" s="5"/>
      <c r="F3784" s="5"/>
      <c r="G3784" s="5"/>
      <c r="H3784" s="5"/>
      <c r="I3784" s="5"/>
      <c r="J3784" s="5"/>
      <c r="K3784" s="8"/>
      <c r="L3784" s="7" t="str">
        <f aca="false"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 customFormat="false" ht="15" hidden="false" customHeight="false" outlineLevel="0" collapsed="false">
      <c r="A3785" s="5"/>
      <c r="B3785" s="5"/>
      <c r="C3785" s="5"/>
      <c r="D3785" s="5"/>
      <c r="E3785" s="5"/>
      <c r="F3785" s="5"/>
      <c r="G3785" s="5"/>
      <c r="H3785" s="5"/>
      <c r="I3785" s="5"/>
      <c r="J3785" s="5"/>
      <c r="K3785" s="8"/>
      <c r="L3785" s="7" t="str">
        <f aca="false"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 customFormat="false" ht="15" hidden="false" customHeight="false" outlineLevel="0" collapsed="false">
      <c r="A3786" s="5"/>
      <c r="B3786" s="5"/>
      <c r="C3786" s="5"/>
      <c r="D3786" s="5"/>
      <c r="E3786" s="5"/>
      <c r="F3786" s="5"/>
      <c r="G3786" s="5"/>
      <c r="H3786" s="5"/>
      <c r="I3786" s="5"/>
      <c r="J3786" s="5"/>
      <c r="K3786" s="8"/>
      <c r="L3786" s="7" t="str">
        <f aca="false"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 customFormat="false" ht="15" hidden="false" customHeight="false" outlineLevel="0" collapsed="false">
      <c r="A3787" s="5"/>
      <c r="B3787" s="5"/>
      <c r="C3787" s="5"/>
      <c r="D3787" s="5"/>
      <c r="E3787" s="5"/>
      <c r="F3787" s="5"/>
      <c r="G3787" s="5"/>
      <c r="H3787" s="5"/>
      <c r="I3787" s="5"/>
      <c r="J3787" s="5"/>
      <c r="K3787" s="8"/>
      <c r="L3787" s="7" t="str">
        <f aca="false"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 customFormat="false" ht="15" hidden="false" customHeight="false" outlineLevel="0" collapsed="false">
      <c r="A3788" s="5"/>
      <c r="B3788" s="5"/>
      <c r="C3788" s="5"/>
      <c r="D3788" s="5"/>
      <c r="E3788" s="5"/>
      <c r="F3788" s="5"/>
      <c r="G3788" s="5"/>
      <c r="H3788" s="5"/>
      <c r="I3788" s="5"/>
      <c r="J3788" s="5"/>
      <c r="K3788" s="8"/>
      <c r="L3788" s="7" t="str">
        <f aca="false"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 customFormat="false" ht="15" hidden="false" customHeight="false" outlineLevel="0" collapsed="false">
      <c r="A3789" s="5"/>
      <c r="B3789" s="5"/>
      <c r="C3789" s="5"/>
      <c r="D3789" s="5"/>
      <c r="E3789" s="5"/>
      <c r="F3789" s="5"/>
      <c r="G3789" s="5"/>
      <c r="H3789" s="5"/>
      <c r="I3789" s="5"/>
      <c r="J3789" s="5"/>
      <c r="K3789" s="8"/>
      <c r="L3789" s="7" t="str">
        <f aca="false"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 customFormat="false" ht="15" hidden="false" customHeight="false" outlineLevel="0" collapsed="false">
      <c r="A3790" s="5"/>
      <c r="B3790" s="5"/>
      <c r="C3790" s="5"/>
      <c r="D3790" s="5"/>
      <c r="E3790" s="5"/>
      <c r="F3790" s="5"/>
      <c r="G3790" s="5"/>
      <c r="H3790" s="5"/>
      <c r="I3790" s="5"/>
      <c r="J3790" s="5"/>
      <c r="K3790" s="8"/>
      <c r="L3790" s="7" t="str">
        <f aca="false"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 customFormat="false" ht="15" hidden="false" customHeight="false" outlineLevel="0" collapsed="false">
      <c r="A3791" s="5"/>
      <c r="B3791" s="5"/>
      <c r="C3791" s="5"/>
      <c r="D3791" s="5"/>
      <c r="E3791" s="5"/>
      <c r="F3791" s="5"/>
      <c r="G3791" s="5"/>
      <c r="H3791" s="5"/>
      <c r="I3791" s="5"/>
      <c r="J3791" s="5"/>
      <c r="K3791" s="8"/>
      <c r="L3791" s="7" t="str">
        <f aca="false"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 customFormat="false" ht="15" hidden="false" customHeight="false" outlineLevel="0" collapsed="false">
      <c r="A3792" s="5"/>
      <c r="B3792" s="5"/>
      <c r="C3792" s="5"/>
      <c r="D3792" s="5"/>
      <c r="E3792" s="5"/>
      <c r="F3792" s="5"/>
      <c r="G3792" s="5"/>
      <c r="H3792" s="5"/>
      <c r="I3792" s="5"/>
      <c r="J3792" s="5"/>
      <c r="K3792" s="8"/>
      <c r="L3792" s="7" t="str">
        <f aca="false"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 customFormat="false" ht="15" hidden="false" customHeight="false" outlineLevel="0" collapsed="false">
      <c r="A3793" s="5"/>
      <c r="B3793" s="5"/>
      <c r="C3793" s="5"/>
      <c r="D3793" s="5"/>
      <c r="E3793" s="5"/>
      <c r="F3793" s="5"/>
      <c r="G3793" s="5"/>
      <c r="H3793" s="5"/>
      <c r="I3793" s="5"/>
      <c r="J3793" s="5"/>
      <c r="K3793" s="8"/>
      <c r="L3793" s="7" t="str">
        <f aca="false"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 customFormat="false" ht="15" hidden="false" customHeight="false" outlineLevel="0" collapsed="false">
      <c r="A3794" s="5"/>
      <c r="B3794" s="5"/>
      <c r="C3794" s="5"/>
      <c r="D3794" s="5"/>
      <c r="E3794" s="5"/>
      <c r="F3794" s="5"/>
      <c r="G3794" s="5"/>
      <c r="H3794" s="5"/>
      <c r="I3794" s="5"/>
      <c r="J3794" s="5"/>
      <c r="K3794" s="8"/>
      <c r="L3794" s="7" t="str">
        <f aca="false"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 customFormat="false" ht="15" hidden="false" customHeight="false" outlineLevel="0" collapsed="false">
      <c r="A3795" s="5"/>
      <c r="B3795" s="5"/>
      <c r="C3795" s="5"/>
      <c r="D3795" s="5"/>
      <c r="E3795" s="5"/>
      <c r="F3795" s="5"/>
      <c r="G3795" s="5"/>
      <c r="H3795" s="5"/>
      <c r="I3795" s="5"/>
      <c r="J3795" s="5"/>
      <c r="K3795" s="8"/>
      <c r="L3795" s="7" t="str">
        <f aca="false"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 customFormat="false" ht="15" hidden="false" customHeight="false" outlineLevel="0" collapsed="false">
      <c r="A3796" s="5"/>
      <c r="B3796" s="5"/>
      <c r="C3796" s="5"/>
      <c r="D3796" s="5"/>
      <c r="E3796" s="5"/>
      <c r="F3796" s="5"/>
      <c r="G3796" s="5"/>
      <c r="H3796" s="5"/>
      <c r="I3796" s="5"/>
      <c r="J3796" s="5"/>
      <c r="K3796" s="8"/>
      <c r="L3796" s="7" t="str">
        <f aca="false"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 customFormat="false" ht="15" hidden="false" customHeight="false" outlineLevel="0" collapsed="false">
      <c r="A3797" s="5"/>
      <c r="B3797" s="5"/>
      <c r="C3797" s="5"/>
      <c r="D3797" s="5"/>
      <c r="E3797" s="5"/>
      <c r="F3797" s="5"/>
      <c r="G3797" s="5"/>
      <c r="H3797" s="5"/>
      <c r="I3797" s="5"/>
      <c r="J3797" s="5"/>
      <c r="K3797" s="8"/>
      <c r="L3797" s="7" t="str">
        <f aca="false"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 customFormat="false" ht="15" hidden="false" customHeight="false" outlineLevel="0" collapsed="false">
      <c r="A3798" s="5"/>
      <c r="B3798" s="5"/>
      <c r="C3798" s="5"/>
      <c r="D3798" s="5"/>
      <c r="E3798" s="5"/>
      <c r="F3798" s="5"/>
      <c r="G3798" s="5"/>
      <c r="H3798" s="5"/>
      <c r="I3798" s="5"/>
      <c r="J3798" s="5"/>
      <c r="K3798" s="8"/>
      <c r="L3798" s="7" t="str">
        <f aca="false"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 customFormat="false" ht="15" hidden="false" customHeight="false" outlineLevel="0" collapsed="false">
      <c r="A3799" s="5"/>
      <c r="B3799" s="5"/>
      <c r="C3799" s="5"/>
      <c r="D3799" s="5"/>
      <c r="E3799" s="5"/>
      <c r="F3799" s="5"/>
      <c r="G3799" s="5"/>
      <c r="H3799" s="5"/>
      <c r="I3799" s="5"/>
      <c r="J3799" s="5"/>
      <c r="K3799" s="8"/>
      <c r="L3799" s="7" t="str">
        <f aca="false"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 customFormat="false" ht="15" hidden="false" customHeight="false" outlineLevel="0" collapsed="false">
      <c r="A3800" s="5"/>
      <c r="B3800" s="5"/>
      <c r="C3800" s="5"/>
      <c r="D3800" s="5"/>
      <c r="E3800" s="5"/>
      <c r="F3800" s="5"/>
      <c r="G3800" s="5"/>
      <c r="H3800" s="5"/>
      <c r="I3800" s="5"/>
      <c r="J3800" s="5"/>
      <c r="K3800" s="8"/>
      <c r="L3800" s="7" t="str">
        <f aca="false"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 customFormat="false" ht="15" hidden="false" customHeight="false" outlineLevel="0" collapsed="false">
      <c r="A3801" s="5"/>
      <c r="B3801" s="5"/>
      <c r="C3801" s="5"/>
      <c r="D3801" s="5"/>
      <c r="E3801" s="5"/>
      <c r="F3801" s="5"/>
      <c r="G3801" s="5"/>
      <c r="H3801" s="5"/>
      <c r="I3801" s="5"/>
      <c r="J3801" s="5"/>
      <c r="K3801" s="8"/>
      <c r="L3801" s="7" t="str">
        <f aca="false"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 customFormat="false" ht="15" hidden="false" customHeight="false" outlineLevel="0" collapsed="false">
      <c r="A3802" s="5"/>
      <c r="B3802" s="5"/>
      <c r="C3802" s="5"/>
      <c r="D3802" s="5"/>
      <c r="E3802" s="5"/>
      <c r="F3802" s="5"/>
      <c r="G3802" s="5"/>
      <c r="H3802" s="5"/>
      <c r="I3802" s="5"/>
      <c r="J3802" s="5"/>
      <c r="K3802" s="8"/>
      <c r="L3802" s="7" t="str">
        <f aca="false"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 customFormat="false" ht="15" hidden="false" customHeight="false" outlineLevel="0" collapsed="false">
      <c r="A3803" s="5"/>
      <c r="B3803" s="5"/>
      <c r="C3803" s="5"/>
      <c r="D3803" s="5"/>
      <c r="E3803" s="5"/>
      <c r="F3803" s="5"/>
      <c r="G3803" s="5"/>
      <c r="H3803" s="5"/>
      <c r="I3803" s="5"/>
      <c r="J3803" s="5"/>
      <c r="K3803" s="8"/>
      <c r="L3803" s="7" t="str">
        <f aca="false"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 customFormat="false" ht="15" hidden="false" customHeight="false" outlineLevel="0" collapsed="false">
      <c r="A3804" s="5"/>
      <c r="B3804" s="5"/>
      <c r="C3804" s="5"/>
      <c r="D3804" s="5"/>
      <c r="E3804" s="5"/>
      <c r="F3804" s="5"/>
      <c r="G3804" s="5"/>
      <c r="H3804" s="5"/>
      <c r="I3804" s="5"/>
      <c r="J3804" s="5"/>
      <c r="K3804" s="8"/>
      <c r="L3804" s="7" t="str">
        <f aca="false"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 customFormat="false" ht="15" hidden="false" customHeight="false" outlineLevel="0" collapsed="false">
      <c r="A3805" s="5"/>
      <c r="B3805" s="5"/>
      <c r="C3805" s="5"/>
      <c r="D3805" s="5"/>
      <c r="E3805" s="5"/>
      <c r="F3805" s="5"/>
      <c r="G3805" s="5"/>
      <c r="H3805" s="5"/>
      <c r="I3805" s="5"/>
      <c r="J3805" s="5"/>
      <c r="K3805" s="8"/>
      <c r="L3805" s="7" t="str">
        <f aca="false"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 customFormat="false" ht="15" hidden="false" customHeight="false" outlineLevel="0" collapsed="false">
      <c r="A3806" s="5"/>
      <c r="B3806" s="5"/>
      <c r="C3806" s="5"/>
      <c r="D3806" s="5"/>
      <c r="E3806" s="5"/>
      <c r="F3806" s="5"/>
      <c r="G3806" s="5"/>
      <c r="H3806" s="5"/>
      <c r="I3806" s="5"/>
      <c r="J3806" s="5"/>
      <c r="K3806" s="8"/>
      <c r="L3806" s="7" t="str">
        <f aca="false"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 customFormat="false" ht="15" hidden="false" customHeight="false" outlineLevel="0" collapsed="false">
      <c r="A3807" s="5"/>
      <c r="B3807" s="5"/>
      <c r="C3807" s="5"/>
      <c r="D3807" s="5"/>
      <c r="E3807" s="5"/>
      <c r="F3807" s="5"/>
      <c r="G3807" s="5"/>
      <c r="H3807" s="5"/>
      <c r="I3807" s="5"/>
      <c r="J3807" s="5"/>
      <c r="K3807" s="8"/>
      <c r="L3807" s="7" t="str">
        <f aca="false"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 customFormat="false" ht="15" hidden="false" customHeight="false" outlineLevel="0" collapsed="false">
      <c r="A3808" s="5"/>
      <c r="B3808" s="5"/>
      <c r="C3808" s="5"/>
      <c r="D3808" s="5"/>
      <c r="E3808" s="5"/>
      <c r="F3808" s="5"/>
      <c r="G3808" s="5"/>
      <c r="H3808" s="5"/>
      <c r="I3808" s="5"/>
      <c r="J3808" s="5"/>
      <c r="K3808" s="8"/>
      <c r="L3808" s="7" t="str">
        <f aca="false"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 customFormat="false" ht="15" hidden="false" customHeight="false" outlineLevel="0" collapsed="false">
      <c r="A3809" s="5"/>
      <c r="B3809" s="5"/>
      <c r="C3809" s="5"/>
      <c r="D3809" s="5"/>
      <c r="E3809" s="5"/>
      <c r="F3809" s="5"/>
      <c r="G3809" s="5"/>
      <c r="H3809" s="5"/>
      <c r="I3809" s="5"/>
      <c r="J3809" s="5"/>
      <c r="K3809" s="8"/>
      <c r="L3809" s="7" t="str">
        <f aca="false"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 customFormat="false" ht="15" hidden="false" customHeight="false" outlineLevel="0" collapsed="false">
      <c r="A3810" s="5"/>
      <c r="B3810" s="5"/>
      <c r="C3810" s="5"/>
      <c r="D3810" s="5"/>
      <c r="E3810" s="5"/>
      <c r="F3810" s="5"/>
      <c r="G3810" s="5"/>
      <c r="H3810" s="5"/>
      <c r="I3810" s="5"/>
      <c r="J3810" s="5"/>
      <c r="K3810" s="8"/>
      <c r="L3810" s="7" t="str">
        <f aca="false"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 customFormat="false" ht="15" hidden="false" customHeight="false" outlineLevel="0" collapsed="false">
      <c r="A3811" s="5"/>
      <c r="B3811" s="5"/>
      <c r="C3811" s="5"/>
      <c r="D3811" s="5"/>
      <c r="E3811" s="5"/>
      <c r="F3811" s="5"/>
      <c r="G3811" s="5"/>
      <c r="H3811" s="5"/>
      <c r="I3811" s="5"/>
      <c r="J3811" s="5"/>
      <c r="K3811" s="8"/>
      <c r="L3811" s="7" t="str">
        <f aca="false"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 customFormat="false" ht="15" hidden="false" customHeight="false" outlineLevel="0" collapsed="false">
      <c r="A3812" s="5"/>
      <c r="B3812" s="5"/>
      <c r="C3812" s="5"/>
      <c r="D3812" s="5"/>
      <c r="E3812" s="5"/>
      <c r="F3812" s="5"/>
      <c r="G3812" s="5"/>
      <c r="H3812" s="5"/>
      <c r="I3812" s="5"/>
      <c r="J3812" s="5"/>
      <c r="K3812" s="8"/>
      <c r="L3812" s="7" t="str">
        <f aca="false"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 customFormat="false" ht="15" hidden="false" customHeight="false" outlineLevel="0" collapsed="false">
      <c r="A3813" s="5"/>
      <c r="B3813" s="5"/>
      <c r="C3813" s="5"/>
      <c r="D3813" s="5"/>
      <c r="E3813" s="5"/>
      <c r="F3813" s="5"/>
      <c r="G3813" s="5"/>
      <c r="H3813" s="5"/>
      <c r="I3813" s="5"/>
      <c r="J3813" s="5"/>
      <c r="K3813" s="8"/>
      <c r="L3813" s="7" t="str">
        <f aca="false"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 customFormat="false" ht="15" hidden="false" customHeight="false" outlineLevel="0" collapsed="false">
      <c r="A3814" s="5"/>
      <c r="B3814" s="5"/>
      <c r="C3814" s="5"/>
      <c r="D3814" s="5"/>
      <c r="E3814" s="5"/>
      <c r="F3814" s="5"/>
      <c r="G3814" s="5"/>
      <c r="H3814" s="5"/>
      <c r="I3814" s="5"/>
      <c r="J3814" s="5"/>
      <c r="K3814" s="8"/>
      <c r="L3814" s="7" t="str">
        <f aca="false"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 customFormat="false" ht="15" hidden="false" customHeight="false" outlineLevel="0" collapsed="false">
      <c r="A3815" s="5"/>
      <c r="B3815" s="5"/>
      <c r="C3815" s="5"/>
      <c r="D3815" s="5"/>
      <c r="E3815" s="5"/>
      <c r="F3815" s="5"/>
      <c r="G3815" s="5"/>
      <c r="H3815" s="5"/>
      <c r="I3815" s="5"/>
      <c r="J3815" s="5"/>
      <c r="K3815" s="8"/>
      <c r="L3815" s="7" t="str">
        <f aca="false"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 customFormat="false" ht="15" hidden="false" customHeight="false" outlineLevel="0" collapsed="false">
      <c r="A3816" s="5"/>
      <c r="B3816" s="5"/>
      <c r="C3816" s="5"/>
      <c r="D3816" s="5"/>
      <c r="E3816" s="5"/>
      <c r="F3816" s="5"/>
      <c r="G3816" s="5"/>
      <c r="H3816" s="5"/>
      <c r="I3816" s="5"/>
      <c r="J3816" s="5"/>
      <c r="K3816" s="8"/>
      <c r="L3816" s="7" t="str">
        <f aca="false"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 customFormat="false" ht="15" hidden="false" customHeight="false" outlineLevel="0" collapsed="false">
      <c r="A3817" s="5"/>
      <c r="B3817" s="5"/>
      <c r="C3817" s="5"/>
      <c r="D3817" s="5"/>
      <c r="E3817" s="5"/>
      <c r="F3817" s="5"/>
      <c r="G3817" s="5"/>
      <c r="H3817" s="5"/>
      <c r="I3817" s="5"/>
      <c r="J3817" s="5"/>
      <c r="K3817" s="8"/>
      <c r="L3817" s="7" t="str">
        <f aca="false"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 customFormat="false" ht="15" hidden="false" customHeight="false" outlineLevel="0" collapsed="false">
      <c r="A3818" s="5"/>
      <c r="B3818" s="5"/>
      <c r="C3818" s="5"/>
      <c r="D3818" s="5"/>
      <c r="E3818" s="5"/>
      <c r="F3818" s="5"/>
      <c r="G3818" s="5"/>
      <c r="H3818" s="5"/>
      <c r="I3818" s="5"/>
      <c r="J3818" s="5"/>
      <c r="K3818" s="8"/>
      <c r="L3818" s="7" t="str">
        <f aca="false"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 customFormat="false" ht="15" hidden="false" customHeight="false" outlineLevel="0" collapsed="false">
      <c r="A3819" s="5"/>
      <c r="B3819" s="5"/>
      <c r="C3819" s="5"/>
      <c r="D3819" s="5"/>
      <c r="E3819" s="5"/>
      <c r="F3819" s="5"/>
      <c r="G3819" s="5"/>
      <c r="H3819" s="5"/>
      <c r="I3819" s="5"/>
      <c r="J3819" s="5"/>
      <c r="K3819" s="8"/>
      <c r="L3819" s="7" t="str">
        <f aca="false"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 customFormat="false" ht="15" hidden="false" customHeight="false" outlineLevel="0" collapsed="false">
      <c r="A3820" s="5"/>
      <c r="B3820" s="5"/>
      <c r="C3820" s="5"/>
      <c r="D3820" s="5"/>
      <c r="E3820" s="5"/>
      <c r="F3820" s="5"/>
      <c r="G3820" s="5"/>
      <c r="H3820" s="5"/>
      <c r="I3820" s="5"/>
      <c r="J3820" s="5"/>
      <c r="K3820" s="8"/>
      <c r="L3820" s="7" t="str">
        <f aca="false"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 customFormat="false" ht="15" hidden="false" customHeight="false" outlineLevel="0" collapsed="false">
      <c r="A3821" s="5"/>
      <c r="B3821" s="5"/>
      <c r="C3821" s="5"/>
      <c r="D3821" s="5"/>
      <c r="E3821" s="5"/>
      <c r="F3821" s="5"/>
      <c r="G3821" s="5"/>
      <c r="H3821" s="5"/>
      <c r="I3821" s="5"/>
      <c r="J3821" s="5"/>
      <c r="K3821" s="8"/>
      <c r="L3821" s="7" t="str">
        <f aca="false"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 customFormat="false" ht="15" hidden="false" customHeight="false" outlineLevel="0" collapsed="false">
      <c r="A3822" s="5"/>
      <c r="B3822" s="5"/>
      <c r="C3822" s="5"/>
      <c r="D3822" s="5"/>
      <c r="E3822" s="5"/>
      <c r="F3822" s="5"/>
      <c r="G3822" s="5"/>
      <c r="H3822" s="5"/>
      <c r="I3822" s="5"/>
      <c r="J3822" s="5"/>
      <c r="K3822" s="8"/>
      <c r="L3822" s="7" t="str">
        <f aca="false"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 customFormat="false" ht="15" hidden="false" customHeight="false" outlineLevel="0" collapsed="false">
      <c r="A3823" s="5"/>
      <c r="B3823" s="5"/>
      <c r="C3823" s="5"/>
      <c r="D3823" s="5"/>
      <c r="E3823" s="5"/>
      <c r="F3823" s="5"/>
      <c r="G3823" s="5"/>
      <c r="H3823" s="5"/>
      <c r="I3823" s="5"/>
      <c r="J3823" s="5"/>
      <c r="K3823" s="8"/>
      <c r="L3823" s="7" t="str">
        <f aca="false"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 customFormat="false" ht="15" hidden="false" customHeight="false" outlineLevel="0" collapsed="false">
      <c r="A3824" s="5"/>
      <c r="B3824" s="5"/>
      <c r="C3824" s="5"/>
      <c r="D3824" s="5"/>
      <c r="E3824" s="5"/>
      <c r="F3824" s="5"/>
      <c r="G3824" s="5"/>
      <c r="H3824" s="5"/>
      <c r="I3824" s="5"/>
      <c r="J3824" s="5"/>
      <c r="K3824" s="8"/>
      <c r="L3824" s="7" t="str">
        <f aca="false"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 customFormat="false" ht="15" hidden="false" customHeight="false" outlineLevel="0" collapsed="false">
      <c r="A3825" s="5"/>
      <c r="B3825" s="5"/>
      <c r="C3825" s="5"/>
      <c r="D3825" s="5"/>
      <c r="E3825" s="5"/>
      <c r="F3825" s="5"/>
      <c r="G3825" s="5"/>
      <c r="H3825" s="5"/>
      <c r="I3825" s="5"/>
      <c r="J3825" s="5"/>
      <c r="K3825" s="8"/>
      <c r="L3825" s="7" t="str">
        <f aca="false"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 customFormat="false" ht="15" hidden="false" customHeight="false" outlineLevel="0" collapsed="false">
      <c r="A3826" s="5"/>
      <c r="B3826" s="5"/>
      <c r="C3826" s="5"/>
      <c r="D3826" s="5"/>
      <c r="E3826" s="5"/>
      <c r="F3826" s="5"/>
      <c r="G3826" s="5"/>
      <c r="H3826" s="5"/>
      <c r="I3826" s="5"/>
      <c r="J3826" s="5"/>
      <c r="K3826" s="8"/>
      <c r="L3826" s="7" t="str">
        <f aca="false"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 customFormat="false" ht="15" hidden="false" customHeight="false" outlineLevel="0" collapsed="false">
      <c r="A3827" s="5"/>
      <c r="B3827" s="5"/>
      <c r="C3827" s="5"/>
      <c r="D3827" s="5"/>
      <c r="E3827" s="5"/>
      <c r="F3827" s="5"/>
      <c r="G3827" s="5"/>
      <c r="H3827" s="5"/>
      <c r="I3827" s="5"/>
      <c r="J3827" s="5"/>
      <c r="K3827" s="8"/>
      <c r="L3827" s="7" t="str">
        <f aca="false"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 customFormat="false" ht="15" hidden="false" customHeight="false" outlineLevel="0" collapsed="false">
      <c r="A3828" s="5"/>
      <c r="B3828" s="5"/>
      <c r="C3828" s="5"/>
      <c r="D3828" s="5"/>
      <c r="E3828" s="5"/>
      <c r="F3828" s="5"/>
      <c r="G3828" s="5"/>
      <c r="H3828" s="5"/>
      <c r="I3828" s="5"/>
      <c r="J3828" s="5"/>
      <c r="K3828" s="8"/>
      <c r="L3828" s="7" t="str">
        <f aca="false"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 customFormat="false" ht="15" hidden="false" customHeight="false" outlineLevel="0" collapsed="false">
      <c r="A3829" s="5"/>
      <c r="B3829" s="5"/>
      <c r="C3829" s="5"/>
      <c r="D3829" s="5"/>
      <c r="E3829" s="5"/>
      <c r="F3829" s="5"/>
      <c r="G3829" s="5"/>
      <c r="H3829" s="5"/>
      <c r="I3829" s="5"/>
      <c r="J3829" s="5"/>
      <c r="K3829" s="8"/>
      <c r="L3829" s="7" t="str">
        <f aca="false"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 customFormat="false" ht="15" hidden="false" customHeight="false" outlineLevel="0" collapsed="false">
      <c r="A3830" s="5"/>
      <c r="B3830" s="5"/>
      <c r="C3830" s="5"/>
      <c r="D3830" s="5"/>
      <c r="E3830" s="5"/>
      <c r="F3830" s="5"/>
      <c r="G3830" s="5"/>
      <c r="H3830" s="5"/>
      <c r="I3830" s="5"/>
      <c r="J3830" s="5"/>
      <c r="K3830" s="8"/>
      <c r="L3830" s="7" t="str">
        <f aca="false"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 customFormat="false" ht="15" hidden="false" customHeight="false" outlineLevel="0" collapsed="false">
      <c r="A3831" s="5"/>
      <c r="B3831" s="5"/>
      <c r="C3831" s="5"/>
      <c r="D3831" s="5"/>
      <c r="E3831" s="5"/>
      <c r="F3831" s="5"/>
      <c r="G3831" s="5"/>
      <c r="H3831" s="5"/>
      <c r="I3831" s="5"/>
      <c r="J3831" s="5"/>
      <c r="K3831" s="8"/>
      <c r="L3831" s="7" t="str">
        <f aca="false"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 customFormat="false" ht="15" hidden="false" customHeight="false" outlineLevel="0" collapsed="false">
      <c r="A3832" s="5"/>
      <c r="B3832" s="5"/>
      <c r="C3832" s="5"/>
      <c r="D3832" s="5"/>
      <c r="E3832" s="5"/>
      <c r="F3832" s="5"/>
      <c r="G3832" s="5"/>
      <c r="H3832" s="5"/>
      <c r="I3832" s="5"/>
      <c r="J3832" s="5"/>
      <c r="K3832" s="8"/>
      <c r="L3832" s="7" t="str">
        <f aca="false"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 customFormat="false" ht="15" hidden="false" customHeight="false" outlineLevel="0" collapsed="false">
      <c r="A3833" s="5"/>
      <c r="B3833" s="5"/>
      <c r="C3833" s="5"/>
      <c r="D3833" s="5"/>
      <c r="E3833" s="5"/>
      <c r="F3833" s="5"/>
      <c r="G3833" s="5"/>
      <c r="H3833" s="5"/>
      <c r="I3833" s="5"/>
      <c r="J3833" s="5"/>
      <c r="K3833" s="8"/>
      <c r="L3833" s="7" t="str">
        <f aca="false"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 customFormat="false" ht="15" hidden="false" customHeight="false" outlineLevel="0" collapsed="false">
      <c r="A3834" s="5"/>
      <c r="B3834" s="5"/>
      <c r="C3834" s="5"/>
      <c r="D3834" s="5"/>
      <c r="E3834" s="5"/>
      <c r="F3834" s="5"/>
      <c r="G3834" s="5"/>
      <c r="H3834" s="5"/>
      <c r="I3834" s="5"/>
      <c r="J3834" s="5"/>
      <c r="K3834" s="8"/>
      <c r="L3834" s="7" t="str">
        <f aca="false"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 customFormat="false" ht="15" hidden="false" customHeight="false" outlineLevel="0" collapsed="false">
      <c r="A3835" s="5"/>
      <c r="B3835" s="5"/>
      <c r="C3835" s="5"/>
      <c r="D3835" s="5"/>
      <c r="E3835" s="5"/>
      <c r="F3835" s="5"/>
      <c r="G3835" s="5"/>
      <c r="H3835" s="5"/>
      <c r="I3835" s="5"/>
      <c r="J3835" s="5"/>
      <c r="K3835" s="8"/>
      <c r="L3835" s="7" t="str">
        <f aca="false"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 customFormat="false" ht="15" hidden="false" customHeight="false" outlineLevel="0" collapsed="false">
      <c r="A3836" s="5"/>
      <c r="B3836" s="5"/>
      <c r="C3836" s="5"/>
      <c r="D3836" s="5"/>
      <c r="E3836" s="5"/>
      <c r="F3836" s="5"/>
      <c r="G3836" s="5"/>
      <c r="H3836" s="5"/>
      <c r="I3836" s="5"/>
      <c r="J3836" s="5"/>
      <c r="K3836" s="8"/>
      <c r="L3836" s="7" t="str">
        <f aca="false"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 customFormat="false" ht="15" hidden="false" customHeight="false" outlineLevel="0" collapsed="false">
      <c r="A3837" s="5"/>
      <c r="B3837" s="5"/>
      <c r="C3837" s="5"/>
      <c r="D3837" s="5"/>
      <c r="E3837" s="5"/>
      <c r="F3837" s="5"/>
      <c r="G3837" s="5"/>
      <c r="H3837" s="5"/>
      <c r="I3837" s="5"/>
      <c r="J3837" s="5"/>
      <c r="K3837" s="8"/>
      <c r="L3837" s="7" t="str">
        <f aca="false"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 customFormat="false" ht="15" hidden="false" customHeight="false" outlineLevel="0" collapsed="false">
      <c r="A3838" s="5"/>
      <c r="B3838" s="5"/>
      <c r="C3838" s="5"/>
      <c r="D3838" s="5"/>
      <c r="E3838" s="5"/>
      <c r="F3838" s="5"/>
      <c r="G3838" s="5"/>
      <c r="H3838" s="5"/>
      <c r="I3838" s="5"/>
      <c r="J3838" s="5"/>
      <c r="K3838" s="8"/>
      <c r="L3838" s="7" t="str">
        <f aca="false"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 customFormat="false" ht="15" hidden="false" customHeight="false" outlineLevel="0" collapsed="false">
      <c r="A3839" s="5"/>
      <c r="B3839" s="5"/>
      <c r="C3839" s="5"/>
      <c r="D3839" s="5"/>
      <c r="E3839" s="5"/>
      <c r="F3839" s="5"/>
      <c r="G3839" s="5"/>
      <c r="H3839" s="5"/>
      <c r="I3839" s="5"/>
      <c r="J3839" s="5"/>
      <c r="K3839" s="8"/>
      <c r="L3839" s="7" t="str">
        <f aca="false"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 customFormat="false" ht="15" hidden="false" customHeight="false" outlineLevel="0" collapsed="false">
      <c r="A3840" s="5"/>
      <c r="B3840" s="5"/>
      <c r="C3840" s="5"/>
      <c r="D3840" s="5"/>
      <c r="E3840" s="5"/>
      <c r="F3840" s="5"/>
      <c r="G3840" s="5"/>
      <c r="H3840" s="5"/>
      <c r="I3840" s="5"/>
      <c r="J3840" s="5"/>
      <c r="K3840" s="8"/>
      <c r="L3840" s="7" t="str">
        <f aca="false"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 customFormat="false" ht="15" hidden="false" customHeight="false" outlineLevel="0" collapsed="false">
      <c r="A3841" s="5"/>
      <c r="B3841" s="5"/>
      <c r="C3841" s="5"/>
      <c r="D3841" s="5"/>
      <c r="E3841" s="5"/>
      <c r="F3841" s="5"/>
      <c r="G3841" s="5"/>
      <c r="H3841" s="5"/>
      <c r="I3841" s="5"/>
      <c r="J3841" s="5"/>
      <c r="K3841" s="8"/>
      <c r="L3841" s="7" t="str">
        <f aca="false"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 customFormat="false" ht="15" hidden="false" customHeight="false" outlineLevel="0" collapsed="false">
      <c r="A3842" s="5"/>
      <c r="B3842" s="5"/>
      <c r="C3842" s="5"/>
      <c r="D3842" s="5"/>
      <c r="E3842" s="5"/>
      <c r="F3842" s="5"/>
      <c r="G3842" s="5"/>
      <c r="H3842" s="5"/>
      <c r="I3842" s="5"/>
      <c r="J3842" s="5"/>
      <c r="K3842" s="8"/>
      <c r="L3842" s="7" t="str">
        <f aca="false"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 customFormat="false" ht="15" hidden="false" customHeight="false" outlineLevel="0" collapsed="false">
      <c r="A3843" s="5"/>
      <c r="B3843" s="5"/>
      <c r="C3843" s="5"/>
      <c r="D3843" s="5"/>
      <c r="E3843" s="5"/>
      <c r="F3843" s="5"/>
      <c r="G3843" s="5"/>
      <c r="H3843" s="5"/>
      <c r="I3843" s="5"/>
      <c r="J3843" s="5"/>
      <c r="K3843" s="8"/>
      <c r="L3843" s="7" t="str">
        <f aca="false"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 customFormat="false" ht="15" hidden="false" customHeight="false" outlineLevel="0" collapsed="false">
      <c r="A3844" s="5"/>
      <c r="B3844" s="5"/>
      <c r="C3844" s="5"/>
      <c r="D3844" s="5"/>
      <c r="E3844" s="5"/>
      <c r="F3844" s="5"/>
      <c r="G3844" s="5"/>
      <c r="H3844" s="5"/>
      <c r="I3844" s="5"/>
      <c r="J3844" s="5"/>
      <c r="K3844" s="8"/>
      <c r="L3844" s="7" t="str">
        <f aca="false"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 customFormat="false" ht="15" hidden="false" customHeight="false" outlineLevel="0" collapsed="false">
      <c r="A3845" s="5"/>
      <c r="B3845" s="5"/>
      <c r="C3845" s="5"/>
      <c r="D3845" s="5"/>
      <c r="E3845" s="5"/>
      <c r="F3845" s="5"/>
      <c r="G3845" s="5"/>
      <c r="H3845" s="5"/>
      <c r="I3845" s="5"/>
      <c r="J3845" s="5"/>
      <c r="K3845" s="8"/>
      <c r="L3845" s="7" t="str">
        <f aca="false"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 customFormat="false" ht="15" hidden="false" customHeight="false" outlineLevel="0" collapsed="false">
      <c r="A3846" s="5"/>
      <c r="B3846" s="5"/>
      <c r="C3846" s="5"/>
      <c r="D3846" s="5"/>
      <c r="E3846" s="5"/>
      <c r="F3846" s="5"/>
      <c r="G3846" s="5"/>
      <c r="H3846" s="5"/>
      <c r="I3846" s="5"/>
      <c r="J3846" s="5"/>
      <c r="K3846" s="8"/>
      <c r="L3846" s="7" t="str">
        <f aca="false"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 customFormat="false" ht="15" hidden="false" customHeight="false" outlineLevel="0" collapsed="false">
      <c r="A3847" s="5"/>
      <c r="B3847" s="5"/>
      <c r="C3847" s="5"/>
      <c r="D3847" s="5"/>
      <c r="E3847" s="5"/>
      <c r="F3847" s="5"/>
      <c r="G3847" s="5"/>
      <c r="H3847" s="5"/>
      <c r="I3847" s="5"/>
      <c r="J3847" s="5"/>
      <c r="K3847" s="8"/>
      <c r="L3847" s="7" t="str">
        <f aca="false"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 customFormat="false" ht="15" hidden="false" customHeight="false" outlineLevel="0" collapsed="false">
      <c r="A3848" s="5"/>
      <c r="B3848" s="5"/>
      <c r="C3848" s="5"/>
      <c r="D3848" s="5"/>
      <c r="E3848" s="5"/>
      <c r="F3848" s="5"/>
      <c r="G3848" s="5"/>
      <c r="H3848" s="5"/>
      <c r="I3848" s="5"/>
      <c r="J3848" s="5"/>
      <c r="K3848" s="8"/>
      <c r="L3848" s="7" t="str">
        <f aca="false"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 customFormat="false" ht="15" hidden="false" customHeight="false" outlineLevel="0" collapsed="false">
      <c r="A3849" s="5"/>
      <c r="B3849" s="5"/>
      <c r="C3849" s="5"/>
      <c r="D3849" s="5"/>
      <c r="E3849" s="5"/>
      <c r="F3849" s="5"/>
      <c r="G3849" s="5"/>
      <c r="H3849" s="5"/>
      <c r="I3849" s="5"/>
      <c r="J3849" s="5"/>
      <c r="K3849" s="8"/>
      <c r="L3849" s="7" t="str">
        <f aca="false"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 customFormat="false" ht="15" hidden="false" customHeight="false" outlineLevel="0" collapsed="false">
      <c r="A3850" s="5"/>
      <c r="B3850" s="5"/>
      <c r="C3850" s="5"/>
      <c r="D3850" s="5"/>
      <c r="E3850" s="5"/>
      <c r="F3850" s="5"/>
      <c r="G3850" s="5"/>
      <c r="H3850" s="5"/>
      <c r="I3850" s="5"/>
      <c r="J3850" s="5"/>
      <c r="K3850" s="8"/>
      <c r="L3850" s="7" t="str">
        <f aca="false"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 customFormat="false" ht="15" hidden="false" customHeight="false" outlineLevel="0" collapsed="false">
      <c r="A3851" s="5"/>
      <c r="B3851" s="5"/>
      <c r="C3851" s="5"/>
      <c r="D3851" s="5"/>
      <c r="E3851" s="5"/>
      <c r="F3851" s="5"/>
      <c r="G3851" s="5"/>
      <c r="H3851" s="5"/>
      <c r="I3851" s="5"/>
      <c r="J3851" s="5"/>
      <c r="K3851" s="8"/>
      <c r="L3851" s="7" t="str">
        <f aca="false"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 customFormat="false" ht="15" hidden="false" customHeight="false" outlineLevel="0" collapsed="false">
      <c r="A3852" s="5"/>
      <c r="B3852" s="5"/>
      <c r="C3852" s="5"/>
      <c r="D3852" s="5"/>
      <c r="E3852" s="5"/>
      <c r="F3852" s="5"/>
      <c r="G3852" s="5"/>
      <c r="H3852" s="5"/>
      <c r="I3852" s="5"/>
      <c r="J3852" s="5"/>
      <c r="K3852" s="8"/>
      <c r="L3852" s="7" t="str">
        <f aca="false"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 customFormat="false" ht="15" hidden="false" customHeight="false" outlineLevel="0" collapsed="false">
      <c r="A3853" s="5"/>
      <c r="B3853" s="5"/>
      <c r="C3853" s="5"/>
      <c r="D3853" s="5"/>
      <c r="E3853" s="5"/>
      <c r="F3853" s="5"/>
      <c r="G3853" s="5"/>
      <c r="H3853" s="5"/>
      <c r="I3853" s="5"/>
      <c r="J3853" s="5"/>
      <c r="K3853" s="8"/>
      <c r="L3853" s="7" t="str">
        <f aca="false"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 customFormat="false" ht="15" hidden="false" customHeight="false" outlineLevel="0" collapsed="false">
      <c r="A3854" s="5"/>
      <c r="B3854" s="5"/>
      <c r="C3854" s="5"/>
      <c r="D3854" s="5"/>
      <c r="E3854" s="5"/>
      <c r="F3854" s="5"/>
      <c r="G3854" s="5"/>
      <c r="H3854" s="5"/>
      <c r="I3854" s="5"/>
      <c r="J3854" s="5"/>
      <c r="K3854" s="8"/>
      <c r="L3854" s="7" t="str">
        <f aca="false"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 customFormat="false" ht="15" hidden="false" customHeight="false" outlineLevel="0" collapsed="false">
      <c r="A3855" s="5"/>
      <c r="B3855" s="5"/>
      <c r="C3855" s="5"/>
      <c r="D3855" s="5"/>
      <c r="E3855" s="5"/>
      <c r="F3855" s="5"/>
      <c r="G3855" s="5"/>
      <c r="H3855" s="5"/>
      <c r="I3855" s="5"/>
      <c r="J3855" s="5"/>
      <c r="K3855" s="8"/>
      <c r="L3855" s="7" t="str">
        <f aca="false"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 customFormat="false" ht="15" hidden="false" customHeight="false" outlineLevel="0" collapsed="false">
      <c r="A3856" s="5"/>
      <c r="B3856" s="5"/>
      <c r="C3856" s="5"/>
      <c r="D3856" s="5"/>
      <c r="E3856" s="5"/>
      <c r="F3856" s="5"/>
      <c r="G3856" s="5"/>
      <c r="H3856" s="5"/>
      <c r="I3856" s="5"/>
      <c r="J3856" s="5"/>
      <c r="K3856" s="8"/>
      <c r="L3856" s="7" t="str">
        <f aca="false"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 customFormat="false" ht="15" hidden="false" customHeight="false" outlineLevel="0" collapsed="false">
      <c r="A3857" s="5"/>
      <c r="B3857" s="5"/>
      <c r="C3857" s="5"/>
      <c r="D3857" s="5"/>
      <c r="E3857" s="5"/>
      <c r="F3857" s="5"/>
      <c r="G3857" s="5"/>
      <c r="H3857" s="5"/>
      <c r="I3857" s="5"/>
      <c r="J3857" s="5"/>
      <c r="K3857" s="8"/>
      <c r="L3857" s="7" t="str">
        <f aca="false"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 customFormat="false" ht="15" hidden="false" customHeight="false" outlineLevel="0" collapsed="false">
      <c r="A3858" s="5"/>
      <c r="B3858" s="5"/>
      <c r="C3858" s="5"/>
      <c r="D3858" s="5"/>
      <c r="E3858" s="5"/>
      <c r="F3858" s="5"/>
      <c r="G3858" s="5"/>
      <c r="H3858" s="5"/>
      <c r="I3858" s="5"/>
      <c r="J3858" s="5"/>
      <c r="K3858" s="8"/>
      <c r="L3858" s="7" t="str">
        <f aca="false"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 customFormat="false" ht="15" hidden="false" customHeight="false" outlineLevel="0" collapsed="false">
      <c r="A3859" s="5"/>
      <c r="B3859" s="5"/>
      <c r="C3859" s="5"/>
      <c r="D3859" s="5"/>
      <c r="E3859" s="5"/>
      <c r="F3859" s="5"/>
      <c r="G3859" s="5"/>
      <c r="H3859" s="5"/>
      <c r="I3859" s="5"/>
      <c r="J3859" s="5"/>
      <c r="K3859" s="8"/>
      <c r="L3859" s="7" t="str">
        <f aca="false"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 customFormat="false" ht="15" hidden="false" customHeight="false" outlineLevel="0" collapsed="false">
      <c r="A3860" s="5"/>
      <c r="B3860" s="5"/>
      <c r="C3860" s="5"/>
      <c r="D3860" s="5"/>
      <c r="E3860" s="5"/>
      <c r="F3860" s="5"/>
      <c r="G3860" s="5"/>
      <c r="H3860" s="5"/>
      <c r="I3860" s="5"/>
      <c r="J3860" s="5"/>
      <c r="K3860" s="8"/>
      <c r="L3860" s="7" t="str">
        <f aca="false"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 customFormat="false" ht="15" hidden="false" customHeight="false" outlineLevel="0" collapsed="false">
      <c r="A3861" s="5"/>
      <c r="B3861" s="5"/>
      <c r="C3861" s="5"/>
      <c r="D3861" s="5"/>
      <c r="E3861" s="5"/>
      <c r="F3861" s="5"/>
      <c r="G3861" s="5"/>
      <c r="H3861" s="5"/>
      <c r="I3861" s="5"/>
      <c r="J3861" s="5"/>
      <c r="K3861" s="8"/>
      <c r="L3861" s="7" t="str">
        <f aca="false"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 customFormat="false" ht="15" hidden="false" customHeight="false" outlineLevel="0" collapsed="false">
      <c r="A3862" s="5"/>
      <c r="B3862" s="5"/>
      <c r="C3862" s="5"/>
      <c r="D3862" s="5"/>
      <c r="E3862" s="5"/>
      <c r="F3862" s="5"/>
      <c r="G3862" s="5"/>
      <c r="H3862" s="5"/>
      <c r="I3862" s="5"/>
      <c r="J3862" s="5"/>
      <c r="K3862" s="8"/>
      <c r="L3862" s="7" t="str">
        <f aca="false"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 customFormat="false" ht="15" hidden="false" customHeight="false" outlineLevel="0" collapsed="false">
      <c r="A3863" s="5"/>
      <c r="B3863" s="5"/>
      <c r="C3863" s="5"/>
      <c r="D3863" s="5"/>
      <c r="E3863" s="5"/>
      <c r="F3863" s="5"/>
      <c r="G3863" s="5"/>
      <c r="H3863" s="5"/>
      <c r="I3863" s="5"/>
      <c r="J3863" s="5"/>
      <c r="K3863" s="8"/>
      <c r="L3863" s="7" t="str">
        <f aca="false"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 customFormat="false" ht="15" hidden="false" customHeight="false" outlineLevel="0" collapsed="false">
      <c r="A3864" s="5"/>
      <c r="B3864" s="5"/>
      <c r="C3864" s="5"/>
      <c r="D3864" s="5"/>
      <c r="E3864" s="5"/>
      <c r="F3864" s="5"/>
      <c r="G3864" s="5"/>
      <c r="H3864" s="5"/>
      <c r="I3864" s="5"/>
      <c r="J3864" s="5"/>
      <c r="K3864" s="8"/>
      <c r="L3864" s="7" t="str">
        <f aca="false"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 customFormat="false" ht="15" hidden="false" customHeight="false" outlineLevel="0" collapsed="false">
      <c r="A3865" s="5"/>
      <c r="B3865" s="5"/>
      <c r="C3865" s="5"/>
      <c r="D3865" s="5"/>
      <c r="E3865" s="5"/>
      <c r="F3865" s="5"/>
      <c r="G3865" s="5"/>
      <c r="H3865" s="5"/>
      <c r="I3865" s="5"/>
      <c r="J3865" s="5"/>
      <c r="K3865" s="8"/>
      <c r="L3865" s="7" t="str">
        <f aca="false"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 customFormat="false" ht="15" hidden="false" customHeight="false" outlineLevel="0" collapsed="false">
      <c r="A3866" s="5"/>
      <c r="B3866" s="5"/>
      <c r="C3866" s="5"/>
      <c r="D3866" s="5"/>
      <c r="E3866" s="5"/>
      <c r="F3866" s="5"/>
      <c r="G3866" s="5"/>
      <c r="H3866" s="5"/>
      <c r="I3866" s="5"/>
      <c r="J3866" s="5"/>
      <c r="K3866" s="8"/>
      <c r="L3866" s="7" t="str">
        <f aca="false"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 customFormat="false" ht="15" hidden="false" customHeight="false" outlineLevel="0" collapsed="false">
      <c r="A3867" s="5"/>
      <c r="B3867" s="5"/>
      <c r="C3867" s="5"/>
      <c r="D3867" s="5"/>
      <c r="E3867" s="5"/>
      <c r="F3867" s="5"/>
      <c r="G3867" s="5"/>
      <c r="H3867" s="5"/>
      <c r="I3867" s="5"/>
      <c r="J3867" s="5"/>
      <c r="K3867" s="8"/>
      <c r="L3867" s="7" t="str">
        <f aca="false"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 customFormat="false" ht="15" hidden="false" customHeight="false" outlineLevel="0" collapsed="false">
      <c r="A3868" s="5"/>
      <c r="B3868" s="5"/>
      <c r="C3868" s="5"/>
      <c r="D3868" s="5"/>
      <c r="E3868" s="5"/>
      <c r="F3868" s="5"/>
      <c r="G3868" s="5"/>
      <c r="H3868" s="5"/>
      <c r="I3868" s="5"/>
      <c r="J3868" s="5"/>
      <c r="K3868" s="8"/>
      <c r="L3868" s="7" t="str">
        <f aca="false"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 customFormat="false" ht="15" hidden="false" customHeight="false" outlineLevel="0" collapsed="false">
      <c r="A3869" s="5"/>
      <c r="B3869" s="5"/>
      <c r="C3869" s="5"/>
      <c r="D3869" s="5"/>
      <c r="E3869" s="5"/>
      <c r="F3869" s="5"/>
      <c r="G3869" s="5"/>
      <c r="H3869" s="5"/>
      <c r="I3869" s="5"/>
      <c r="J3869" s="5"/>
      <c r="K3869" s="8"/>
      <c r="L3869" s="7" t="str">
        <f aca="false"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 customFormat="false" ht="15" hidden="false" customHeight="false" outlineLevel="0" collapsed="false">
      <c r="A3870" s="5"/>
      <c r="B3870" s="5"/>
      <c r="C3870" s="5"/>
      <c r="D3870" s="5"/>
      <c r="E3870" s="5"/>
      <c r="F3870" s="5"/>
      <c r="G3870" s="5"/>
      <c r="H3870" s="5"/>
      <c r="I3870" s="5"/>
      <c r="J3870" s="5"/>
      <c r="K3870" s="8"/>
      <c r="L3870" s="7" t="str">
        <f aca="false"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 customFormat="false" ht="15" hidden="false" customHeight="false" outlineLevel="0" collapsed="false">
      <c r="A3871" s="5"/>
      <c r="B3871" s="5"/>
      <c r="C3871" s="5"/>
      <c r="D3871" s="5"/>
      <c r="E3871" s="5"/>
      <c r="F3871" s="5"/>
      <c r="G3871" s="5"/>
      <c r="H3871" s="5"/>
      <c r="I3871" s="5"/>
      <c r="J3871" s="5"/>
      <c r="K3871" s="8"/>
      <c r="L3871" s="7" t="str">
        <f aca="false"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 customFormat="false" ht="15" hidden="false" customHeight="false" outlineLevel="0" collapsed="false">
      <c r="A3872" s="5"/>
      <c r="B3872" s="5"/>
      <c r="C3872" s="5"/>
      <c r="D3872" s="5"/>
      <c r="E3872" s="5"/>
      <c r="F3872" s="5"/>
      <c r="G3872" s="5"/>
      <c r="H3872" s="5"/>
      <c r="I3872" s="5"/>
      <c r="J3872" s="5"/>
      <c r="K3872" s="8"/>
      <c r="L3872" s="7" t="str">
        <f aca="false"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 customFormat="false" ht="15" hidden="false" customHeight="false" outlineLevel="0" collapsed="false">
      <c r="A3873" s="5"/>
      <c r="B3873" s="5"/>
      <c r="C3873" s="5"/>
      <c r="D3873" s="5"/>
      <c r="E3873" s="5"/>
      <c r="F3873" s="5"/>
      <c r="G3873" s="5"/>
      <c r="H3873" s="5"/>
      <c r="I3873" s="5"/>
      <c r="J3873" s="5"/>
      <c r="K3873" s="8"/>
      <c r="L3873" s="7" t="str">
        <f aca="false"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 customFormat="false" ht="15" hidden="false" customHeight="false" outlineLevel="0" collapsed="false">
      <c r="A3874" s="5"/>
      <c r="B3874" s="5"/>
      <c r="C3874" s="5"/>
      <c r="D3874" s="5"/>
      <c r="E3874" s="5"/>
      <c r="F3874" s="5"/>
      <c r="G3874" s="5"/>
      <c r="H3874" s="5"/>
      <c r="I3874" s="5"/>
      <c r="J3874" s="5"/>
      <c r="K3874" s="8"/>
      <c r="L3874" s="7" t="str">
        <f aca="false"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 customFormat="false" ht="15" hidden="false" customHeight="false" outlineLevel="0" collapsed="false">
      <c r="A3875" s="5"/>
      <c r="B3875" s="5"/>
      <c r="C3875" s="5"/>
      <c r="D3875" s="5"/>
      <c r="E3875" s="5"/>
      <c r="F3875" s="5"/>
      <c r="G3875" s="5"/>
      <c r="H3875" s="5"/>
      <c r="I3875" s="5"/>
      <c r="J3875" s="5"/>
      <c r="K3875" s="8"/>
      <c r="L3875" s="7" t="str">
        <f aca="false"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 customFormat="false" ht="15" hidden="false" customHeight="false" outlineLevel="0" collapsed="false">
      <c r="A3876" s="5"/>
      <c r="B3876" s="5"/>
      <c r="C3876" s="5"/>
      <c r="D3876" s="5"/>
      <c r="E3876" s="5"/>
      <c r="F3876" s="5"/>
      <c r="G3876" s="5"/>
      <c r="H3876" s="5"/>
      <c r="I3876" s="5"/>
      <c r="J3876" s="5"/>
      <c r="K3876" s="8"/>
      <c r="L3876" s="7" t="str">
        <f aca="false"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 customFormat="false" ht="15" hidden="false" customHeight="false" outlineLevel="0" collapsed="false">
      <c r="A3877" s="5"/>
      <c r="B3877" s="5"/>
      <c r="C3877" s="5"/>
      <c r="D3877" s="5"/>
      <c r="E3877" s="5"/>
      <c r="F3877" s="5"/>
      <c r="G3877" s="5"/>
      <c r="H3877" s="5"/>
      <c r="I3877" s="5"/>
      <c r="J3877" s="5"/>
      <c r="K3877" s="8"/>
      <c r="L3877" s="7" t="str">
        <f aca="false"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 customFormat="false" ht="15" hidden="false" customHeight="false" outlineLevel="0" collapsed="false">
      <c r="A3878" s="5"/>
      <c r="B3878" s="5"/>
      <c r="C3878" s="5"/>
      <c r="D3878" s="5"/>
      <c r="E3878" s="5"/>
      <c r="F3878" s="5"/>
      <c r="G3878" s="5"/>
      <c r="H3878" s="5"/>
      <c r="I3878" s="5"/>
      <c r="J3878" s="5"/>
      <c r="K3878" s="8"/>
      <c r="L3878" s="7" t="str">
        <f aca="false"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 customFormat="false" ht="15" hidden="false" customHeight="false" outlineLevel="0" collapsed="false">
      <c r="A3879" s="5"/>
      <c r="B3879" s="5"/>
      <c r="C3879" s="5"/>
      <c r="D3879" s="5"/>
      <c r="E3879" s="5"/>
      <c r="F3879" s="5"/>
      <c r="G3879" s="5"/>
      <c r="H3879" s="5"/>
      <c r="I3879" s="5"/>
      <c r="J3879" s="5"/>
      <c r="K3879" s="8"/>
      <c r="L3879" s="7" t="str">
        <f aca="false"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 customFormat="false" ht="15" hidden="false" customHeight="false" outlineLevel="0" collapsed="false">
      <c r="A3880" s="5"/>
      <c r="B3880" s="5"/>
      <c r="C3880" s="5"/>
      <c r="D3880" s="5"/>
      <c r="E3880" s="5"/>
      <c r="F3880" s="5"/>
      <c r="G3880" s="5"/>
      <c r="H3880" s="5"/>
      <c r="I3880" s="5"/>
      <c r="J3880" s="5"/>
      <c r="K3880" s="8"/>
      <c r="L3880" s="7" t="str">
        <f aca="false"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 customFormat="false" ht="15" hidden="false" customHeight="false" outlineLevel="0" collapsed="false">
      <c r="A3881" s="5"/>
      <c r="B3881" s="5"/>
      <c r="C3881" s="5"/>
      <c r="D3881" s="5"/>
      <c r="E3881" s="5"/>
      <c r="F3881" s="5"/>
      <c r="G3881" s="5"/>
      <c r="H3881" s="5"/>
      <c r="I3881" s="5"/>
      <c r="J3881" s="5"/>
      <c r="K3881" s="8"/>
      <c r="L3881" s="7" t="str">
        <f aca="false"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 customFormat="false" ht="15" hidden="false" customHeight="false" outlineLevel="0" collapsed="false">
      <c r="A3882" s="5"/>
      <c r="B3882" s="5"/>
      <c r="C3882" s="5"/>
      <c r="D3882" s="5"/>
      <c r="E3882" s="5"/>
      <c r="F3882" s="5"/>
      <c r="G3882" s="5"/>
      <c r="H3882" s="5"/>
      <c r="I3882" s="5"/>
      <c r="J3882" s="5"/>
      <c r="K3882" s="8"/>
      <c r="L3882" s="7" t="str">
        <f aca="false"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 customFormat="false" ht="15" hidden="false" customHeight="false" outlineLevel="0" collapsed="false">
      <c r="A3883" s="5"/>
      <c r="B3883" s="5"/>
      <c r="C3883" s="5"/>
      <c r="D3883" s="5"/>
      <c r="E3883" s="5"/>
      <c r="F3883" s="5"/>
      <c r="G3883" s="5"/>
      <c r="H3883" s="5"/>
      <c r="I3883" s="5"/>
      <c r="J3883" s="5"/>
      <c r="K3883" s="8"/>
      <c r="L3883" s="7" t="str">
        <f aca="false"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 customFormat="false" ht="15" hidden="false" customHeight="false" outlineLevel="0" collapsed="false">
      <c r="A3884" s="5"/>
      <c r="B3884" s="5"/>
      <c r="C3884" s="5"/>
      <c r="D3884" s="5"/>
      <c r="E3884" s="5"/>
      <c r="F3884" s="5"/>
      <c r="G3884" s="5"/>
      <c r="H3884" s="5"/>
      <c r="I3884" s="5"/>
      <c r="J3884" s="5"/>
      <c r="K3884" s="8"/>
      <c r="L3884" s="7" t="str">
        <f aca="false"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 customFormat="false" ht="15" hidden="false" customHeight="false" outlineLevel="0" collapsed="false">
      <c r="A3885" s="5"/>
      <c r="B3885" s="5"/>
      <c r="C3885" s="5"/>
      <c r="D3885" s="5"/>
      <c r="E3885" s="5"/>
      <c r="F3885" s="5"/>
      <c r="G3885" s="5"/>
      <c r="H3885" s="5"/>
      <c r="I3885" s="5"/>
      <c r="J3885" s="5"/>
      <c r="K3885" s="8"/>
      <c r="L3885" s="7" t="str">
        <f aca="false"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 customFormat="false" ht="15" hidden="false" customHeight="false" outlineLevel="0" collapsed="false">
      <c r="A3886" s="5"/>
      <c r="B3886" s="5"/>
      <c r="C3886" s="5"/>
      <c r="D3886" s="5"/>
      <c r="E3886" s="5"/>
      <c r="F3886" s="5"/>
      <c r="G3886" s="5"/>
      <c r="H3886" s="5"/>
      <c r="I3886" s="5"/>
      <c r="J3886" s="5"/>
      <c r="K3886" s="8"/>
      <c r="L3886" s="7" t="str">
        <f aca="false"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 customFormat="false" ht="15" hidden="false" customHeight="false" outlineLevel="0" collapsed="false">
      <c r="A3887" s="5"/>
      <c r="B3887" s="5"/>
      <c r="C3887" s="5"/>
      <c r="D3887" s="5"/>
      <c r="E3887" s="5"/>
      <c r="F3887" s="5"/>
      <c r="G3887" s="5"/>
      <c r="H3887" s="5"/>
      <c r="I3887" s="5"/>
      <c r="J3887" s="5"/>
      <c r="K3887" s="8"/>
      <c r="L3887" s="7" t="str">
        <f aca="false"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 customFormat="false" ht="15" hidden="false" customHeight="false" outlineLevel="0" collapsed="false">
      <c r="A3888" s="5"/>
      <c r="B3888" s="5"/>
      <c r="C3888" s="5"/>
      <c r="D3888" s="5"/>
      <c r="E3888" s="5"/>
      <c r="F3888" s="5"/>
      <c r="G3888" s="5"/>
      <c r="H3888" s="5"/>
      <c r="I3888" s="5"/>
      <c r="J3888" s="5"/>
      <c r="K3888" s="8"/>
      <c r="L3888" s="7" t="str">
        <f aca="false"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 customFormat="false" ht="15" hidden="false" customHeight="false" outlineLevel="0" collapsed="false">
      <c r="A3889" s="5"/>
      <c r="B3889" s="5"/>
      <c r="C3889" s="5"/>
      <c r="D3889" s="5"/>
      <c r="E3889" s="5"/>
      <c r="F3889" s="5"/>
      <c r="G3889" s="5"/>
      <c r="H3889" s="5"/>
      <c r="I3889" s="5"/>
      <c r="J3889" s="5"/>
      <c r="K3889" s="8"/>
      <c r="L3889" s="7" t="str">
        <f aca="false"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 customFormat="false" ht="15" hidden="false" customHeight="false" outlineLevel="0" collapsed="false">
      <c r="A3890" s="5"/>
      <c r="B3890" s="5"/>
      <c r="C3890" s="5"/>
      <c r="D3890" s="5"/>
      <c r="E3890" s="5"/>
      <c r="F3890" s="5"/>
      <c r="G3890" s="5"/>
      <c r="H3890" s="5"/>
      <c r="I3890" s="5"/>
      <c r="J3890" s="5"/>
      <c r="K3890" s="8"/>
      <c r="L3890" s="7" t="str">
        <f aca="false"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 customFormat="false" ht="15" hidden="false" customHeight="false" outlineLevel="0" collapsed="false">
      <c r="A3891" s="5"/>
      <c r="B3891" s="5"/>
      <c r="C3891" s="5"/>
      <c r="D3891" s="5"/>
      <c r="E3891" s="5"/>
      <c r="F3891" s="5"/>
      <c r="G3891" s="5"/>
      <c r="H3891" s="5"/>
      <c r="I3891" s="5"/>
      <c r="J3891" s="5"/>
      <c r="K3891" s="8"/>
      <c r="L3891" s="7" t="str">
        <f aca="false"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 customFormat="false" ht="15" hidden="false" customHeight="false" outlineLevel="0" collapsed="false">
      <c r="A3892" s="5"/>
      <c r="B3892" s="5"/>
      <c r="C3892" s="5"/>
      <c r="D3892" s="5"/>
      <c r="E3892" s="5"/>
      <c r="F3892" s="5"/>
      <c r="G3892" s="5"/>
      <c r="H3892" s="5"/>
      <c r="I3892" s="5"/>
      <c r="J3892" s="5"/>
      <c r="K3892" s="8"/>
      <c r="L3892" s="7" t="str">
        <f aca="false"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 customFormat="false" ht="15" hidden="false" customHeight="false" outlineLevel="0" collapsed="false">
      <c r="A3893" s="5"/>
      <c r="B3893" s="5"/>
      <c r="C3893" s="5"/>
      <c r="D3893" s="5"/>
      <c r="E3893" s="5"/>
      <c r="F3893" s="5"/>
      <c r="G3893" s="5"/>
      <c r="H3893" s="5"/>
      <c r="I3893" s="5"/>
      <c r="J3893" s="5"/>
      <c r="K3893" s="8"/>
      <c r="L3893" s="7" t="str">
        <f aca="false"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 customFormat="false" ht="15" hidden="false" customHeight="false" outlineLevel="0" collapsed="false">
      <c r="A3894" s="5"/>
      <c r="B3894" s="5"/>
      <c r="C3894" s="5"/>
      <c r="D3894" s="5"/>
      <c r="E3894" s="5"/>
      <c r="F3894" s="5"/>
      <c r="G3894" s="5"/>
      <c r="H3894" s="5"/>
      <c r="I3894" s="5"/>
      <c r="J3894" s="5"/>
      <c r="K3894" s="8"/>
      <c r="L3894" s="7" t="str">
        <f aca="false"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 customFormat="false" ht="15" hidden="false" customHeight="false" outlineLevel="0" collapsed="false">
      <c r="A3895" s="5"/>
      <c r="B3895" s="5"/>
      <c r="C3895" s="5"/>
      <c r="D3895" s="5"/>
      <c r="E3895" s="5"/>
      <c r="F3895" s="5"/>
      <c r="G3895" s="5"/>
      <c r="H3895" s="5"/>
      <c r="I3895" s="5"/>
      <c r="J3895" s="5"/>
      <c r="K3895" s="8"/>
      <c r="L3895" s="7" t="str">
        <f aca="false"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 customFormat="false" ht="15" hidden="false" customHeight="false" outlineLevel="0" collapsed="false">
      <c r="A3896" s="5"/>
      <c r="B3896" s="5"/>
      <c r="C3896" s="5"/>
      <c r="D3896" s="5"/>
      <c r="E3896" s="5"/>
      <c r="F3896" s="5"/>
      <c r="G3896" s="5"/>
      <c r="H3896" s="5"/>
      <c r="I3896" s="5"/>
      <c r="J3896" s="5"/>
      <c r="K3896" s="8"/>
      <c r="L3896" s="7" t="str">
        <f aca="false"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 customFormat="false" ht="15" hidden="false" customHeight="false" outlineLevel="0" collapsed="false">
      <c r="A3897" s="5"/>
      <c r="B3897" s="5"/>
      <c r="C3897" s="5"/>
      <c r="D3897" s="5"/>
      <c r="E3897" s="5"/>
      <c r="F3897" s="5"/>
      <c r="G3897" s="5"/>
      <c r="H3897" s="5"/>
      <c r="I3897" s="5"/>
      <c r="J3897" s="5"/>
      <c r="K3897" s="8"/>
      <c r="L3897" s="7" t="str">
        <f aca="false"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 customFormat="false" ht="15" hidden="false" customHeight="false" outlineLevel="0" collapsed="false">
      <c r="A3898" s="5"/>
      <c r="B3898" s="5"/>
      <c r="C3898" s="5"/>
      <c r="D3898" s="5"/>
      <c r="E3898" s="5"/>
      <c r="F3898" s="5"/>
      <c r="G3898" s="5"/>
      <c r="H3898" s="5"/>
      <c r="I3898" s="5"/>
      <c r="J3898" s="5"/>
      <c r="K3898" s="8"/>
      <c r="L3898" s="7" t="str">
        <f aca="false"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 customFormat="false" ht="15" hidden="false" customHeight="false" outlineLevel="0" collapsed="false">
      <c r="A3899" s="5"/>
      <c r="B3899" s="5"/>
      <c r="C3899" s="5"/>
      <c r="D3899" s="5"/>
      <c r="E3899" s="5"/>
      <c r="F3899" s="5"/>
      <c r="G3899" s="5"/>
      <c r="H3899" s="5"/>
      <c r="I3899" s="5"/>
      <c r="J3899" s="5"/>
      <c r="K3899" s="8"/>
      <c r="L3899" s="7" t="str">
        <f aca="false"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 customFormat="false" ht="15" hidden="false" customHeight="false" outlineLevel="0" collapsed="false">
      <c r="A3900" s="5"/>
      <c r="B3900" s="5"/>
      <c r="C3900" s="5"/>
      <c r="D3900" s="5"/>
      <c r="E3900" s="5"/>
      <c r="F3900" s="5"/>
      <c r="G3900" s="5"/>
      <c r="H3900" s="5"/>
      <c r="I3900" s="5"/>
      <c r="J3900" s="5"/>
      <c r="K3900" s="8"/>
      <c r="L3900" s="7" t="str">
        <f aca="false"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 customFormat="false" ht="15" hidden="false" customHeight="false" outlineLevel="0" collapsed="false">
      <c r="A3901" s="5"/>
      <c r="B3901" s="5"/>
      <c r="C3901" s="5"/>
      <c r="D3901" s="5"/>
      <c r="E3901" s="5"/>
      <c r="F3901" s="5"/>
      <c r="G3901" s="5"/>
      <c r="H3901" s="5"/>
      <c r="I3901" s="5"/>
      <c r="J3901" s="5"/>
      <c r="K3901" s="8"/>
      <c r="L3901" s="7" t="str">
        <f aca="false"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 customFormat="false" ht="15" hidden="false" customHeight="false" outlineLevel="0" collapsed="false">
      <c r="A3902" s="5"/>
      <c r="B3902" s="5"/>
      <c r="C3902" s="5"/>
      <c r="D3902" s="5"/>
      <c r="E3902" s="5"/>
      <c r="F3902" s="5"/>
      <c r="G3902" s="5"/>
      <c r="H3902" s="5"/>
      <c r="I3902" s="5"/>
      <c r="J3902" s="5"/>
      <c r="K3902" s="8"/>
      <c r="L3902" s="7" t="str">
        <f aca="false"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 customFormat="false" ht="15" hidden="false" customHeight="false" outlineLevel="0" collapsed="false">
      <c r="A3903" s="5"/>
      <c r="B3903" s="5"/>
      <c r="C3903" s="5"/>
      <c r="D3903" s="5"/>
      <c r="E3903" s="5"/>
      <c r="F3903" s="5"/>
      <c r="G3903" s="5"/>
      <c r="H3903" s="5"/>
      <c r="I3903" s="5"/>
      <c r="J3903" s="5"/>
      <c r="K3903" s="8"/>
      <c r="L3903" s="7" t="str">
        <f aca="false"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 customFormat="false" ht="15" hidden="false" customHeight="false" outlineLevel="0" collapsed="false">
      <c r="A3904" s="5"/>
      <c r="B3904" s="5"/>
      <c r="C3904" s="5"/>
      <c r="D3904" s="5"/>
      <c r="E3904" s="5"/>
      <c r="F3904" s="5"/>
      <c r="G3904" s="5"/>
      <c r="H3904" s="5"/>
      <c r="I3904" s="5"/>
      <c r="J3904" s="5"/>
      <c r="K3904" s="8"/>
      <c r="L3904" s="7" t="str">
        <f aca="false"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 customFormat="false" ht="15" hidden="false" customHeight="false" outlineLevel="0" collapsed="false">
      <c r="A3905" s="5"/>
      <c r="B3905" s="5"/>
      <c r="C3905" s="5"/>
      <c r="D3905" s="5"/>
      <c r="E3905" s="5"/>
      <c r="F3905" s="5"/>
      <c r="G3905" s="5"/>
      <c r="H3905" s="5"/>
      <c r="I3905" s="5"/>
      <c r="J3905" s="5"/>
      <c r="K3905" s="8"/>
      <c r="L3905" s="7" t="str">
        <f aca="false"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 customFormat="false" ht="15" hidden="false" customHeight="false" outlineLevel="0" collapsed="false">
      <c r="A3906" s="5"/>
      <c r="B3906" s="5"/>
      <c r="C3906" s="5"/>
      <c r="D3906" s="5"/>
      <c r="E3906" s="5"/>
      <c r="F3906" s="5"/>
      <c r="G3906" s="5"/>
      <c r="H3906" s="5"/>
      <c r="I3906" s="5"/>
      <c r="J3906" s="5"/>
      <c r="K3906" s="8"/>
      <c r="L3906" s="7" t="str">
        <f aca="false"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 customFormat="false" ht="15" hidden="false" customHeight="false" outlineLevel="0" collapsed="false">
      <c r="A3907" s="5"/>
      <c r="B3907" s="5"/>
      <c r="C3907" s="5"/>
      <c r="D3907" s="5"/>
      <c r="E3907" s="5"/>
      <c r="F3907" s="5"/>
      <c r="G3907" s="5"/>
      <c r="H3907" s="5"/>
      <c r="I3907" s="5"/>
      <c r="J3907" s="5"/>
      <c r="K3907" s="8"/>
      <c r="L3907" s="7" t="str">
        <f aca="false"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 customFormat="false" ht="15" hidden="false" customHeight="false" outlineLevel="0" collapsed="false">
      <c r="A3908" s="5"/>
      <c r="B3908" s="5"/>
      <c r="C3908" s="5"/>
      <c r="D3908" s="5"/>
      <c r="E3908" s="5"/>
      <c r="F3908" s="5"/>
      <c r="G3908" s="5"/>
      <c r="H3908" s="5"/>
      <c r="I3908" s="5"/>
      <c r="J3908" s="5"/>
      <c r="K3908" s="8"/>
      <c r="L3908" s="7" t="str">
        <f aca="false"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 customFormat="false" ht="15" hidden="false" customHeight="false" outlineLevel="0" collapsed="false">
      <c r="A3909" s="5"/>
      <c r="B3909" s="5"/>
      <c r="C3909" s="5"/>
      <c r="D3909" s="5"/>
      <c r="E3909" s="5"/>
      <c r="F3909" s="5"/>
      <c r="G3909" s="5"/>
      <c r="H3909" s="5"/>
      <c r="I3909" s="5"/>
      <c r="J3909" s="5"/>
      <c r="K3909" s="8"/>
      <c r="L3909" s="7" t="str">
        <f aca="false"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 customFormat="false" ht="15" hidden="false" customHeight="false" outlineLevel="0" collapsed="false">
      <c r="A3910" s="5"/>
      <c r="B3910" s="5"/>
      <c r="C3910" s="5"/>
      <c r="D3910" s="5"/>
      <c r="E3910" s="5"/>
      <c r="F3910" s="5"/>
      <c r="G3910" s="5"/>
      <c r="H3910" s="5"/>
      <c r="I3910" s="5"/>
      <c r="J3910" s="5"/>
      <c r="K3910" s="8"/>
      <c r="L3910" s="7" t="str">
        <f aca="false"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 customFormat="false" ht="15" hidden="false" customHeight="false" outlineLevel="0" collapsed="false">
      <c r="A3911" s="5"/>
      <c r="B3911" s="5"/>
      <c r="C3911" s="5"/>
      <c r="D3911" s="5"/>
      <c r="E3911" s="5"/>
      <c r="F3911" s="5"/>
      <c r="G3911" s="5"/>
      <c r="H3911" s="5"/>
      <c r="I3911" s="5"/>
      <c r="J3911" s="5"/>
      <c r="K3911" s="8"/>
      <c r="L3911" s="7" t="str">
        <f aca="false"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 customFormat="false" ht="15" hidden="false" customHeight="false" outlineLevel="0" collapsed="false">
      <c r="A3912" s="5"/>
      <c r="B3912" s="5"/>
      <c r="C3912" s="5"/>
      <c r="D3912" s="5"/>
      <c r="E3912" s="5"/>
      <c r="F3912" s="5"/>
      <c r="G3912" s="5"/>
      <c r="H3912" s="5"/>
      <c r="I3912" s="5"/>
      <c r="J3912" s="5"/>
      <c r="K3912" s="8"/>
      <c r="L3912" s="7" t="str">
        <f aca="false"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 customFormat="false" ht="15" hidden="false" customHeight="false" outlineLevel="0" collapsed="false">
      <c r="A3913" s="5"/>
      <c r="B3913" s="5"/>
      <c r="C3913" s="5"/>
      <c r="D3913" s="5"/>
      <c r="E3913" s="5"/>
      <c r="F3913" s="5"/>
      <c r="G3913" s="5"/>
      <c r="H3913" s="5"/>
      <c r="I3913" s="5"/>
      <c r="J3913" s="5"/>
      <c r="K3913" s="8"/>
      <c r="L3913" s="7" t="str">
        <f aca="false"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 customFormat="false" ht="15" hidden="false" customHeight="false" outlineLevel="0" collapsed="false">
      <c r="A3914" s="5"/>
      <c r="B3914" s="5"/>
      <c r="C3914" s="5"/>
      <c r="D3914" s="5"/>
      <c r="E3914" s="5"/>
      <c r="F3914" s="5"/>
      <c r="G3914" s="5"/>
      <c r="H3914" s="5"/>
      <c r="I3914" s="5"/>
      <c r="J3914" s="5"/>
      <c r="K3914" s="8"/>
      <c r="L3914" s="7" t="str">
        <f aca="false"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 customFormat="false" ht="15" hidden="false" customHeight="false" outlineLevel="0" collapsed="false">
      <c r="A3915" s="5"/>
      <c r="B3915" s="5"/>
      <c r="C3915" s="5"/>
      <c r="D3915" s="5"/>
      <c r="E3915" s="5"/>
      <c r="F3915" s="5"/>
      <c r="G3915" s="5"/>
      <c r="H3915" s="5"/>
      <c r="I3915" s="5"/>
      <c r="J3915" s="5"/>
      <c r="K3915" s="8"/>
      <c r="L3915" s="7" t="str">
        <f aca="false"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 customFormat="false" ht="15" hidden="false" customHeight="false" outlineLevel="0" collapsed="false">
      <c r="A3916" s="5"/>
      <c r="B3916" s="5"/>
      <c r="C3916" s="5"/>
      <c r="D3916" s="5"/>
      <c r="E3916" s="5"/>
      <c r="F3916" s="5"/>
      <c r="G3916" s="5"/>
      <c r="H3916" s="5"/>
      <c r="I3916" s="5"/>
      <c r="J3916" s="5"/>
      <c r="K3916" s="8"/>
      <c r="L3916" s="7" t="str">
        <f aca="false"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 customFormat="false" ht="15" hidden="false" customHeight="false" outlineLevel="0" collapsed="false">
      <c r="A3917" s="5"/>
      <c r="B3917" s="5"/>
      <c r="C3917" s="5"/>
      <c r="D3917" s="5"/>
      <c r="E3917" s="5"/>
      <c r="F3917" s="5"/>
      <c r="G3917" s="5"/>
      <c r="H3917" s="5"/>
      <c r="I3917" s="5"/>
      <c r="J3917" s="5"/>
      <c r="K3917" s="8"/>
      <c r="L3917" s="7" t="str">
        <f aca="false"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 customFormat="false" ht="15" hidden="false" customHeight="false" outlineLevel="0" collapsed="false">
      <c r="A3918" s="5"/>
      <c r="B3918" s="5"/>
      <c r="C3918" s="5"/>
      <c r="D3918" s="5"/>
      <c r="E3918" s="5"/>
      <c r="F3918" s="5"/>
      <c r="G3918" s="5"/>
      <c r="H3918" s="5"/>
      <c r="I3918" s="5"/>
      <c r="J3918" s="5"/>
      <c r="K3918" s="8"/>
      <c r="L3918" s="7" t="str">
        <f aca="false"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 customFormat="false" ht="15" hidden="false" customHeight="false" outlineLevel="0" collapsed="false">
      <c r="A3919" s="5"/>
      <c r="B3919" s="5"/>
      <c r="C3919" s="5"/>
      <c r="D3919" s="5"/>
      <c r="E3919" s="5"/>
      <c r="F3919" s="5"/>
      <c r="G3919" s="5"/>
      <c r="H3919" s="5"/>
      <c r="I3919" s="5"/>
      <c r="J3919" s="5"/>
      <c r="K3919" s="8"/>
      <c r="L3919" s="7" t="str">
        <f aca="false"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 customFormat="false" ht="15" hidden="false" customHeight="false" outlineLevel="0" collapsed="false">
      <c r="A3920" s="5"/>
      <c r="B3920" s="5"/>
      <c r="C3920" s="5"/>
      <c r="D3920" s="5"/>
      <c r="E3920" s="5"/>
      <c r="F3920" s="5"/>
      <c r="G3920" s="5"/>
      <c r="H3920" s="5"/>
      <c r="I3920" s="5"/>
      <c r="J3920" s="5"/>
      <c r="K3920" s="8"/>
      <c r="L3920" s="7" t="str">
        <f aca="false"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 customFormat="false" ht="15" hidden="false" customHeight="false" outlineLevel="0" collapsed="false">
      <c r="A3921" s="5"/>
      <c r="B3921" s="5"/>
      <c r="C3921" s="5"/>
      <c r="D3921" s="5"/>
      <c r="E3921" s="5"/>
      <c r="F3921" s="5"/>
      <c r="G3921" s="5"/>
      <c r="H3921" s="5"/>
      <c r="I3921" s="5"/>
      <c r="J3921" s="5"/>
      <c r="K3921" s="8"/>
      <c r="L3921" s="7" t="str">
        <f aca="false"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 customFormat="false" ht="15" hidden="false" customHeight="false" outlineLevel="0" collapsed="false">
      <c r="A3922" s="5"/>
      <c r="B3922" s="5"/>
      <c r="C3922" s="5"/>
      <c r="D3922" s="5"/>
      <c r="E3922" s="5"/>
      <c r="F3922" s="5"/>
      <c r="G3922" s="5"/>
      <c r="H3922" s="5"/>
      <c r="I3922" s="5"/>
      <c r="J3922" s="5"/>
      <c r="K3922" s="8"/>
      <c r="L3922" s="7" t="str">
        <f aca="false"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 customFormat="false" ht="15" hidden="false" customHeight="false" outlineLevel="0" collapsed="false">
      <c r="A3923" s="5"/>
      <c r="B3923" s="5"/>
      <c r="C3923" s="5"/>
      <c r="D3923" s="5"/>
      <c r="E3923" s="5"/>
      <c r="F3923" s="5"/>
      <c r="G3923" s="5"/>
      <c r="H3923" s="5"/>
      <c r="I3923" s="5"/>
      <c r="J3923" s="5"/>
      <c r="K3923" s="8"/>
      <c r="L3923" s="7" t="str">
        <f aca="false"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 customFormat="false" ht="15" hidden="false" customHeight="false" outlineLevel="0" collapsed="false">
      <c r="A3924" s="5"/>
      <c r="B3924" s="5"/>
      <c r="C3924" s="5"/>
      <c r="D3924" s="5"/>
      <c r="E3924" s="5"/>
      <c r="F3924" s="5"/>
      <c r="G3924" s="5"/>
      <c r="H3924" s="5"/>
      <c r="I3924" s="5"/>
      <c r="J3924" s="5"/>
      <c r="K3924" s="8"/>
      <c r="L3924" s="7" t="str">
        <f aca="false"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 customFormat="false" ht="15" hidden="false" customHeight="false" outlineLevel="0" collapsed="false">
      <c r="A3925" s="5"/>
      <c r="B3925" s="5"/>
      <c r="C3925" s="5"/>
      <c r="D3925" s="5"/>
      <c r="E3925" s="5"/>
      <c r="F3925" s="5"/>
      <c r="G3925" s="5"/>
      <c r="H3925" s="5"/>
      <c r="I3925" s="5"/>
      <c r="J3925" s="5"/>
      <c r="K3925" s="8"/>
      <c r="L3925" s="7" t="str">
        <f aca="false"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 customFormat="false" ht="15" hidden="false" customHeight="false" outlineLevel="0" collapsed="false">
      <c r="A3926" s="5"/>
      <c r="B3926" s="5"/>
      <c r="C3926" s="5"/>
      <c r="D3926" s="5"/>
      <c r="E3926" s="5"/>
      <c r="F3926" s="5"/>
      <c r="G3926" s="5"/>
      <c r="H3926" s="5"/>
      <c r="I3926" s="5"/>
      <c r="J3926" s="5"/>
      <c r="K3926" s="8"/>
      <c r="L3926" s="7" t="str">
        <f aca="false"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 customFormat="false" ht="15" hidden="false" customHeight="false" outlineLevel="0" collapsed="false">
      <c r="A3927" s="5"/>
      <c r="B3927" s="5"/>
      <c r="C3927" s="5"/>
      <c r="D3927" s="5"/>
      <c r="E3927" s="5"/>
      <c r="F3927" s="5"/>
      <c r="G3927" s="5"/>
      <c r="H3927" s="5"/>
      <c r="I3927" s="5"/>
      <c r="J3927" s="5"/>
      <c r="K3927" s="8"/>
      <c r="L3927" s="7" t="str">
        <f aca="false"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 customFormat="false" ht="15" hidden="false" customHeight="false" outlineLevel="0" collapsed="false">
      <c r="A3928" s="5"/>
      <c r="B3928" s="5"/>
      <c r="C3928" s="5"/>
      <c r="D3928" s="5"/>
      <c r="E3928" s="5"/>
      <c r="F3928" s="5"/>
      <c r="G3928" s="5"/>
      <c r="H3928" s="5"/>
      <c r="I3928" s="5"/>
      <c r="J3928" s="5"/>
      <c r="K3928" s="8"/>
      <c r="L3928" s="7" t="str">
        <f aca="false"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 customFormat="false" ht="15" hidden="false" customHeight="false" outlineLevel="0" collapsed="false">
      <c r="A3929" s="5"/>
      <c r="B3929" s="5"/>
      <c r="C3929" s="5"/>
      <c r="D3929" s="5"/>
      <c r="E3929" s="5"/>
      <c r="F3929" s="5"/>
      <c r="G3929" s="5"/>
      <c r="H3929" s="5"/>
      <c r="I3929" s="5"/>
      <c r="J3929" s="5"/>
      <c r="K3929" s="8"/>
      <c r="L3929" s="7" t="str">
        <f aca="false"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 customFormat="false" ht="15" hidden="false" customHeight="false" outlineLevel="0" collapsed="false">
      <c r="A3930" s="5"/>
      <c r="B3930" s="5"/>
      <c r="C3930" s="5"/>
      <c r="D3930" s="5"/>
      <c r="E3930" s="5"/>
      <c r="F3930" s="5"/>
      <c r="G3930" s="5"/>
      <c r="H3930" s="5"/>
      <c r="I3930" s="5"/>
      <c r="J3930" s="5"/>
      <c r="K3930" s="8"/>
      <c r="L3930" s="7" t="str">
        <f aca="false"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 customFormat="false" ht="15" hidden="false" customHeight="false" outlineLevel="0" collapsed="false">
      <c r="A3931" s="5"/>
      <c r="B3931" s="5"/>
      <c r="C3931" s="5"/>
      <c r="D3931" s="5"/>
      <c r="E3931" s="5"/>
      <c r="F3931" s="5"/>
      <c r="G3931" s="5"/>
      <c r="H3931" s="5"/>
      <c r="I3931" s="5"/>
      <c r="J3931" s="5"/>
      <c r="K3931" s="8"/>
      <c r="L3931" s="7" t="str">
        <f aca="false"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 customFormat="false" ht="15" hidden="false" customHeight="false" outlineLevel="0" collapsed="false">
      <c r="A3932" s="5"/>
      <c r="B3932" s="5"/>
      <c r="C3932" s="5"/>
      <c r="D3932" s="5"/>
      <c r="E3932" s="5"/>
      <c r="F3932" s="5"/>
      <c r="G3932" s="5"/>
      <c r="H3932" s="5"/>
      <c r="I3932" s="5"/>
      <c r="J3932" s="5"/>
      <c r="K3932" s="8"/>
      <c r="L3932" s="7" t="str">
        <f aca="false"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 customFormat="false" ht="15" hidden="false" customHeight="false" outlineLevel="0" collapsed="false">
      <c r="A3933" s="5"/>
      <c r="B3933" s="5"/>
      <c r="C3933" s="5"/>
      <c r="D3933" s="5"/>
      <c r="E3933" s="5"/>
      <c r="F3933" s="5"/>
      <c r="G3933" s="5"/>
      <c r="H3933" s="5"/>
      <c r="I3933" s="5"/>
      <c r="J3933" s="5"/>
      <c r="K3933" s="8"/>
      <c r="L3933" s="7" t="str">
        <f aca="false"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 customFormat="false" ht="15" hidden="false" customHeight="false" outlineLevel="0" collapsed="false">
      <c r="A3934" s="5"/>
      <c r="B3934" s="5"/>
      <c r="C3934" s="5"/>
      <c r="D3934" s="5"/>
      <c r="E3934" s="5"/>
      <c r="F3934" s="5"/>
      <c r="G3934" s="5"/>
      <c r="H3934" s="5"/>
      <c r="I3934" s="5"/>
      <c r="J3934" s="5"/>
      <c r="K3934" s="8"/>
      <c r="L3934" s="7" t="str">
        <f aca="false"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 customFormat="false" ht="15" hidden="false" customHeight="false" outlineLevel="0" collapsed="false">
      <c r="A3935" s="5"/>
      <c r="B3935" s="5"/>
      <c r="C3935" s="5"/>
      <c r="D3935" s="5"/>
      <c r="E3935" s="5"/>
      <c r="F3935" s="5"/>
      <c r="G3935" s="5"/>
      <c r="H3935" s="5"/>
      <c r="I3935" s="5"/>
      <c r="J3935" s="5"/>
      <c r="K3935" s="8"/>
      <c r="L3935" s="7" t="str">
        <f aca="false"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 customFormat="false" ht="15" hidden="false" customHeight="false" outlineLevel="0" collapsed="false">
      <c r="A3936" s="5"/>
      <c r="B3936" s="5"/>
      <c r="C3936" s="5"/>
      <c r="D3936" s="5"/>
      <c r="E3936" s="5"/>
      <c r="F3936" s="5"/>
      <c r="G3936" s="5"/>
      <c r="H3936" s="5"/>
      <c r="I3936" s="5"/>
      <c r="J3936" s="5"/>
      <c r="K3936" s="8"/>
      <c r="L3936" s="7" t="str">
        <f aca="false"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 customFormat="false" ht="15" hidden="false" customHeight="false" outlineLevel="0" collapsed="false">
      <c r="A3937" s="5"/>
      <c r="B3937" s="5"/>
      <c r="C3937" s="5"/>
      <c r="D3937" s="5"/>
      <c r="E3937" s="5"/>
      <c r="F3937" s="5"/>
      <c r="G3937" s="5"/>
      <c r="H3937" s="5"/>
      <c r="I3937" s="5"/>
      <c r="J3937" s="5"/>
      <c r="K3937" s="8"/>
      <c r="L3937" s="7" t="str">
        <f aca="false"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 customFormat="false" ht="15" hidden="false" customHeight="false" outlineLevel="0" collapsed="false">
      <c r="A3938" s="5"/>
      <c r="B3938" s="5"/>
      <c r="C3938" s="5"/>
      <c r="D3938" s="5"/>
      <c r="E3938" s="5"/>
      <c r="F3938" s="5"/>
      <c r="G3938" s="5"/>
      <c r="H3938" s="5"/>
      <c r="I3938" s="5"/>
      <c r="J3938" s="5"/>
      <c r="K3938" s="8"/>
      <c r="L3938" s="7" t="str">
        <f aca="false"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 customFormat="false" ht="15" hidden="false" customHeight="false" outlineLevel="0" collapsed="false">
      <c r="A3939" s="5"/>
      <c r="B3939" s="5"/>
      <c r="C3939" s="5"/>
      <c r="D3939" s="5"/>
      <c r="E3939" s="5"/>
      <c r="F3939" s="5"/>
      <c r="G3939" s="5"/>
      <c r="H3939" s="5"/>
      <c r="I3939" s="5"/>
      <c r="J3939" s="5"/>
      <c r="K3939" s="8"/>
      <c r="L3939" s="7" t="str">
        <f aca="false"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 customFormat="false" ht="15" hidden="false" customHeight="false" outlineLevel="0" collapsed="false">
      <c r="A3940" s="5"/>
      <c r="B3940" s="5"/>
      <c r="C3940" s="5"/>
      <c r="D3940" s="5"/>
      <c r="E3940" s="5"/>
      <c r="F3940" s="5"/>
      <c r="G3940" s="5"/>
      <c r="H3940" s="5"/>
      <c r="I3940" s="5"/>
      <c r="J3940" s="5"/>
      <c r="K3940" s="8"/>
      <c r="L3940" s="7" t="str">
        <f aca="false"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 customFormat="false" ht="15" hidden="false" customHeight="false" outlineLevel="0" collapsed="false">
      <c r="A3941" s="5"/>
      <c r="B3941" s="5"/>
      <c r="C3941" s="5"/>
      <c r="D3941" s="5"/>
      <c r="E3941" s="5"/>
      <c r="F3941" s="5"/>
      <c r="G3941" s="5"/>
      <c r="H3941" s="5"/>
      <c r="I3941" s="5"/>
      <c r="J3941" s="5"/>
      <c r="K3941" s="8"/>
      <c r="L3941" s="7" t="str">
        <f aca="false"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 customFormat="false" ht="15" hidden="false" customHeight="false" outlineLevel="0" collapsed="false">
      <c r="A3942" s="5"/>
      <c r="B3942" s="5"/>
      <c r="C3942" s="5"/>
      <c r="D3942" s="5"/>
      <c r="E3942" s="5"/>
      <c r="F3942" s="5"/>
      <c r="G3942" s="5"/>
      <c r="H3942" s="5"/>
      <c r="I3942" s="5"/>
      <c r="J3942" s="5"/>
      <c r="K3942" s="8"/>
      <c r="L3942" s="7" t="str">
        <f aca="false"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 customFormat="false" ht="15" hidden="false" customHeight="false" outlineLevel="0" collapsed="false">
      <c r="A3943" s="5"/>
      <c r="B3943" s="5"/>
      <c r="C3943" s="5"/>
      <c r="D3943" s="5"/>
      <c r="E3943" s="5"/>
      <c r="F3943" s="5"/>
      <c r="G3943" s="5"/>
      <c r="H3943" s="5"/>
      <c r="I3943" s="5"/>
      <c r="J3943" s="5"/>
      <c r="K3943" s="8"/>
      <c r="L3943" s="7" t="str">
        <f aca="false"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 customFormat="false" ht="15" hidden="false" customHeight="false" outlineLevel="0" collapsed="false">
      <c r="A3944" s="5"/>
      <c r="B3944" s="5"/>
      <c r="C3944" s="5"/>
      <c r="D3944" s="5"/>
      <c r="E3944" s="5"/>
      <c r="F3944" s="5"/>
      <c r="G3944" s="5"/>
      <c r="H3944" s="5"/>
      <c r="I3944" s="5"/>
      <c r="J3944" s="5"/>
      <c r="K3944" s="8"/>
      <c r="L3944" s="7" t="str">
        <f aca="false"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 customFormat="false" ht="15" hidden="false" customHeight="false" outlineLevel="0" collapsed="false">
      <c r="A3945" s="5"/>
      <c r="B3945" s="5"/>
      <c r="C3945" s="5"/>
      <c r="D3945" s="5"/>
      <c r="E3945" s="5"/>
      <c r="F3945" s="5"/>
      <c r="G3945" s="5"/>
      <c r="H3945" s="5"/>
      <c r="I3945" s="5"/>
      <c r="J3945" s="5"/>
      <c r="K3945" s="8"/>
      <c r="L3945" s="7" t="str">
        <f aca="false"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 customFormat="false" ht="15" hidden="false" customHeight="false" outlineLevel="0" collapsed="false">
      <c r="A3946" s="5"/>
      <c r="B3946" s="5"/>
      <c r="C3946" s="5"/>
      <c r="D3946" s="5"/>
      <c r="E3946" s="5"/>
      <c r="F3946" s="5"/>
      <c r="G3946" s="5"/>
      <c r="H3946" s="5"/>
      <c r="I3946" s="5"/>
      <c r="J3946" s="5"/>
      <c r="K3946" s="8"/>
      <c r="L3946" s="7" t="str">
        <f aca="false"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 customFormat="false" ht="15" hidden="false" customHeight="false" outlineLevel="0" collapsed="false">
      <c r="A3947" s="5"/>
      <c r="B3947" s="5"/>
      <c r="C3947" s="5"/>
      <c r="D3947" s="5"/>
      <c r="E3947" s="5"/>
      <c r="F3947" s="5"/>
      <c r="G3947" s="5"/>
      <c r="H3947" s="5"/>
      <c r="I3947" s="5"/>
      <c r="J3947" s="5"/>
      <c r="K3947" s="8"/>
      <c r="L3947" s="7" t="str">
        <f aca="false"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 customFormat="false" ht="15" hidden="false" customHeight="false" outlineLevel="0" collapsed="false">
      <c r="A3948" s="5"/>
      <c r="B3948" s="5"/>
      <c r="C3948" s="5"/>
      <c r="D3948" s="5"/>
      <c r="E3948" s="5"/>
      <c r="F3948" s="5"/>
      <c r="G3948" s="5"/>
      <c r="H3948" s="5"/>
      <c r="I3948" s="5"/>
      <c r="J3948" s="5"/>
      <c r="K3948" s="8"/>
      <c r="L3948" s="7" t="str">
        <f aca="false"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 customFormat="false" ht="15" hidden="false" customHeight="false" outlineLevel="0" collapsed="false">
      <c r="A3949" s="5"/>
      <c r="B3949" s="5"/>
      <c r="C3949" s="5"/>
      <c r="D3949" s="5"/>
      <c r="E3949" s="5"/>
      <c r="F3949" s="5"/>
      <c r="G3949" s="5"/>
      <c r="H3949" s="5"/>
      <c r="I3949" s="5"/>
      <c r="J3949" s="5"/>
      <c r="K3949" s="8"/>
      <c r="L3949" s="7" t="str">
        <f aca="false"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 customFormat="false" ht="15" hidden="false" customHeight="false" outlineLevel="0" collapsed="false">
      <c r="A3950" s="5"/>
      <c r="B3950" s="5"/>
      <c r="C3950" s="5"/>
      <c r="D3950" s="5"/>
      <c r="E3950" s="5"/>
      <c r="F3950" s="5"/>
      <c r="G3950" s="5"/>
      <c r="H3950" s="5"/>
      <c r="I3950" s="5"/>
      <c r="J3950" s="5"/>
      <c r="K3950" s="8"/>
      <c r="L3950" s="7" t="str">
        <f aca="false"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 customFormat="false" ht="15" hidden="false" customHeight="false" outlineLevel="0" collapsed="false">
      <c r="A3951" s="5"/>
      <c r="B3951" s="5"/>
      <c r="C3951" s="5"/>
      <c r="D3951" s="5"/>
      <c r="E3951" s="5"/>
      <c r="F3951" s="5"/>
      <c r="G3951" s="5"/>
      <c r="H3951" s="5"/>
      <c r="I3951" s="5"/>
      <c r="J3951" s="5"/>
      <c r="K3951" s="8"/>
      <c r="L3951" s="7" t="str">
        <f aca="false"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 customFormat="false" ht="15" hidden="false" customHeight="false" outlineLevel="0" collapsed="false">
      <c r="A3952" s="5"/>
      <c r="B3952" s="5"/>
      <c r="C3952" s="5"/>
      <c r="D3952" s="5"/>
      <c r="E3952" s="5"/>
      <c r="F3952" s="5"/>
      <c r="G3952" s="5"/>
      <c r="H3952" s="5"/>
      <c r="I3952" s="5"/>
      <c r="J3952" s="5"/>
      <c r="K3952" s="8"/>
      <c r="L3952" s="7" t="str">
        <f aca="false"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 customFormat="false" ht="15" hidden="false" customHeight="false" outlineLevel="0" collapsed="false">
      <c r="A3953" s="5"/>
      <c r="B3953" s="5"/>
      <c r="C3953" s="5"/>
      <c r="D3953" s="5"/>
      <c r="E3953" s="5"/>
      <c r="F3953" s="5"/>
      <c r="G3953" s="5"/>
      <c r="H3953" s="5"/>
      <c r="I3953" s="5"/>
      <c r="J3953" s="5"/>
      <c r="K3953" s="8"/>
      <c r="L3953" s="7" t="str">
        <f aca="false"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 customFormat="false" ht="15" hidden="false" customHeight="false" outlineLevel="0" collapsed="false">
      <c r="A3954" s="5"/>
      <c r="B3954" s="5"/>
      <c r="C3954" s="5"/>
      <c r="D3954" s="5"/>
      <c r="E3954" s="5"/>
      <c r="F3954" s="5"/>
      <c r="G3954" s="5"/>
      <c r="H3954" s="5"/>
      <c r="I3954" s="5"/>
      <c r="J3954" s="5"/>
      <c r="K3954" s="8"/>
      <c r="L3954" s="7" t="str">
        <f aca="false"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 customFormat="false" ht="15" hidden="false" customHeight="false" outlineLevel="0" collapsed="false">
      <c r="A3955" s="5"/>
      <c r="B3955" s="5"/>
      <c r="C3955" s="5"/>
      <c r="D3955" s="5"/>
      <c r="E3955" s="5"/>
      <c r="F3955" s="5"/>
      <c r="G3955" s="5"/>
      <c r="H3955" s="5"/>
      <c r="I3955" s="5"/>
      <c r="J3955" s="5"/>
      <c r="K3955" s="8"/>
      <c r="L3955" s="7" t="str">
        <f aca="false"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 customFormat="false" ht="15" hidden="false" customHeight="false" outlineLevel="0" collapsed="false">
      <c r="A3956" s="5"/>
      <c r="B3956" s="5"/>
      <c r="C3956" s="5"/>
      <c r="D3956" s="5"/>
      <c r="E3956" s="5"/>
      <c r="F3956" s="5"/>
      <c r="G3956" s="5"/>
      <c r="H3956" s="5"/>
      <c r="I3956" s="5"/>
      <c r="J3956" s="5"/>
      <c r="K3956" s="8"/>
      <c r="L3956" s="7" t="str">
        <f aca="false"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 customFormat="false" ht="15" hidden="false" customHeight="false" outlineLevel="0" collapsed="false">
      <c r="A3957" s="5"/>
      <c r="B3957" s="5"/>
      <c r="C3957" s="5"/>
      <c r="D3957" s="5"/>
      <c r="E3957" s="5"/>
      <c r="F3957" s="5"/>
      <c r="G3957" s="5"/>
      <c r="H3957" s="5"/>
      <c r="I3957" s="5"/>
      <c r="J3957" s="5"/>
      <c r="K3957" s="8"/>
      <c r="L3957" s="7" t="str">
        <f aca="false"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 customFormat="false" ht="15" hidden="false" customHeight="false" outlineLevel="0" collapsed="false">
      <c r="A3958" s="5"/>
      <c r="B3958" s="5"/>
      <c r="C3958" s="5"/>
      <c r="D3958" s="5"/>
      <c r="E3958" s="5"/>
      <c r="F3958" s="5"/>
      <c r="G3958" s="5"/>
      <c r="H3958" s="5"/>
      <c r="I3958" s="5"/>
      <c r="J3958" s="5"/>
      <c r="K3958" s="8"/>
      <c r="L3958" s="7" t="str">
        <f aca="false"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 customFormat="false" ht="15" hidden="false" customHeight="false" outlineLevel="0" collapsed="false">
      <c r="A3959" s="5"/>
      <c r="B3959" s="5"/>
      <c r="C3959" s="5"/>
      <c r="D3959" s="5"/>
      <c r="E3959" s="5"/>
      <c r="F3959" s="5"/>
      <c r="G3959" s="5"/>
      <c r="H3959" s="5"/>
      <c r="I3959" s="5"/>
      <c r="J3959" s="5"/>
      <c r="K3959" s="8"/>
      <c r="L3959" s="7" t="str">
        <f aca="false"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 customFormat="false" ht="15" hidden="false" customHeight="false" outlineLevel="0" collapsed="false">
      <c r="A3960" s="5"/>
      <c r="B3960" s="5"/>
      <c r="C3960" s="5"/>
      <c r="D3960" s="5"/>
      <c r="E3960" s="5"/>
      <c r="F3960" s="5"/>
      <c r="G3960" s="5"/>
      <c r="H3960" s="5"/>
      <c r="I3960" s="5"/>
      <c r="J3960" s="5"/>
      <c r="K3960" s="8"/>
      <c r="L3960" s="7" t="str">
        <f aca="false"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 customFormat="false" ht="15" hidden="false" customHeight="false" outlineLevel="0" collapsed="false">
      <c r="A3961" s="5"/>
      <c r="B3961" s="5"/>
      <c r="C3961" s="5"/>
      <c r="D3961" s="5"/>
      <c r="E3961" s="5"/>
      <c r="F3961" s="5"/>
      <c r="G3961" s="5"/>
      <c r="H3961" s="5"/>
      <c r="I3961" s="5"/>
      <c r="J3961" s="5"/>
      <c r="K3961" s="8"/>
      <c r="L3961" s="7" t="str">
        <f aca="false"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 customFormat="false" ht="15" hidden="false" customHeight="false" outlineLevel="0" collapsed="false">
      <c r="A3962" s="5"/>
      <c r="B3962" s="5"/>
      <c r="C3962" s="5"/>
      <c r="D3962" s="5"/>
      <c r="E3962" s="5"/>
      <c r="F3962" s="5"/>
      <c r="G3962" s="5"/>
      <c r="H3962" s="5"/>
      <c r="I3962" s="5"/>
      <c r="J3962" s="5"/>
      <c r="K3962" s="8"/>
      <c r="L3962" s="7" t="str">
        <f aca="false"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 customFormat="false" ht="15" hidden="false" customHeight="false" outlineLevel="0" collapsed="false">
      <c r="A3963" s="5"/>
      <c r="B3963" s="5"/>
      <c r="C3963" s="5"/>
      <c r="D3963" s="5"/>
      <c r="E3963" s="5"/>
      <c r="F3963" s="5"/>
      <c r="G3963" s="5"/>
      <c r="H3963" s="5"/>
      <c r="I3963" s="5"/>
      <c r="J3963" s="5"/>
      <c r="K3963" s="8"/>
      <c r="L3963" s="7" t="str">
        <f aca="false"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 customFormat="false" ht="15" hidden="false" customHeight="false" outlineLevel="0" collapsed="false">
      <c r="A3964" s="5"/>
      <c r="B3964" s="5"/>
      <c r="C3964" s="5"/>
      <c r="D3964" s="5"/>
      <c r="E3964" s="5"/>
      <c r="F3964" s="5"/>
      <c r="G3964" s="5"/>
      <c r="H3964" s="5"/>
      <c r="I3964" s="5"/>
      <c r="J3964" s="5"/>
      <c r="K3964" s="8"/>
      <c r="L3964" s="7" t="str">
        <f aca="false"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 customFormat="false" ht="15" hidden="false" customHeight="false" outlineLevel="0" collapsed="false">
      <c r="A3965" s="5"/>
      <c r="B3965" s="5"/>
      <c r="C3965" s="5"/>
      <c r="D3965" s="5"/>
      <c r="E3965" s="5"/>
      <c r="F3965" s="5"/>
      <c r="G3965" s="5"/>
      <c r="H3965" s="5"/>
      <c r="I3965" s="5"/>
      <c r="J3965" s="5"/>
      <c r="K3965" s="8"/>
      <c r="L3965" s="7" t="str">
        <f aca="false"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 customFormat="false" ht="15" hidden="false" customHeight="false" outlineLevel="0" collapsed="false">
      <c r="A3966" s="5"/>
      <c r="B3966" s="5"/>
      <c r="C3966" s="5"/>
      <c r="D3966" s="5"/>
      <c r="E3966" s="5"/>
      <c r="F3966" s="5"/>
      <c r="G3966" s="5"/>
      <c r="H3966" s="5"/>
      <c r="I3966" s="5"/>
      <c r="J3966" s="5"/>
      <c r="K3966" s="8"/>
      <c r="L3966" s="7" t="str">
        <f aca="false"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 customFormat="false" ht="15" hidden="false" customHeight="false" outlineLevel="0" collapsed="false">
      <c r="A3967" s="5"/>
      <c r="B3967" s="5"/>
      <c r="C3967" s="5"/>
      <c r="D3967" s="5"/>
      <c r="E3967" s="5"/>
      <c r="F3967" s="5"/>
      <c r="G3967" s="5"/>
      <c r="H3967" s="5"/>
      <c r="I3967" s="5"/>
      <c r="J3967" s="5"/>
      <c r="K3967" s="8"/>
      <c r="L3967" s="7" t="str">
        <f aca="false"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 customFormat="false" ht="15" hidden="false" customHeight="false" outlineLevel="0" collapsed="false">
      <c r="A3968" s="5"/>
      <c r="B3968" s="5"/>
      <c r="C3968" s="5"/>
      <c r="D3968" s="5"/>
      <c r="E3968" s="5"/>
      <c r="F3968" s="5"/>
      <c r="G3968" s="5"/>
      <c r="H3968" s="5"/>
      <c r="I3968" s="5"/>
      <c r="J3968" s="5"/>
      <c r="K3968" s="8"/>
      <c r="L3968" s="7" t="str">
        <f aca="false"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 customFormat="false" ht="15" hidden="false" customHeight="false" outlineLevel="0" collapsed="false">
      <c r="A3969" s="5"/>
      <c r="B3969" s="5"/>
      <c r="C3969" s="5"/>
      <c r="D3969" s="5"/>
      <c r="E3969" s="5"/>
      <c r="F3969" s="5"/>
      <c r="G3969" s="5"/>
      <c r="H3969" s="5"/>
      <c r="I3969" s="5"/>
      <c r="J3969" s="5"/>
      <c r="K3969" s="8"/>
      <c r="L3969" s="7" t="str">
        <f aca="false"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 customFormat="false" ht="15" hidden="false" customHeight="false" outlineLevel="0" collapsed="false">
      <c r="A3970" s="5"/>
      <c r="B3970" s="5"/>
      <c r="C3970" s="5"/>
      <c r="D3970" s="5"/>
      <c r="E3970" s="5"/>
      <c r="F3970" s="5"/>
      <c r="G3970" s="5"/>
      <c r="H3970" s="5"/>
      <c r="I3970" s="5"/>
      <c r="J3970" s="5"/>
      <c r="K3970" s="8"/>
      <c r="L3970" s="7" t="str">
        <f aca="false"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 customFormat="false" ht="15" hidden="false" customHeight="false" outlineLevel="0" collapsed="false">
      <c r="A3971" s="5"/>
      <c r="B3971" s="5"/>
      <c r="C3971" s="5"/>
      <c r="D3971" s="5"/>
      <c r="E3971" s="5"/>
      <c r="F3971" s="5"/>
      <c r="G3971" s="5"/>
      <c r="H3971" s="5"/>
      <c r="I3971" s="5"/>
      <c r="J3971" s="5"/>
      <c r="K3971" s="8"/>
      <c r="L3971" s="7" t="str">
        <f aca="false"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 customFormat="false" ht="15" hidden="false" customHeight="false" outlineLevel="0" collapsed="false">
      <c r="A3972" s="5"/>
      <c r="B3972" s="5"/>
      <c r="C3972" s="5"/>
      <c r="D3972" s="5"/>
      <c r="E3972" s="5"/>
      <c r="F3972" s="5"/>
      <c r="G3972" s="5"/>
      <c r="H3972" s="5"/>
      <c r="I3972" s="5"/>
      <c r="J3972" s="5"/>
      <c r="K3972" s="8"/>
      <c r="L3972" s="7" t="str">
        <f aca="false"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 customFormat="false" ht="15" hidden="false" customHeight="false" outlineLevel="0" collapsed="false">
      <c r="A3973" s="5"/>
      <c r="B3973" s="5"/>
      <c r="C3973" s="5"/>
      <c r="D3973" s="5"/>
      <c r="E3973" s="5"/>
      <c r="F3973" s="5"/>
      <c r="G3973" s="5"/>
      <c r="H3973" s="5"/>
      <c r="I3973" s="5"/>
      <c r="J3973" s="5"/>
      <c r="K3973" s="8"/>
      <c r="L3973" s="7" t="str">
        <f aca="false"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 customFormat="false" ht="15" hidden="false" customHeight="false" outlineLevel="0" collapsed="false">
      <c r="A3974" s="5"/>
      <c r="B3974" s="5"/>
      <c r="C3974" s="5"/>
      <c r="D3974" s="5"/>
      <c r="E3974" s="5"/>
      <c r="F3974" s="5"/>
      <c r="G3974" s="5"/>
      <c r="H3974" s="5"/>
      <c r="I3974" s="5"/>
      <c r="J3974" s="5"/>
      <c r="K3974" s="8"/>
      <c r="L3974" s="7" t="str">
        <f aca="false"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 customFormat="false" ht="15" hidden="false" customHeight="false" outlineLevel="0" collapsed="false">
      <c r="A3975" s="5"/>
      <c r="B3975" s="5"/>
      <c r="C3975" s="5"/>
      <c r="D3975" s="5"/>
      <c r="E3975" s="5"/>
      <c r="F3975" s="5"/>
      <c r="G3975" s="5"/>
      <c r="H3975" s="5"/>
      <c r="I3975" s="5"/>
      <c r="J3975" s="5"/>
      <c r="K3975" s="8"/>
      <c r="L3975" s="7" t="str">
        <f aca="false"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 customFormat="false" ht="15" hidden="false" customHeight="false" outlineLevel="0" collapsed="false">
      <c r="A3976" s="5"/>
      <c r="B3976" s="5"/>
      <c r="C3976" s="5"/>
      <c r="D3976" s="5"/>
      <c r="E3976" s="5"/>
      <c r="F3976" s="5"/>
      <c r="G3976" s="5"/>
      <c r="H3976" s="5"/>
      <c r="I3976" s="5"/>
      <c r="J3976" s="5"/>
      <c r="K3976" s="8"/>
      <c r="L3976" s="7" t="str">
        <f aca="false"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 customFormat="false" ht="15" hidden="false" customHeight="false" outlineLevel="0" collapsed="false">
      <c r="A3977" s="5"/>
      <c r="B3977" s="5"/>
      <c r="C3977" s="5"/>
      <c r="D3977" s="5"/>
      <c r="E3977" s="5"/>
      <c r="F3977" s="5"/>
      <c r="G3977" s="5"/>
      <c r="H3977" s="5"/>
      <c r="I3977" s="5"/>
      <c r="J3977" s="5"/>
      <c r="K3977" s="8"/>
      <c r="L3977" s="7" t="str">
        <f aca="false"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 customFormat="false" ht="15" hidden="false" customHeight="false" outlineLevel="0" collapsed="false">
      <c r="A3978" s="5"/>
      <c r="B3978" s="5"/>
      <c r="C3978" s="5"/>
      <c r="D3978" s="5"/>
      <c r="E3978" s="5"/>
      <c r="F3978" s="5"/>
      <c r="G3978" s="5"/>
      <c r="H3978" s="5"/>
      <c r="I3978" s="5"/>
      <c r="J3978" s="5"/>
      <c r="K3978" s="8"/>
      <c r="L3978" s="7" t="str">
        <f aca="false"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 customFormat="false" ht="15" hidden="false" customHeight="false" outlineLevel="0" collapsed="false">
      <c r="A3979" s="5"/>
      <c r="B3979" s="5"/>
      <c r="C3979" s="5"/>
      <c r="D3979" s="5"/>
      <c r="E3979" s="5"/>
      <c r="F3979" s="5"/>
      <c r="G3979" s="5"/>
      <c r="H3979" s="5"/>
      <c r="I3979" s="5"/>
      <c r="J3979" s="5"/>
      <c r="K3979" s="8"/>
      <c r="L3979" s="7" t="str">
        <f aca="false"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 customFormat="false" ht="15" hidden="false" customHeight="false" outlineLevel="0" collapsed="false">
      <c r="A3980" s="5"/>
      <c r="B3980" s="5"/>
      <c r="C3980" s="5"/>
      <c r="D3980" s="5"/>
      <c r="E3980" s="5"/>
      <c r="F3980" s="5"/>
      <c r="G3980" s="5"/>
      <c r="H3980" s="5"/>
      <c r="I3980" s="5"/>
      <c r="J3980" s="5"/>
      <c r="K3980" s="8"/>
      <c r="L3980" s="7" t="str">
        <f aca="false"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 customFormat="false" ht="15" hidden="false" customHeight="false" outlineLevel="0" collapsed="false">
      <c r="A3981" s="5"/>
      <c r="B3981" s="5"/>
      <c r="C3981" s="5"/>
      <c r="D3981" s="5"/>
      <c r="E3981" s="5"/>
      <c r="F3981" s="5"/>
      <c r="G3981" s="5"/>
      <c r="H3981" s="5"/>
      <c r="I3981" s="5"/>
      <c r="J3981" s="5"/>
      <c r="K3981" s="8"/>
      <c r="L3981" s="7" t="str">
        <f aca="false"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 customFormat="false" ht="15" hidden="false" customHeight="false" outlineLevel="0" collapsed="false">
      <c r="A3982" s="5"/>
      <c r="B3982" s="5"/>
      <c r="C3982" s="5"/>
      <c r="D3982" s="5"/>
      <c r="E3982" s="5"/>
      <c r="F3982" s="5"/>
      <c r="G3982" s="5"/>
      <c r="H3982" s="5"/>
      <c r="I3982" s="5"/>
      <c r="J3982" s="5"/>
      <c r="K3982" s="8"/>
      <c r="L3982" s="7" t="str">
        <f aca="false"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 customFormat="false" ht="15" hidden="false" customHeight="false" outlineLevel="0" collapsed="false">
      <c r="A3983" s="5"/>
      <c r="B3983" s="5"/>
      <c r="C3983" s="5"/>
      <c r="D3983" s="5"/>
      <c r="E3983" s="5"/>
      <c r="F3983" s="5"/>
      <c r="G3983" s="5"/>
      <c r="H3983" s="5"/>
      <c r="I3983" s="5"/>
      <c r="J3983" s="5"/>
      <c r="K3983" s="8"/>
      <c r="L3983" s="7" t="str">
        <f aca="false"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 customFormat="false" ht="15" hidden="false" customHeight="false" outlineLevel="0" collapsed="false">
      <c r="A3984" s="5"/>
      <c r="B3984" s="5"/>
      <c r="C3984" s="5"/>
      <c r="D3984" s="5"/>
      <c r="E3984" s="5"/>
      <c r="F3984" s="5"/>
      <c r="G3984" s="5"/>
      <c r="H3984" s="5"/>
      <c r="I3984" s="5"/>
      <c r="J3984" s="5"/>
      <c r="K3984" s="8"/>
      <c r="L3984" s="7" t="str">
        <f aca="false"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 customFormat="false" ht="15" hidden="false" customHeight="false" outlineLevel="0" collapsed="false">
      <c r="A3985" s="5"/>
      <c r="B3985" s="5"/>
      <c r="C3985" s="5"/>
      <c r="D3985" s="5"/>
      <c r="E3985" s="5"/>
      <c r="F3985" s="5"/>
      <c r="G3985" s="5"/>
      <c r="H3985" s="5"/>
      <c r="I3985" s="5"/>
      <c r="J3985" s="5"/>
      <c r="K3985" s="8"/>
      <c r="L3985" s="7" t="str">
        <f aca="false"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 customFormat="false" ht="15" hidden="false" customHeight="false" outlineLevel="0" collapsed="false">
      <c r="A3986" s="5"/>
      <c r="B3986" s="5"/>
      <c r="C3986" s="5"/>
      <c r="D3986" s="5"/>
      <c r="E3986" s="5"/>
      <c r="F3986" s="5"/>
      <c r="G3986" s="5"/>
      <c r="H3986" s="5"/>
      <c r="I3986" s="5"/>
      <c r="J3986" s="5"/>
      <c r="K3986" s="8"/>
      <c r="L3986" s="7" t="str">
        <f aca="false"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 customFormat="false" ht="15" hidden="false" customHeight="false" outlineLevel="0" collapsed="false">
      <c r="A3987" s="5"/>
      <c r="B3987" s="5"/>
      <c r="C3987" s="5"/>
      <c r="D3987" s="5"/>
      <c r="E3987" s="5"/>
      <c r="F3987" s="5"/>
      <c r="G3987" s="5"/>
      <c r="H3987" s="5"/>
      <c r="I3987" s="5"/>
      <c r="J3987" s="5"/>
      <c r="K3987" s="8"/>
      <c r="L3987" s="7" t="str">
        <f aca="false"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 customFormat="false" ht="15" hidden="false" customHeight="false" outlineLevel="0" collapsed="false">
      <c r="A3988" s="5"/>
      <c r="B3988" s="5"/>
      <c r="C3988" s="5"/>
      <c r="D3988" s="5"/>
      <c r="E3988" s="5"/>
      <c r="F3988" s="5"/>
      <c r="G3988" s="5"/>
      <c r="H3988" s="5"/>
      <c r="I3988" s="5"/>
      <c r="J3988" s="5"/>
      <c r="K3988" s="8"/>
      <c r="L3988" s="7" t="str">
        <f aca="false"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 customFormat="false" ht="15" hidden="false" customHeight="false" outlineLevel="0" collapsed="false">
      <c r="A3989" s="5"/>
      <c r="B3989" s="5"/>
      <c r="C3989" s="5"/>
      <c r="D3989" s="5"/>
      <c r="E3989" s="5"/>
      <c r="F3989" s="5"/>
      <c r="G3989" s="5"/>
      <c r="H3989" s="5"/>
      <c r="I3989" s="5"/>
      <c r="J3989" s="5"/>
      <c r="K3989" s="8"/>
      <c r="L3989" s="7" t="str">
        <f aca="false"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 customFormat="false" ht="15" hidden="false" customHeight="false" outlineLevel="0" collapsed="false">
      <c r="A3990" s="5"/>
      <c r="B3990" s="5"/>
      <c r="C3990" s="5"/>
      <c r="D3990" s="5"/>
      <c r="E3990" s="5"/>
      <c r="F3990" s="5"/>
      <c r="G3990" s="5"/>
      <c r="H3990" s="5"/>
      <c r="I3990" s="5"/>
      <c r="J3990" s="5"/>
      <c r="K3990" s="8"/>
      <c r="L3990" s="7" t="str">
        <f aca="false"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 customFormat="false" ht="15" hidden="false" customHeight="false" outlineLevel="0" collapsed="false">
      <c r="A3991" s="5"/>
      <c r="B3991" s="5"/>
      <c r="C3991" s="5"/>
      <c r="D3991" s="5"/>
      <c r="E3991" s="5"/>
      <c r="F3991" s="5"/>
      <c r="G3991" s="5"/>
      <c r="H3991" s="5"/>
      <c r="I3991" s="5"/>
      <c r="J3991" s="5"/>
      <c r="K3991" s="8"/>
      <c r="L3991" s="7" t="str">
        <f aca="false"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 customFormat="false" ht="15" hidden="false" customHeight="false" outlineLevel="0" collapsed="false">
      <c r="A3992" s="5"/>
      <c r="B3992" s="5"/>
      <c r="C3992" s="5"/>
      <c r="D3992" s="5"/>
      <c r="E3992" s="5"/>
      <c r="F3992" s="5"/>
      <c r="G3992" s="5"/>
      <c r="H3992" s="5"/>
      <c r="I3992" s="5"/>
      <c r="J3992" s="5"/>
      <c r="K3992" s="8"/>
      <c r="L3992" s="7" t="str">
        <f aca="false"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 customFormat="false" ht="15" hidden="false" customHeight="false" outlineLevel="0" collapsed="false">
      <c r="A3993" s="5"/>
      <c r="B3993" s="5"/>
      <c r="C3993" s="5"/>
      <c r="D3993" s="5"/>
      <c r="E3993" s="5"/>
      <c r="F3993" s="5"/>
      <c r="G3993" s="5"/>
      <c r="H3993" s="5"/>
      <c r="I3993" s="5"/>
      <c r="J3993" s="5"/>
      <c r="K3993" s="8"/>
      <c r="L3993" s="7" t="str">
        <f aca="false"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 customFormat="false" ht="15" hidden="false" customHeight="false" outlineLevel="0" collapsed="false">
      <c r="A3994" s="5"/>
      <c r="B3994" s="5"/>
      <c r="C3994" s="5"/>
      <c r="D3994" s="5"/>
      <c r="E3994" s="5"/>
      <c r="F3994" s="5"/>
      <c r="G3994" s="5"/>
      <c r="H3994" s="5"/>
      <c r="I3994" s="5"/>
      <c r="J3994" s="5"/>
      <c r="K3994" s="8"/>
      <c r="L3994" s="7" t="str">
        <f aca="false"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 customFormat="false" ht="15" hidden="false" customHeight="false" outlineLevel="0" collapsed="false">
      <c r="A3995" s="5"/>
      <c r="B3995" s="5"/>
      <c r="C3995" s="5"/>
      <c r="D3995" s="5"/>
      <c r="E3995" s="5"/>
      <c r="F3995" s="5"/>
      <c r="G3995" s="5"/>
      <c r="H3995" s="5"/>
      <c r="I3995" s="5"/>
      <c r="J3995" s="5"/>
      <c r="K3995" s="8"/>
      <c r="L3995" s="7" t="str">
        <f aca="false"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 customFormat="false" ht="15" hidden="false" customHeight="false" outlineLevel="0" collapsed="false">
      <c r="A3996" s="5"/>
      <c r="B3996" s="5"/>
      <c r="C3996" s="5"/>
      <c r="D3996" s="5"/>
      <c r="E3996" s="5"/>
      <c r="F3996" s="5"/>
      <c r="G3996" s="5"/>
      <c r="H3996" s="5"/>
      <c r="I3996" s="5"/>
      <c r="J3996" s="5"/>
      <c r="K3996" s="8"/>
      <c r="L3996" s="7" t="str">
        <f aca="false"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 customFormat="false" ht="15" hidden="false" customHeight="false" outlineLevel="0" collapsed="false">
      <c r="A3997" s="5"/>
      <c r="B3997" s="5"/>
      <c r="C3997" s="5"/>
      <c r="D3997" s="5"/>
      <c r="E3997" s="5"/>
      <c r="F3997" s="5"/>
      <c r="G3997" s="5"/>
      <c r="H3997" s="5"/>
      <c r="I3997" s="5"/>
      <c r="J3997" s="5"/>
      <c r="K3997" s="8"/>
      <c r="L3997" s="7" t="str">
        <f aca="false"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 customFormat="false" ht="15" hidden="false" customHeight="false" outlineLevel="0" collapsed="false">
      <c r="A3998" s="5"/>
      <c r="B3998" s="5"/>
      <c r="C3998" s="5"/>
      <c r="D3998" s="5"/>
      <c r="E3998" s="5"/>
      <c r="F3998" s="5"/>
      <c r="G3998" s="5"/>
      <c r="H3998" s="5"/>
      <c r="I3998" s="5"/>
      <c r="J3998" s="5"/>
      <c r="K3998" s="8"/>
      <c r="L3998" s="7" t="str">
        <f aca="false"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 customFormat="false" ht="15" hidden="false" customHeight="false" outlineLevel="0" collapsed="false">
      <c r="A3999" s="5"/>
      <c r="B3999" s="5"/>
      <c r="C3999" s="5"/>
      <c r="D3999" s="5"/>
      <c r="E3999" s="5"/>
      <c r="F3999" s="5"/>
      <c r="G3999" s="5"/>
      <c r="H3999" s="5"/>
      <c r="I3999" s="5"/>
      <c r="J3999" s="5"/>
      <c r="K3999" s="8"/>
      <c r="L3999" s="7" t="str">
        <f aca="false"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 customFormat="false" ht="15" hidden="false" customHeight="false" outlineLevel="0" collapsed="false">
      <c r="A4000" s="5"/>
      <c r="B4000" s="5"/>
      <c r="C4000" s="5"/>
      <c r="D4000" s="5"/>
      <c r="E4000" s="5"/>
      <c r="F4000" s="5"/>
      <c r="G4000" s="5"/>
      <c r="H4000" s="5"/>
      <c r="I4000" s="5"/>
      <c r="J4000" s="5"/>
      <c r="K4000" s="8"/>
      <c r="L4000" s="7" t="str">
        <f aca="false"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 customFormat="false" ht="15" hidden="false" customHeight="false" outlineLevel="0" collapsed="false">
      <c r="A4001" s="5"/>
      <c r="B4001" s="5"/>
      <c r="C4001" s="5"/>
      <c r="D4001" s="5"/>
      <c r="E4001" s="5"/>
      <c r="F4001" s="5"/>
      <c r="G4001" s="5"/>
      <c r="H4001" s="5"/>
      <c r="I4001" s="5"/>
      <c r="J4001" s="5"/>
      <c r="K4001" s="8"/>
      <c r="L4001" s="7" t="str">
        <f aca="false"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 customFormat="false" ht="15" hidden="false" customHeight="false" outlineLevel="0" collapsed="false">
      <c r="A4002" s="5"/>
      <c r="B4002" s="5"/>
      <c r="C4002" s="5"/>
      <c r="D4002" s="5"/>
      <c r="E4002" s="5"/>
      <c r="F4002" s="5"/>
      <c r="G4002" s="5"/>
      <c r="H4002" s="5"/>
      <c r="I4002" s="5"/>
      <c r="J4002" s="5"/>
      <c r="K4002" s="8"/>
      <c r="L4002" s="7" t="str">
        <f aca="false"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 customFormat="false" ht="15" hidden="false" customHeight="false" outlineLevel="0" collapsed="false">
      <c r="A4003" s="5"/>
      <c r="B4003" s="5"/>
      <c r="C4003" s="5"/>
      <c r="D4003" s="5"/>
      <c r="E4003" s="5"/>
      <c r="F4003" s="5"/>
      <c r="G4003" s="5"/>
      <c r="H4003" s="5"/>
      <c r="I4003" s="5"/>
      <c r="J4003" s="5"/>
      <c r="K4003" s="8"/>
      <c r="L4003" s="7" t="str">
        <f aca="false"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 customFormat="false" ht="15" hidden="false" customHeight="false" outlineLevel="0" collapsed="false">
      <c r="A4004" s="5"/>
      <c r="B4004" s="5"/>
      <c r="C4004" s="5"/>
      <c r="D4004" s="5"/>
      <c r="E4004" s="5"/>
      <c r="F4004" s="5"/>
      <c r="G4004" s="5"/>
      <c r="H4004" s="5"/>
      <c r="I4004" s="5"/>
      <c r="J4004" s="5"/>
      <c r="K4004" s="8"/>
      <c r="L4004" s="7" t="str">
        <f aca="false"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 customFormat="false" ht="15" hidden="false" customHeight="false" outlineLevel="0" collapsed="false">
      <c r="A4005" s="5"/>
      <c r="B4005" s="5"/>
      <c r="C4005" s="5"/>
      <c r="D4005" s="5"/>
      <c r="E4005" s="5"/>
      <c r="F4005" s="5"/>
      <c r="G4005" s="5"/>
      <c r="H4005" s="5"/>
      <c r="I4005" s="5"/>
      <c r="J4005" s="5"/>
      <c r="K4005" s="8"/>
      <c r="L4005" s="7" t="str">
        <f aca="false"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 customFormat="false" ht="15" hidden="false" customHeight="false" outlineLevel="0" collapsed="false">
      <c r="A4006" s="5"/>
      <c r="B4006" s="5"/>
      <c r="C4006" s="5"/>
      <c r="D4006" s="5"/>
      <c r="E4006" s="5"/>
      <c r="F4006" s="5"/>
      <c r="G4006" s="5"/>
      <c r="H4006" s="5"/>
      <c r="I4006" s="5"/>
      <c r="J4006" s="5"/>
      <c r="K4006" s="8"/>
      <c r="L4006" s="7" t="str">
        <f aca="false"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 customFormat="false" ht="15" hidden="false" customHeight="false" outlineLevel="0" collapsed="false">
      <c r="A4007" s="5"/>
      <c r="B4007" s="5"/>
      <c r="C4007" s="5"/>
      <c r="D4007" s="5"/>
      <c r="E4007" s="5"/>
      <c r="F4007" s="5"/>
      <c r="G4007" s="5"/>
      <c r="H4007" s="5"/>
      <c r="I4007" s="5"/>
      <c r="J4007" s="5"/>
      <c r="K4007" s="8"/>
      <c r="L4007" s="7" t="str">
        <f aca="false"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 customFormat="false" ht="15" hidden="false" customHeight="false" outlineLevel="0" collapsed="false">
      <c r="A4008" s="5"/>
      <c r="B4008" s="5"/>
      <c r="C4008" s="5"/>
      <c r="D4008" s="5"/>
      <c r="E4008" s="5"/>
      <c r="F4008" s="5"/>
      <c r="G4008" s="5"/>
      <c r="H4008" s="5"/>
      <c r="I4008" s="5"/>
      <c r="J4008" s="5"/>
      <c r="K4008" s="8"/>
      <c r="L4008" s="7" t="str">
        <f aca="false"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 customFormat="false" ht="15" hidden="false" customHeight="false" outlineLevel="0" collapsed="false">
      <c r="A4009" s="5"/>
      <c r="B4009" s="5"/>
      <c r="C4009" s="5"/>
      <c r="D4009" s="5"/>
      <c r="E4009" s="5"/>
      <c r="F4009" s="5"/>
      <c r="G4009" s="5"/>
      <c r="H4009" s="5"/>
      <c r="I4009" s="5"/>
      <c r="J4009" s="5"/>
      <c r="K4009" s="8"/>
      <c r="L4009" s="7" t="str">
        <f aca="false"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 customFormat="false" ht="15" hidden="false" customHeight="false" outlineLevel="0" collapsed="false">
      <c r="A4010" s="5"/>
      <c r="B4010" s="5"/>
      <c r="C4010" s="5"/>
      <c r="D4010" s="5"/>
      <c r="E4010" s="5"/>
      <c r="F4010" s="5"/>
      <c r="G4010" s="5"/>
      <c r="H4010" s="5"/>
      <c r="I4010" s="5"/>
      <c r="J4010" s="5"/>
      <c r="K4010" s="8"/>
      <c r="L4010" s="7" t="str">
        <f aca="false"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 customFormat="false" ht="15" hidden="false" customHeight="false" outlineLevel="0" collapsed="false">
      <c r="A4011" s="5"/>
      <c r="B4011" s="5"/>
      <c r="C4011" s="5"/>
      <c r="D4011" s="5"/>
      <c r="E4011" s="5"/>
      <c r="F4011" s="5"/>
      <c r="G4011" s="5"/>
      <c r="H4011" s="5"/>
      <c r="I4011" s="5"/>
      <c r="J4011" s="5"/>
      <c r="K4011" s="8"/>
      <c r="L4011" s="7" t="str">
        <f aca="false"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 customFormat="false" ht="15" hidden="false" customHeight="false" outlineLevel="0" collapsed="false">
      <c r="A4012" s="5"/>
      <c r="B4012" s="5"/>
      <c r="C4012" s="5"/>
      <c r="D4012" s="5"/>
      <c r="E4012" s="5"/>
      <c r="F4012" s="5"/>
      <c r="G4012" s="5"/>
      <c r="H4012" s="5"/>
      <c r="I4012" s="5"/>
      <c r="J4012" s="5"/>
      <c r="K4012" s="8"/>
      <c r="L4012" s="7" t="str">
        <f aca="false"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 customFormat="false" ht="15" hidden="false" customHeight="false" outlineLevel="0" collapsed="false">
      <c r="A4013" s="5"/>
      <c r="B4013" s="5"/>
      <c r="C4013" s="5"/>
      <c r="D4013" s="5"/>
      <c r="E4013" s="5"/>
      <c r="F4013" s="5"/>
      <c r="G4013" s="5"/>
      <c r="H4013" s="5"/>
      <c r="I4013" s="5"/>
      <c r="J4013" s="5"/>
      <c r="K4013" s="8"/>
      <c r="L4013" s="7" t="str">
        <f aca="false"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 customFormat="false" ht="15" hidden="false" customHeight="false" outlineLevel="0" collapsed="false">
      <c r="A4014" s="5"/>
      <c r="B4014" s="5"/>
      <c r="C4014" s="5"/>
      <c r="D4014" s="5"/>
      <c r="E4014" s="5"/>
      <c r="F4014" s="5"/>
      <c r="G4014" s="5"/>
      <c r="H4014" s="5"/>
      <c r="I4014" s="5"/>
      <c r="J4014" s="5"/>
      <c r="K4014" s="8"/>
      <c r="L4014" s="7" t="str">
        <f aca="false"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 customFormat="false" ht="15" hidden="false" customHeight="false" outlineLevel="0" collapsed="false">
      <c r="A4015" s="5"/>
      <c r="B4015" s="5"/>
      <c r="C4015" s="5"/>
      <c r="D4015" s="5"/>
      <c r="E4015" s="5"/>
      <c r="F4015" s="5"/>
      <c r="G4015" s="5"/>
      <c r="H4015" s="5"/>
      <c r="I4015" s="5"/>
      <c r="J4015" s="5"/>
      <c r="K4015" s="8"/>
      <c r="L4015" s="7" t="str">
        <f aca="false"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 customFormat="false" ht="15" hidden="false" customHeight="false" outlineLevel="0" collapsed="false">
      <c r="A4016" s="5"/>
      <c r="B4016" s="5"/>
      <c r="C4016" s="5"/>
      <c r="D4016" s="5"/>
      <c r="E4016" s="5"/>
      <c r="F4016" s="5"/>
      <c r="G4016" s="5"/>
      <c r="H4016" s="5"/>
      <c r="I4016" s="5"/>
      <c r="J4016" s="5"/>
      <c r="K4016" s="8"/>
      <c r="L4016" s="7" t="str">
        <f aca="false"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 customFormat="false" ht="15" hidden="false" customHeight="false" outlineLevel="0" collapsed="false">
      <c r="A4017" s="5"/>
      <c r="B4017" s="5"/>
      <c r="C4017" s="5"/>
      <c r="D4017" s="5"/>
      <c r="E4017" s="5"/>
      <c r="F4017" s="5"/>
      <c r="G4017" s="5"/>
      <c r="H4017" s="5"/>
      <c r="I4017" s="5"/>
      <c r="J4017" s="5"/>
      <c r="K4017" s="8"/>
      <c r="L4017" s="7" t="str">
        <f aca="false"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 customFormat="false" ht="15" hidden="false" customHeight="false" outlineLevel="0" collapsed="false">
      <c r="A4018" s="5"/>
      <c r="B4018" s="5"/>
      <c r="C4018" s="5"/>
      <c r="D4018" s="5"/>
      <c r="E4018" s="5"/>
      <c r="F4018" s="5"/>
      <c r="G4018" s="5"/>
      <c r="H4018" s="5"/>
      <c r="I4018" s="5"/>
      <c r="J4018" s="5"/>
      <c r="K4018" s="8"/>
      <c r="L4018" s="7" t="str">
        <f aca="false"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 customFormat="false" ht="15" hidden="false" customHeight="false" outlineLevel="0" collapsed="false">
      <c r="A4019" s="5"/>
      <c r="B4019" s="5"/>
      <c r="C4019" s="5"/>
      <c r="D4019" s="5"/>
      <c r="E4019" s="5"/>
      <c r="F4019" s="5"/>
      <c r="G4019" s="5"/>
      <c r="H4019" s="5"/>
      <c r="I4019" s="5"/>
      <c r="J4019" s="5"/>
      <c r="K4019" s="8"/>
      <c r="L4019" s="7" t="str">
        <f aca="false"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 customFormat="false" ht="15" hidden="false" customHeight="false" outlineLevel="0" collapsed="false">
      <c r="A4020" s="5"/>
      <c r="B4020" s="5"/>
      <c r="C4020" s="5"/>
      <c r="D4020" s="5"/>
      <c r="E4020" s="5"/>
      <c r="F4020" s="5"/>
      <c r="G4020" s="5"/>
      <c r="H4020" s="5"/>
      <c r="I4020" s="5"/>
      <c r="J4020" s="5"/>
      <c r="K4020" s="8"/>
      <c r="L4020" s="7" t="str">
        <f aca="false"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 customFormat="false" ht="15" hidden="false" customHeight="false" outlineLevel="0" collapsed="false">
      <c r="A4021" s="5"/>
      <c r="B4021" s="5"/>
      <c r="C4021" s="5"/>
      <c r="D4021" s="5"/>
      <c r="E4021" s="5"/>
      <c r="F4021" s="5"/>
      <c r="G4021" s="5"/>
      <c r="H4021" s="5"/>
      <c r="I4021" s="5"/>
      <c r="J4021" s="5"/>
      <c r="K4021" s="8"/>
      <c r="L4021" s="7" t="str">
        <f aca="false"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 customFormat="false" ht="15" hidden="false" customHeight="false" outlineLevel="0" collapsed="false">
      <c r="A4022" s="5"/>
      <c r="B4022" s="5"/>
      <c r="C4022" s="5"/>
      <c r="D4022" s="5"/>
      <c r="E4022" s="5"/>
      <c r="F4022" s="5"/>
      <c r="G4022" s="5"/>
      <c r="H4022" s="5"/>
      <c r="I4022" s="5"/>
      <c r="J4022" s="5"/>
      <c r="K4022" s="8"/>
      <c r="L4022" s="7" t="str">
        <f aca="false"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 customFormat="false" ht="15" hidden="false" customHeight="false" outlineLevel="0" collapsed="false">
      <c r="A4023" s="5"/>
      <c r="B4023" s="5"/>
      <c r="C4023" s="5"/>
      <c r="D4023" s="5"/>
      <c r="E4023" s="5"/>
      <c r="F4023" s="5"/>
      <c r="G4023" s="5"/>
      <c r="H4023" s="5"/>
      <c r="I4023" s="5"/>
      <c r="J4023" s="5"/>
      <c r="K4023" s="8"/>
      <c r="L4023" s="7" t="str">
        <f aca="false"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 customFormat="false" ht="15" hidden="false" customHeight="false" outlineLevel="0" collapsed="false">
      <c r="A4024" s="5"/>
      <c r="B4024" s="5"/>
      <c r="C4024" s="5"/>
      <c r="D4024" s="5"/>
      <c r="E4024" s="5"/>
      <c r="F4024" s="5"/>
      <c r="G4024" s="5"/>
      <c r="H4024" s="5"/>
      <c r="I4024" s="5"/>
      <c r="J4024" s="5"/>
      <c r="K4024" s="8"/>
      <c r="L4024" s="7" t="str">
        <f aca="false"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 customFormat="false" ht="15" hidden="false" customHeight="false" outlineLevel="0" collapsed="false">
      <c r="A4025" s="5"/>
      <c r="B4025" s="5"/>
      <c r="C4025" s="5"/>
      <c r="D4025" s="5"/>
      <c r="E4025" s="5"/>
      <c r="F4025" s="5"/>
      <c r="G4025" s="5"/>
      <c r="H4025" s="5"/>
      <c r="I4025" s="5"/>
      <c r="J4025" s="5"/>
      <c r="K4025" s="8"/>
      <c r="L4025" s="7" t="str">
        <f aca="false"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 customFormat="false" ht="15" hidden="false" customHeight="false" outlineLevel="0" collapsed="false">
      <c r="A4026" s="5"/>
      <c r="B4026" s="5"/>
      <c r="C4026" s="5"/>
      <c r="D4026" s="5"/>
      <c r="E4026" s="5"/>
      <c r="F4026" s="5"/>
      <c r="G4026" s="5"/>
      <c r="H4026" s="5"/>
      <c r="I4026" s="5"/>
      <c r="J4026" s="5"/>
      <c r="K4026" s="8"/>
      <c r="L4026" s="7" t="str">
        <f aca="false"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 customFormat="false" ht="15" hidden="false" customHeight="false" outlineLevel="0" collapsed="false">
      <c r="A4027" s="5"/>
      <c r="B4027" s="5"/>
      <c r="C4027" s="5"/>
      <c r="D4027" s="5"/>
      <c r="E4027" s="5"/>
      <c r="F4027" s="5"/>
      <c r="G4027" s="5"/>
      <c r="H4027" s="5"/>
      <c r="I4027" s="5"/>
      <c r="J4027" s="5"/>
      <c r="K4027" s="8"/>
      <c r="L4027" s="7" t="str">
        <f aca="false"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 customFormat="false" ht="15" hidden="false" customHeight="false" outlineLevel="0" collapsed="false">
      <c r="A4028" s="5"/>
      <c r="B4028" s="5"/>
      <c r="C4028" s="5"/>
      <c r="D4028" s="5"/>
      <c r="E4028" s="5"/>
      <c r="F4028" s="5"/>
      <c r="G4028" s="5"/>
      <c r="H4028" s="5"/>
      <c r="I4028" s="5"/>
      <c r="J4028" s="5"/>
      <c r="K4028" s="8"/>
      <c r="L4028" s="7" t="str">
        <f aca="false"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 customFormat="false" ht="15" hidden="false" customHeight="false" outlineLevel="0" collapsed="false">
      <c r="A4029" s="5"/>
      <c r="B4029" s="5"/>
      <c r="C4029" s="5"/>
      <c r="D4029" s="5"/>
      <c r="E4029" s="5"/>
      <c r="F4029" s="5"/>
      <c r="G4029" s="5"/>
      <c r="H4029" s="5"/>
      <c r="I4029" s="5"/>
      <c r="J4029" s="5"/>
      <c r="K4029" s="8"/>
      <c r="L4029" s="7" t="str">
        <f aca="false"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 customFormat="false" ht="15" hidden="false" customHeight="false" outlineLevel="0" collapsed="false">
      <c r="A4030" s="5"/>
      <c r="B4030" s="5"/>
      <c r="C4030" s="5"/>
      <c r="D4030" s="5"/>
      <c r="E4030" s="5"/>
      <c r="F4030" s="5"/>
      <c r="G4030" s="5"/>
      <c r="H4030" s="5"/>
      <c r="I4030" s="5"/>
      <c r="J4030" s="5"/>
      <c r="K4030" s="8"/>
      <c r="L4030" s="7" t="str">
        <f aca="false"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 customFormat="false" ht="15" hidden="false" customHeight="false" outlineLevel="0" collapsed="false">
      <c r="A4031" s="5"/>
      <c r="B4031" s="5"/>
      <c r="C4031" s="5"/>
      <c r="D4031" s="5"/>
      <c r="E4031" s="5"/>
      <c r="F4031" s="5"/>
      <c r="G4031" s="5"/>
      <c r="H4031" s="5"/>
      <c r="I4031" s="5"/>
      <c r="J4031" s="5"/>
      <c r="K4031" s="8"/>
      <c r="L4031" s="7" t="str">
        <f aca="false"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 customFormat="false" ht="15" hidden="false" customHeight="false" outlineLevel="0" collapsed="false">
      <c r="A4032" s="5"/>
      <c r="B4032" s="5"/>
      <c r="C4032" s="5"/>
      <c r="D4032" s="5"/>
      <c r="E4032" s="5"/>
      <c r="F4032" s="5"/>
      <c r="G4032" s="5"/>
      <c r="H4032" s="5"/>
      <c r="I4032" s="5"/>
      <c r="J4032" s="5"/>
      <c r="K4032" s="8"/>
      <c r="L4032" s="7" t="str">
        <f aca="false"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 customFormat="false" ht="15" hidden="false" customHeight="false" outlineLevel="0" collapsed="false">
      <c r="A4033" s="5"/>
      <c r="B4033" s="5"/>
      <c r="C4033" s="5"/>
      <c r="D4033" s="5"/>
      <c r="E4033" s="5"/>
      <c r="F4033" s="5"/>
      <c r="G4033" s="5"/>
      <c r="H4033" s="5"/>
      <c r="I4033" s="5"/>
      <c r="J4033" s="5"/>
      <c r="K4033" s="8"/>
      <c r="L4033" s="7" t="str">
        <f aca="false"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 customFormat="false" ht="15" hidden="false" customHeight="false" outlineLevel="0" collapsed="false">
      <c r="A4034" s="5"/>
      <c r="B4034" s="5"/>
      <c r="C4034" s="5"/>
      <c r="D4034" s="5"/>
      <c r="E4034" s="5"/>
      <c r="F4034" s="5"/>
      <c r="G4034" s="5"/>
      <c r="H4034" s="5"/>
      <c r="I4034" s="5"/>
      <c r="J4034" s="5"/>
      <c r="K4034" s="8"/>
      <c r="L4034" s="7" t="str">
        <f aca="false"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 customFormat="false" ht="15" hidden="false" customHeight="false" outlineLevel="0" collapsed="false">
      <c r="A4035" s="5"/>
      <c r="B4035" s="5"/>
      <c r="C4035" s="5"/>
      <c r="D4035" s="5"/>
      <c r="E4035" s="5"/>
      <c r="F4035" s="5"/>
      <c r="G4035" s="5"/>
      <c r="H4035" s="5"/>
      <c r="I4035" s="5"/>
      <c r="J4035" s="5"/>
      <c r="K4035" s="8"/>
      <c r="L4035" s="7" t="str">
        <f aca="false"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 customFormat="false" ht="15" hidden="false" customHeight="false" outlineLevel="0" collapsed="false">
      <c r="A4036" s="5"/>
      <c r="B4036" s="5"/>
      <c r="C4036" s="5"/>
      <c r="D4036" s="5"/>
      <c r="E4036" s="5"/>
      <c r="F4036" s="5"/>
      <c r="G4036" s="5"/>
      <c r="H4036" s="5"/>
      <c r="I4036" s="5"/>
      <c r="J4036" s="5"/>
      <c r="K4036" s="8"/>
      <c r="L4036" s="7" t="str">
        <f aca="false"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 customFormat="false" ht="15" hidden="false" customHeight="false" outlineLevel="0" collapsed="false">
      <c r="A4037" s="5"/>
      <c r="B4037" s="5"/>
      <c r="C4037" s="5"/>
      <c r="D4037" s="5"/>
      <c r="E4037" s="5"/>
      <c r="F4037" s="5"/>
      <c r="G4037" s="5"/>
      <c r="H4037" s="5"/>
      <c r="I4037" s="5"/>
      <c r="J4037" s="5"/>
      <c r="K4037" s="8"/>
      <c r="L4037" s="7" t="str">
        <f aca="false"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 customFormat="false" ht="15" hidden="false" customHeight="false" outlineLevel="0" collapsed="false">
      <c r="A4038" s="5"/>
      <c r="B4038" s="5"/>
      <c r="C4038" s="5"/>
      <c r="D4038" s="5"/>
      <c r="E4038" s="5"/>
      <c r="F4038" s="5"/>
      <c r="G4038" s="5"/>
      <c r="H4038" s="5"/>
      <c r="I4038" s="5"/>
      <c r="J4038" s="5"/>
      <c r="K4038" s="8"/>
      <c r="L4038" s="7" t="str">
        <f aca="false"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 customFormat="false" ht="15" hidden="false" customHeight="false" outlineLevel="0" collapsed="false">
      <c r="A4039" s="5"/>
      <c r="B4039" s="5"/>
      <c r="C4039" s="5"/>
      <c r="D4039" s="5"/>
      <c r="E4039" s="5"/>
      <c r="F4039" s="5"/>
      <c r="G4039" s="5"/>
      <c r="H4039" s="5"/>
      <c r="I4039" s="5"/>
      <c r="J4039" s="5"/>
      <c r="K4039" s="8"/>
      <c r="L4039" s="7" t="str">
        <f aca="false"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 customFormat="false" ht="15" hidden="false" customHeight="false" outlineLevel="0" collapsed="false">
      <c r="A4040" s="5"/>
      <c r="B4040" s="5"/>
      <c r="C4040" s="5"/>
      <c r="D4040" s="5"/>
      <c r="E4040" s="5"/>
      <c r="F4040" s="5"/>
      <c r="G4040" s="5"/>
      <c r="H4040" s="5"/>
      <c r="I4040" s="5"/>
      <c r="J4040" s="5"/>
      <c r="K4040" s="8"/>
      <c r="L4040" s="7" t="str">
        <f aca="false"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 customFormat="false" ht="15" hidden="false" customHeight="false" outlineLevel="0" collapsed="false">
      <c r="A4041" s="5"/>
      <c r="B4041" s="5"/>
      <c r="C4041" s="5"/>
      <c r="D4041" s="5"/>
      <c r="E4041" s="5"/>
      <c r="F4041" s="5"/>
      <c r="G4041" s="5"/>
      <c r="H4041" s="5"/>
      <c r="I4041" s="5"/>
      <c r="J4041" s="5"/>
      <c r="K4041" s="8"/>
      <c r="L4041" s="7" t="str">
        <f aca="false"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 customFormat="false" ht="15" hidden="false" customHeight="false" outlineLevel="0" collapsed="false">
      <c r="A4042" s="5"/>
      <c r="B4042" s="5"/>
      <c r="C4042" s="5"/>
      <c r="D4042" s="5"/>
      <c r="E4042" s="5"/>
      <c r="F4042" s="5"/>
      <c r="G4042" s="5"/>
      <c r="H4042" s="5"/>
      <c r="I4042" s="5"/>
      <c r="J4042" s="5"/>
      <c r="K4042" s="8"/>
      <c r="L4042" s="7" t="str">
        <f aca="false"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 customFormat="false" ht="15" hidden="false" customHeight="false" outlineLevel="0" collapsed="false">
      <c r="A4043" s="5"/>
      <c r="B4043" s="5"/>
      <c r="C4043" s="5"/>
      <c r="D4043" s="5"/>
      <c r="E4043" s="5"/>
      <c r="F4043" s="5"/>
      <c r="G4043" s="5"/>
      <c r="H4043" s="5"/>
      <c r="I4043" s="5"/>
      <c r="J4043" s="5"/>
      <c r="K4043" s="8"/>
      <c r="L4043" s="7" t="str">
        <f aca="false"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 customFormat="false" ht="15" hidden="false" customHeight="false" outlineLevel="0" collapsed="false">
      <c r="A4044" s="5"/>
      <c r="B4044" s="5"/>
      <c r="C4044" s="5"/>
      <c r="D4044" s="5"/>
      <c r="E4044" s="5"/>
      <c r="F4044" s="5"/>
      <c r="G4044" s="5"/>
      <c r="H4044" s="5"/>
      <c r="I4044" s="5"/>
      <c r="J4044" s="5"/>
      <c r="K4044" s="8"/>
      <c r="L4044" s="7" t="str">
        <f aca="false"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 customFormat="false" ht="15" hidden="false" customHeight="false" outlineLevel="0" collapsed="false">
      <c r="A4045" s="5"/>
      <c r="B4045" s="5"/>
      <c r="C4045" s="5"/>
      <c r="D4045" s="5"/>
      <c r="E4045" s="5"/>
      <c r="F4045" s="5"/>
      <c r="G4045" s="5"/>
      <c r="H4045" s="5"/>
      <c r="I4045" s="5"/>
      <c r="J4045" s="5"/>
      <c r="K4045" s="8"/>
      <c r="L4045" s="7" t="str">
        <f aca="false"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 customFormat="false" ht="15" hidden="false" customHeight="false" outlineLevel="0" collapsed="false">
      <c r="A4046" s="5"/>
      <c r="B4046" s="5"/>
      <c r="C4046" s="5"/>
      <c r="D4046" s="5"/>
      <c r="E4046" s="5"/>
      <c r="F4046" s="5"/>
      <c r="G4046" s="5"/>
      <c r="H4046" s="5"/>
      <c r="I4046" s="5"/>
      <c r="J4046" s="5"/>
      <c r="K4046" s="8"/>
      <c r="L4046" s="7" t="str">
        <f aca="false"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 customFormat="false" ht="15" hidden="false" customHeight="false" outlineLevel="0" collapsed="false">
      <c r="A4047" s="5"/>
      <c r="B4047" s="5"/>
      <c r="C4047" s="5"/>
      <c r="D4047" s="5"/>
      <c r="E4047" s="5"/>
      <c r="F4047" s="5"/>
      <c r="G4047" s="5"/>
      <c r="H4047" s="5"/>
      <c r="I4047" s="5"/>
      <c r="J4047" s="5"/>
      <c r="K4047" s="8"/>
      <c r="L4047" s="7" t="str">
        <f aca="false"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 customFormat="false" ht="15" hidden="false" customHeight="false" outlineLevel="0" collapsed="false">
      <c r="A4048" s="5"/>
      <c r="B4048" s="5"/>
      <c r="C4048" s="5"/>
      <c r="D4048" s="5"/>
      <c r="E4048" s="5"/>
      <c r="F4048" s="5"/>
      <c r="G4048" s="5"/>
      <c r="H4048" s="5"/>
      <c r="I4048" s="5"/>
      <c r="J4048" s="5"/>
      <c r="K4048" s="8"/>
      <c r="L4048" s="7" t="str">
        <f aca="false"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 customFormat="false" ht="15" hidden="false" customHeight="false" outlineLevel="0" collapsed="false">
      <c r="A4049" s="5"/>
      <c r="B4049" s="5"/>
      <c r="C4049" s="5"/>
      <c r="D4049" s="5"/>
      <c r="E4049" s="5"/>
      <c r="F4049" s="5"/>
      <c r="G4049" s="5"/>
      <c r="H4049" s="5"/>
      <c r="I4049" s="5"/>
      <c r="J4049" s="5"/>
      <c r="K4049" s="8"/>
      <c r="L4049" s="7" t="str">
        <f aca="false"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 customFormat="false" ht="15" hidden="false" customHeight="false" outlineLevel="0" collapsed="false">
      <c r="A4050" s="5"/>
      <c r="B4050" s="5"/>
      <c r="C4050" s="5"/>
      <c r="D4050" s="5"/>
      <c r="E4050" s="5"/>
      <c r="F4050" s="5"/>
      <c r="G4050" s="5"/>
      <c r="H4050" s="5"/>
      <c r="I4050" s="5"/>
      <c r="J4050" s="5"/>
      <c r="K4050" s="8"/>
      <c r="L4050" s="7" t="str">
        <f aca="false"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 customFormat="false" ht="15" hidden="false" customHeight="false" outlineLevel="0" collapsed="false">
      <c r="A4051" s="5"/>
      <c r="B4051" s="5"/>
      <c r="C4051" s="5"/>
      <c r="D4051" s="5"/>
      <c r="E4051" s="5"/>
      <c r="F4051" s="5"/>
      <c r="G4051" s="5"/>
      <c r="H4051" s="5"/>
      <c r="I4051" s="5"/>
      <c r="J4051" s="5"/>
      <c r="K4051" s="8"/>
      <c r="L4051" s="7" t="str">
        <f aca="false"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 customFormat="false" ht="15" hidden="false" customHeight="false" outlineLevel="0" collapsed="false">
      <c r="A4052" s="5"/>
      <c r="B4052" s="5"/>
      <c r="C4052" s="5"/>
      <c r="D4052" s="5"/>
      <c r="E4052" s="5"/>
      <c r="F4052" s="5"/>
      <c r="G4052" s="5"/>
      <c r="H4052" s="5"/>
      <c r="I4052" s="5"/>
      <c r="J4052" s="5"/>
      <c r="K4052" s="8"/>
      <c r="L4052" s="7" t="str">
        <f aca="false"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 customFormat="false" ht="15" hidden="false" customHeight="false" outlineLevel="0" collapsed="false">
      <c r="A4053" s="5"/>
      <c r="B4053" s="5"/>
      <c r="C4053" s="5"/>
      <c r="D4053" s="5"/>
      <c r="E4053" s="5"/>
      <c r="F4053" s="5"/>
      <c r="G4053" s="5"/>
      <c r="H4053" s="5"/>
      <c r="I4053" s="5"/>
      <c r="J4053" s="5"/>
      <c r="K4053" s="8"/>
      <c r="L4053" s="7" t="str">
        <f aca="false"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 customFormat="false" ht="15" hidden="false" customHeight="false" outlineLevel="0" collapsed="false">
      <c r="A4054" s="5"/>
      <c r="B4054" s="5"/>
      <c r="C4054" s="5"/>
      <c r="D4054" s="5"/>
      <c r="E4054" s="5"/>
      <c r="F4054" s="5"/>
      <c r="G4054" s="5"/>
      <c r="H4054" s="5"/>
      <c r="I4054" s="5"/>
      <c r="J4054" s="5"/>
      <c r="K4054" s="8"/>
      <c r="L4054" s="7" t="str">
        <f aca="false"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 customFormat="false" ht="15" hidden="false" customHeight="false" outlineLevel="0" collapsed="false">
      <c r="A4055" s="5"/>
      <c r="B4055" s="5"/>
      <c r="C4055" s="5"/>
      <c r="D4055" s="5"/>
      <c r="E4055" s="5"/>
      <c r="F4055" s="5"/>
      <c r="G4055" s="5"/>
      <c r="H4055" s="5"/>
      <c r="I4055" s="5"/>
      <c r="J4055" s="5"/>
      <c r="K4055" s="8"/>
      <c r="L4055" s="7" t="str">
        <f aca="false"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 customFormat="false" ht="15" hidden="false" customHeight="false" outlineLevel="0" collapsed="false">
      <c r="A4056" s="5"/>
      <c r="B4056" s="5"/>
      <c r="C4056" s="5"/>
      <c r="D4056" s="5"/>
      <c r="E4056" s="5"/>
      <c r="F4056" s="5"/>
      <c r="G4056" s="5"/>
      <c r="H4056" s="5"/>
      <c r="I4056" s="5"/>
      <c r="J4056" s="5"/>
      <c r="K4056" s="8"/>
      <c r="L4056" s="7" t="str">
        <f aca="false"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 customFormat="false" ht="15" hidden="false" customHeight="false" outlineLevel="0" collapsed="false">
      <c r="A4057" s="5"/>
      <c r="B4057" s="5"/>
      <c r="C4057" s="5"/>
      <c r="D4057" s="5"/>
      <c r="E4057" s="5"/>
      <c r="F4057" s="5"/>
      <c r="G4057" s="5"/>
      <c r="H4057" s="5"/>
      <c r="I4057" s="5"/>
      <c r="J4057" s="5"/>
      <c r="K4057" s="8"/>
      <c r="L4057" s="7" t="str">
        <f aca="false"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 customFormat="false" ht="15" hidden="false" customHeight="false" outlineLevel="0" collapsed="false">
      <c r="A4058" s="5"/>
      <c r="B4058" s="5"/>
      <c r="C4058" s="5"/>
      <c r="D4058" s="5"/>
      <c r="E4058" s="5"/>
      <c r="F4058" s="5"/>
      <c r="G4058" s="5"/>
      <c r="H4058" s="5"/>
      <c r="I4058" s="5"/>
      <c r="J4058" s="5"/>
      <c r="K4058" s="8"/>
      <c r="L4058" s="7" t="str">
        <f aca="false"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 customFormat="false" ht="15" hidden="false" customHeight="false" outlineLevel="0" collapsed="false">
      <c r="A4059" s="5"/>
      <c r="B4059" s="5"/>
      <c r="C4059" s="5"/>
      <c r="D4059" s="5"/>
      <c r="E4059" s="5"/>
      <c r="F4059" s="5"/>
      <c r="G4059" s="5"/>
      <c r="H4059" s="5"/>
      <c r="I4059" s="5"/>
      <c r="J4059" s="5"/>
      <c r="K4059" s="8"/>
      <c r="L4059" s="7" t="str">
        <f aca="false"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 customFormat="false" ht="15" hidden="false" customHeight="false" outlineLevel="0" collapsed="false">
      <c r="A4060" s="5"/>
      <c r="B4060" s="5"/>
      <c r="C4060" s="5"/>
      <c r="D4060" s="5"/>
      <c r="E4060" s="5"/>
      <c r="F4060" s="5"/>
      <c r="G4060" s="5"/>
      <c r="H4060" s="5"/>
      <c r="I4060" s="5"/>
      <c r="J4060" s="5"/>
      <c r="K4060" s="8"/>
      <c r="L4060" s="7" t="str">
        <f aca="false"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 customFormat="false" ht="15" hidden="false" customHeight="false" outlineLevel="0" collapsed="false">
      <c r="A4061" s="5"/>
      <c r="B4061" s="5"/>
      <c r="C4061" s="5"/>
      <c r="D4061" s="5"/>
      <c r="E4061" s="5"/>
      <c r="F4061" s="5"/>
      <c r="G4061" s="5"/>
      <c r="H4061" s="5"/>
      <c r="I4061" s="5"/>
      <c r="J4061" s="5"/>
      <c r="K4061" s="8"/>
      <c r="L4061" s="7" t="str">
        <f aca="false"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 customFormat="false" ht="15" hidden="false" customHeight="false" outlineLevel="0" collapsed="false">
      <c r="A4062" s="5"/>
      <c r="B4062" s="5"/>
      <c r="C4062" s="5"/>
      <c r="D4062" s="5"/>
      <c r="E4062" s="5"/>
      <c r="F4062" s="5"/>
      <c r="G4062" s="5"/>
      <c r="H4062" s="5"/>
      <c r="I4062" s="5"/>
      <c r="J4062" s="5"/>
      <c r="K4062" s="8"/>
      <c r="L4062" s="7" t="str">
        <f aca="false"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 customFormat="false" ht="15" hidden="false" customHeight="false" outlineLevel="0" collapsed="false">
      <c r="A4063" s="5"/>
      <c r="B4063" s="5"/>
      <c r="C4063" s="5"/>
      <c r="D4063" s="5"/>
      <c r="E4063" s="5"/>
      <c r="F4063" s="5"/>
      <c r="G4063" s="5"/>
      <c r="H4063" s="5"/>
      <c r="I4063" s="5"/>
      <c r="J4063" s="5"/>
      <c r="K4063" s="8"/>
      <c r="L4063" s="7" t="str">
        <f aca="false"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 customFormat="false" ht="15" hidden="false" customHeight="false" outlineLevel="0" collapsed="false">
      <c r="A4064" s="5"/>
      <c r="B4064" s="5"/>
      <c r="C4064" s="5"/>
      <c r="D4064" s="5"/>
      <c r="E4064" s="5"/>
      <c r="F4064" s="5"/>
      <c r="G4064" s="5"/>
      <c r="H4064" s="5"/>
      <c r="I4064" s="5"/>
      <c r="J4064" s="5"/>
      <c r="K4064" s="8"/>
      <c r="L4064" s="7" t="str">
        <f aca="false"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 customFormat="false" ht="15" hidden="false" customHeight="false" outlineLevel="0" collapsed="false">
      <c r="A4065" s="5"/>
      <c r="B4065" s="5"/>
      <c r="C4065" s="5"/>
      <c r="D4065" s="5"/>
      <c r="E4065" s="5"/>
      <c r="F4065" s="5"/>
      <c r="G4065" s="5"/>
      <c r="H4065" s="5"/>
      <c r="I4065" s="5"/>
      <c r="J4065" s="5"/>
      <c r="K4065" s="8"/>
      <c r="L4065" s="7" t="str">
        <f aca="false"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 customFormat="false" ht="15" hidden="false" customHeight="false" outlineLevel="0" collapsed="false">
      <c r="A4066" s="5"/>
      <c r="B4066" s="5"/>
      <c r="C4066" s="5"/>
      <c r="D4066" s="5"/>
      <c r="E4066" s="5"/>
      <c r="F4066" s="5"/>
      <c r="G4066" s="5"/>
      <c r="H4066" s="5"/>
      <c r="I4066" s="5"/>
      <c r="J4066" s="5"/>
      <c r="K4066" s="8"/>
      <c r="L4066" s="7" t="str">
        <f aca="false"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 customFormat="false" ht="15" hidden="false" customHeight="false" outlineLevel="0" collapsed="false">
      <c r="A4067" s="5"/>
      <c r="B4067" s="5"/>
      <c r="C4067" s="5"/>
      <c r="D4067" s="5"/>
      <c r="E4067" s="5"/>
      <c r="F4067" s="5"/>
      <c r="G4067" s="5"/>
      <c r="H4067" s="5"/>
      <c r="I4067" s="5"/>
      <c r="J4067" s="5"/>
      <c r="K4067" s="8"/>
      <c r="L4067" s="7" t="str">
        <f aca="false"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 customFormat="false" ht="15" hidden="false" customHeight="false" outlineLevel="0" collapsed="false">
      <c r="A4068" s="5"/>
      <c r="B4068" s="5"/>
      <c r="C4068" s="5"/>
      <c r="D4068" s="5"/>
      <c r="E4068" s="5"/>
      <c r="F4068" s="5"/>
      <c r="G4068" s="5"/>
      <c r="H4068" s="5"/>
      <c r="I4068" s="5"/>
      <c r="J4068" s="5"/>
      <c r="K4068" s="8"/>
      <c r="L4068" s="7" t="str">
        <f aca="false"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 customFormat="false" ht="15" hidden="false" customHeight="false" outlineLevel="0" collapsed="false">
      <c r="A4069" s="5"/>
      <c r="B4069" s="5"/>
      <c r="C4069" s="5"/>
      <c r="D4069" s="5"/>
      <c r="E4069" s="5"/>
      <c r="F4069" s="5"/>
      <c r="G4069" s="5"/>
      <c r="H4069" s="5"/>
      <c r="I4069" s="5"/>
      <c r="J4069" s="5"/>
      <c r="K4069" s="8"/>
      <c r="L4069" s="7" t="str">
        <f aca="false"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 customFormat="false" ht="15" hidden="false" customHeight="false" outlineLevel="0" collapsed="false">
      <c r="A4070" s="5"/>
      <c r="B4070" s="5"/>
      <c r="C4070" s="5"/>
      <c r="D4070" s="5"/>
      <c r="E4070" s="5"/>
      <c r="F4070" s="5"/>
      <c r="G4070" s="5"/>
      <c r="H4070" s="5"/>
      <c r="I4070" s="5"/>
      <c r="J4070" s="5"/>
      <c r="K4070" s="8"/>
      <c r="L4070" s="7" t="str">
        <f aca="false"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 customFormat="false" ht="15" hidden="false" customHeight="false" outlineLevel="0" collapsed="false">
      <c r="A4071" s="5"/>
      <c r="B4071" s="5"/>
      <c r="C4071" s="5"/>
      <c r="D4071" s="5"/>
      <c r="E4071" s="5"/>
      <c r="F4071" s="5"/>
      <c r="G4071" s="5"/>
      <c r="H4071" s="5"/>
      <c r="I4071" s="5"/>
      <c r="J4071" s="5"/>
      <c r="K4071" s="8"/>
      <c r="L4071" s="7" t="str">
        <f aca="false"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 customFormat="false" ht="15" hidden="false" customHeight="false" outlineLevel="0" collapsed="false">
      <c r="A4072" s="5"/>
      <c r="B4072" s="5"/>
      <c r="C4072" s="5"/>
      <c r="D4072" s="5"/>
      <c r="E4072" s="5"/>
      <c r="F4072" s="5"/>
      <c r="G4072" s="5"/>
      <c r="H4072" s="5"/>
      <c r="I4072" s="5"/>
      <c r="J4072" s="5"/>
      <c r="K4072" s="8"/>
      <c r="L4072" s="7" t="str">
        <f aca="false"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 customFormat="false" ht="15" hidden="false" customHeight="false" outlineLevel="0" collapsed="false">
      <c r="A4073" s="5"/>
      <c r="B4073" s="5"/>
      <c r="C4073" s="5"/>
      <c r="D4073" s="5"/>
      <c r="E4073" s="5"/>
      <c r="F4073" s="5"/>
      <c r="G4073" s="5"/>
      <c r="H4073" s="5"/>
      <c r="I4073" s="5"/>
      <c r="J4073" s="5"/>
      <c r="K4073" s="8"/>
      <c r="L4073" s="7" t="str">
        <f aca="false"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 customFormat="false" ht="15" hidden="false" customHeight="false" outlineLevel="0" collapsed="false">
      <c r="A4074" s="5"/>
      <c r="B4074" s="5"/>
      <c r="C4074" s="5"/>
      <c r="D4074" s="5"/>
      <c r="E4074" s="5"/>
      <c r="F4074" s="5"/>
      <c r="G4074" s="5"/>
      <c r="H4074" s="5"/>
      <c r="I4074" s="5"/>
      <c r="J4074" s="5"/>
      <c r="K4074" s="8"/>
      <c r="L4074" s="7" t="str">
        <f aca="false"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 customFormat="false" ht="15" hidden="false" customHeight="false" outlineLevel="0" collapsed="false">
      <c r="A4075" s="5"/>
      <c r="B4075" s="5"/>
      <c r="C4075" s="5"/>
      <c r="D4075" s="5"/>
      <c r="E4075" s="5"/>
      <c r="F4075" s="5"/>
      <c r="G4075" s="5"/>
      <c r="H4075" s="5"/>
      <c r="I4075" s="5"/>
      <c r="J4075" s="5"/>
      <c r="K4075" s="8"/>
      <c r="L4075" s="7" t="str">
        <f aca="false"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 customFormat="false" ht="15" hidden="false" customHeight="false" outlineLevel="0" collapsed="false">
      <c r="A4076" s="5"/>
      <c r="B4076" s="5"/>
      <c r="C4076" s="5"/>
      <c r="D4076" s="5"/>
      <c r="E4076" s="5"/>
      <c r="F4076" s="5"/>
      <c r="G4076" s="5"/>
      <c r="H4076" s="5"/>
      <c r="I4076" s="5"/>
      <c r="J4076" s="5"/>
      <c r="K4076" s="8"/>
      <c r="L4076" s="7" t="str">
        <f aca="false"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 customFormat="false" ht="15" hidden="false" customHeight="false" outlineLevel="0" collapsed="false">
      <c r="A4077" s="5"/>
      <c r="B4077" s="5"/>
      <c r="C4077" s="5"/>
      <c r="D4077" s="5"/>
      <c r="E4077" s="5"/>
      <c r="F4077" s="5"/>
      <c r="G4077" s="5"/>
      <c r="H4077" s="5"/>
      <c r="I4077" s="5"/>
      <c r="J4077" s="5"/>
      <c r="K4077" s="8"/>
      <c r="L4077" s="7" t="str">
        <f aca="false"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 customFormat="false" ht="15" hidden="false" customHeight="false" outlineLevel="0" collapsed="false">
      <c r="A4078" s="5"/>
      <c r="B4078" s="5"/>
      <c r="C4078" s="5"/>
      <c r="D4078" s="5"/>
      <c r="E4078" s="5"/>
      <c r="F4078" s="5"/>
      <c r="G4078" s="5"/>
      <c r="H4078" s="5"/>
      <c r="I4078" s="5"/>
      <c r="J4078" s="5"/>
      <c r="K4078" s="8"/>
      <c r="L4078" s="7" t="str">
        <f aca="false"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 customFormat="false" ht="15" hidden="false" customHeight="false" outlineLevel="0" collapsed="false">
      <c r="A4079" s="5"/>
      <c r="B4079" s="5"/>
      <c r="C4079" s="5"/>
      <c r="D4079" s="5"/>
      <c r="E4079" s="5"/>
      <c r="F4079" s="5"/>
      <c r="G4079" s="5"/>
      <c r="H4079" s="5"/>
      <c r="I4079" s="5"/>
      <c r="J4079" s="5"/>
      <c r="K4079" s="8"/>
      <c r="L4079" s="7" t="str">
        <f aca="false"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 customFormat="false" ht="15" hidden="false" customHeight="false" outlineLevel="0" collapsed="false">
      <c r="A4080" s="5"/>
      <c r="B4080" s="5"/>
      <c r="C4080" s="5"/>
      <c r="D4080" s="5"/>
      <c r="E4080" s="5"/>
      <c r="F4080" s="5"/>
      <c r="G4080" s="5"/>
      <c r="H4080" s="5"/>
      <c r="I4080" s="5"/>
      <c r="J4080" s="5"/>
      <c r="K4080" s="8"/>
      <c r="L4080" s="7" t="str">
        <f aca="false"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 customFormat="false" ht="15" hidden="false" customHeight="false" outlineLevel="0" collapsed="false">
      <c r="A4081" s="5"/>
      <c r="B4081" s="5"/>
      <c r="C4081" s="5"/>
      <c r="D4081" s="5"/>
      <c r="E4081" s="5"/>
      <c r="F4081" s="5"/>
      <c r="G4081" s="5"/>
      <c r="H4081" s="5"/>
      <c r="I4081" s="5"/>
      <c r="J4081" s="5"/>
      <c r="K4081" s="8"/>
      <c r="L4081" s="7" t="str">
        <f aca="false"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 customFormat="false" ht="15" hidden="false" customHeight="false" outlineLevel="0" collapsed="false">
      <c r="A4082" s="5"/>
      <c r="B4082" s="5"/>
      <c r="C4082" s="5"/>
      <c r="D4082" s="5"/>
      <c r="E4082" s="5"/>
      <c r="F4082" s="5"/>
      <c r="G4082" s="5"/>
      <c r="H4082" s="5"/>
      <c r="I4082" s="5"/>
      <c r="J4082" s="5"/>
      <c r="K4082" s="8"/>
      <c r="L4082" s="7" t="str">
        <f aca="false"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 customFormat="false" ht="15" hidden="false" customHeight="false" outlineLevel="0" collapsed="false">
      <c r="A4083" s="5"/>
      <c r="B4083" s="5"/>
      <c r="C4083" s="5"/>
      <c r="D4083" s="5"/>
      <c r="E4083" s="5"/>
      <c r="F4083" s="5"/>
      <c r="G4083" s="5"/>
      <c r="H4083" s="5"/>
      <c r="I4083" s="5"/>
      <c r="J4083" s="5"/>
      <c r="K4083" s="8"/>
      <c r="L4083" s="7" t="str">
        <f aca="false"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 customFormat="false" ht="15" hidden="false" customHeight="false" outlineLevel="0" collapsed="false">
      <c r="A4084" s="5"/>
      <c r="B4084" s="5"/>
      <c r="C4084" s="5"/>
      <c r="D4084" s="5"/>
      <c r="E4084" s="5"/>
      <c r="F4084" s="5"/>
      <c r="G4084" s="5"/>
      <c r="H4084" s="5"/>
      <c r="I4084" s="5"/>
      <c r="J4084" s="5"/>
      <c r="K4084" s="8"/>
      <c r="L4084" s="7" t="str">
        <f aca="false"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 customFormat="false" ht="15" hidden="false" customHeight="false" outlineLevel="0" collapsed="false">
      <c r="A4085" s="5"/>
      <c r="B4085" s="5"/>
      <c r="C4085" s="5"/>
      <c r="D4085" s="5"/>
      <c r="E4085" s="5"/>
      <c r="F4085" s="5"/>
      <c r="G4085" s="5"/>
      <c r="H4085" s="5"/>
      <c r="I4085" s="5"/>
      <c r="J4085" s="5"/>
      <c r="K4085" s="8"/>
      <c r="L4085" s="7" t="str">
        <f aca="false"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 customFormat="false" ht="15" hidden="false" customHeight="false" outlineLevel="0" collapsed="false">
      <c r="A4086" s="5"/>
      <c r="B4086" s="5"/>
      <c r="C4086" s="5"/>
      <c r="D4086" s="5"/>
      <c r="E4086" s="5"/>
      <c r="F4086" s="5"/>
      <c r="G4086" s="5"/>
      <c r="H4086" s="5"/>
      <c r="I4086" s="5"/>
      <c r="J4086" s="5"/>
      <c r="K4086" s="8"/>
      <c r="L4086" s="7" t="str">
        <f aca="false"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 customFormat="false" ht="15" hidden="false" customHeight="false" outlineLevel="0" collapsed="false">
      <c r="A4087" s="5"/>
      <c r="B4087" s="5"/>
      <c r="C4087" s="5"/>
      <c r="D4087" s="5"/>
      <c r="E4087" s="5"/>
      <c r="F4087" s="5"/>
      <c r="G4087" s="5"/>
      <c r="H4087" s="5"/>
      <c r="I4087" s="5"/>
      <c r="J4087" s="5"/>
      <c r="K4087" s="8"/>
      <c r="L4087" s="7" t="str">
        <f aca="false"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 customFormat="false" ht="15" hidden="false" customHeight="false" outlineLevel="0" collapsed="false">
      <c r="A4088" s="5"/>
      <c r="B4088" s="5"/>
      <c r="C4088" s="5"/>
      <c r="D4088" s="5"/>
      <c r="E4088" s="5"/>
      <c r="F4088" s="5"/>
      <c r="G4088" s="5"/>
      <c r="H4088" s="5"/>
      <c r="I4088" s="5"/>
      <c r="J4088" s="5"/>
      <c r="K4088" s="8"/>
      <c r="L4088" s="7" t="str">
        <f aca="false"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 customFormat="false" ht="15" hidden="false" customHeight="false" outlineLevel="0" collapsed="false">
      <c r="A4089" s="5"/>
      <c r="B4089" s="5"/>
      <c r="C4089" s="5"/>
      <c r="D4089" s="5"/>
      <c r="E4089" s="5"/>
      <c r="F4089" s="5"/>
      <c r="G4089" s="5"/>
      <c r="H4089" s="5"/>
      <c r="I4089" s="5"/>
      <c r="J4089" s="5"/>
      <c r="K4089" s="8"/>
      <c r="L4089" s="7" t="str">
        <f aca="false"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 customFormat="false" ht="15" hidden="false" customHeight="false" outlineLevel="0" collapsed="false">
      <c r="A4090" s="5"/>
      <c r="B4090" s="5"/>
      <c r="C4090" s="5"/>
      <c r="D4090" s="5"/>
      <c r="E4090" s="5"/>
      <c r="F4090" s="5"/>
      <c r="G4090" s="5"/>
      <c r="H4090" s="5"/>
      <c r="I4090" s="5"/>
      <c r="J4090" s="5"/>
      <c r="K4090" s="8"/>
      <c r="L4090" s="7" t="str">
        <f aca="false"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 customFormat="false" ht="15" hidden="false" customHeight="false" outlineLevel="0" collapsed="false">
      <c r="A4091" s="5"/>
      <c r="B4091" s="5"/>
      <c r="C4091" s="5"/>
      <c r="D4091" s="5"/>
      <c r="E4091" s="5"/>
      <c r="F4091" s="5"/>
      <c r="G4091" s="5"/>
      <c r="H4091" s="5"/>
      <c r="I4091" s="5"/>
      <c r="J4091" s="5"/>
      <c r="K4091" s="8"/>
      <c r="L4091" s="7" t="str">
        <f aca="false"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 customFormat="false" ht="15" hidden="false" customHeight="false" outlineLevel="0" collapsed="false">
      <c r="A4092" s="5"/>
      <c r="B4092" s="5"/>
      <c r="C4092" s="5"/>
      <c r="D4092" s="5"/>
      <c r="E4092" s="5"/>
      <c r="F4092" s="5"/>
      <c r="G4092" s="5"/>
      <c r="H4092" s="5"/>
      <c r="I4092" s="5"/>
      <c r="J4092" s="5"/>
      <c r="K4092" s="8"/>
      <c r="L4092" s="7" t="str">
        <f aca="false"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 customFormat="false" ht="15" hidden="false" customHeight="false" outlineLevel="0" collapsed="false">
      <c r="A4093" s="5"/>
      <c r="B4093" s="5"/>
      <c r="C4093" s="5"/>
      <c r="D4093" s="5"/>
      <c r="E4093" s="5"/>
      <c r="F4093" s="5"/>
      <c r="G4093" s="5"/>
      <c r="H4093" s="5"/>
      <c r="I4093" s="5"/>
      <c r="J4093" s="5"/>
      <c r="K4093" s="8"/>
      <c r="L4093" s="7" t="str">
        <f aca="false"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 customFormat="false" ht="15" hidden="false" customHeight="false" outlineLevel="0" collapsed="false">
      <c r="A4094" s="5"/>
      <c r="B4094" s="5"/>
      <c r="C4094" s="5"/>
      <c r="D4094" s="5"/>
      <c r="E4094" s="5"/>
      <c r="F4094" s="5"/>
      <c r="G4094" s="5"/>
      <c r="H4094" s="5"/>
      <c r="I4094" s="5"/>
      <c r="J4094" s="5"/>
      <c r="K4094" s="8"/>
      <c r="L4094" s="7" t="str">
        <f aca="false"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 customFormat="false" ht="15" hidden="false" customHeight="false" outlineLevel="0" collapsed="false">
      <c r="A4095" s="5"/>
      <c r="B4095" s="5"/>
      <c r="C4095" s="5"/>
      <c r="D4095" s="5"/>
      <c r="E4095" s="5"/>
      <c r="F4095" s="5"/>
      <c r="G4095" s="5"/>
      <c r="H4095" s="5"/>
      <c r="I4095" s="5"/>
      <c r="J4095" s="5"/>
      <c r="K4095" s="8"/>
      <c r="L4095" s="7" t="str">
        <f aca="false"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 customFormat="false" ht="15" hidden="false" customHeight="false" outlineLevel="0" collapsed="false">
      <c r="A4096" s="5"/>
      <c r="B4096" s="5"/>
      <c r="C4096" s="5"/>
      <c r="D4096" s="5"/>
      <c r="E4096" s="5"/>
      <c r="F4096" s="5"/>
      <c r="G4096" s="5"/>
      <c r="H4096" s="5"/>
      <c r="I4096" s="5"/>
      <c r="J4096" s="5"/>
      <c r="K4096" s="8"/>
      <c r="L4096" s="7" t="str">
        <f aca="false"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 customFormat="false" ht="15" hidden="false" customHeight="false" outlineLevel="0" collapsed="false">
      <c r="A4097" s="5"/>
      <c r="B4097" s="5"/>
      <c r="C4097" s="5"/>
      <c r="D4097" s="5"/>
      <c r="E4097" s="5"/>
      <c r="F4097" s="5"/>
      <c r="G4097" s="5"/>
      <c r="H4097" s="5"/>
      <c r="I4097" s="5"/>
      <c r="J4097" s="5"/>
      <c r="K4097" s="8"/>
      <c r="L4097" s="7" t="str">
        <f aca="false"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 customFormat="false" ht="15" hidden="false" customHeight="false" outlineLevel="0" collapsed="false">
      <c r="A4098" s="5"/>
      <c r="B4098" s="5"/>
      <c r="C4098" s="5"/>
      <c r="D4098" s="5"/>
      <c r="E4098" s="5"/>
      <c r="F4098" s="5"/>
      <c r="G4098" s="5"/>
      <c r="H4098" s="5"/>
      <c r="I4098" s="5"/>
      <c r="J4098" s="5"/>
      <c r="K4098" s="8"/>
      <c r="L4098" s="7" t="str">
        <f aca="false"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 customFormat="false" ht="15" hidden="false" customHeight="false" outlineLevel="0" collapsed="false">
      <c r="A4099" s="5"/>
      <c r="B4099" s="5"/>
      <c r="C4099" s="5"/>
      <c r="D4099" s="5"/>
      <c r="E4099" s="5"/>
      <c r="F4099" s="5"/>
      <c r="G4099" s="5"/>
      <c r="H4099" s="5"/>
      <c r="I4099" s="5"/>
      <c r="J4099" s="5"/>
      <c r="K4099" s="8"/>
      <c r="L4099" s="7" t="str">
        <f aca="false"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 customFormat="false" ht="15" hidden="false" customHeight="false" outlineLevel="0" collapsed="false">
      <c r="A4100" s="5"/>
      <c r="B4100" s="5"/>
      <c r="C4100" s="5"/>
      <c r="D4100" s="5"/>
      <c r="E4100" s="5"/>
      <c r="F4100" s="5"/>
      <c r="G4100" s="5"/>
      <c r="H4100" s="5"/>
      <c r="I4100" s="5"/>
      <c r="J4100" s="5"/>
      <c r="K4100" s="8"/>
      <c r="L4100" s="7" t="str">
        <f aca="false"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 customFormat="false" ht="15" hidden="false" customHeight="false" outlineLevel="0" collapsed="false">
      <c r="A4101" s="5"/>
      <c r="B4101" s="5"/>
      <c r="C4101" s="5"/>
      <c r="D4101" s="5"/>
      <c r="E4101" s="5"/>
      <c r="F4101" s="5"/>
      <c r="G4101" s="5"/>
      <c r="H4101" s="5"/>
      <c r="I4101" s="5"/>
      <c r="J4101" s="5"/>
      <c r="K4101" s="8"/>
      <c r="L4101" s="7" t="str">
        <f aca="false"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 customFormat="false" ht="15" hidden="false" customHeight="false" outlineLevel="0" collapsed="false">
      <c r="A4102" s="5"/>
      <c r="B4102" s="5"/>
      <c r="C4102" s="5"/>
      <c r="D4102" s="5"/>
      <c r="E4102" s="5"/>
      <c r="F4102" s="5"/>
      <c r="G4102" s="5"/>
      <c r="H4102" s="5"/>
      <c r="I4102" s="5"/>
      <c r="J4102" s="5"/>
      <c r="K4102" s="8"/>
      <c r="L4102" s="7" t="str">
        <f aca="false"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 customFormat="false" ht="15" hidden="false" customHeight="false" outlineLevel="0" collapsed="false">
      <c r="A4103" s="5"/>
      <c r="B4103" s="5"/>
      <c r="C4103" s="5"/>
      <c r="D4103" s="5"/>
      <c r="E4103" s="5"/>
      <c r="F4103" s="5"/>
      <c r="G4103" s="5"/>
      <c r="H4103" s="5"/>
      <c r="I4103" s="5"/>
      <c r="J4103" s="5"/>
      <c r="K4103" s="8"/>
      <c r="L4103" s="7" t="str">
        <f aca="false"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 customFormat="false" ht="15" hidden="false" customHeight="false" outlineLevel="0" collapsed="false">
      <c r="A4104" s="5"/>
      <c r="B4104" s="5"/>
      <c r="C4104" s="5"/>
      <c r="D4104" s="5"/>
      <c r="E4104" s="5"/>
      <c r="F4104" s="5"/>
      <c r="G4104" s="5"/>
      <c r="H4104" s="5"/>
      <c r="I4104" s="5"/>
      <c r="J4104" s="5"/>
      <c r="K4104" s="8"/>
      <c r="L4104" s="7" t="str">
        <f aca="false"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 customFormat="false" ht="15" hidden="false" customHeight="false" outlineLevel="0" collapsed="false">
      <c r="A4105" s="5"/>
      <c r="B4105" s="5"/>
      <c r="C4105" s="5"/>
      <c r="D4105" s="5"/>
      <c r="E4105" s="5"/>
      <c r="F4105" s="5"/>
      <c r="G4105" s="5"/>
      <c r="H4105" s="5"/>
      <c r="I4105" s="5"/>
      <c r="J4105" s="5"/>
      <c r="K4105" s="8"/>
      <c r="L4105" s="7" t="str">
        <f aca="false"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 customFormat="false" ht="15" hidden="false" customHeight="false" outlineLevel="0" collapsed="false">
      <c r="A4106" s="5"/>
      <c r="B4106" s="5"/>
      <c r="C4106" s="5"/>
      <c r="D4106" s="5"/>
      <c r="E4106" s="5"/>
      <c r="F4106" s="5"/>
      <c r="G4106" s="5"/>
      <c r="H4106" s="5"/>
      <c r="I4106" s="5"/>
      <c r="J4106" s="5"/>
      <c r="K4106" s="8"/>
      <c r="L4106" s="7" t="str">
        <f aca="false"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 customFormat="false" ht="15" hidden="false" customHeight="false" outlineLevel="0" collapsed="false">
      <c r="A4107" s="5"/>
      <c r="B4107" s="5"/>
      <c r="C4107" s="5"/>
      <c r="D4107" s="5"/>
      <c r="E4107" s="5"/>
      <c r="F4107" s="5"/>
      <c r="G4107" s="5"/>
      <c r="H4107" s="5"/>
      <c r="I4107" s="5"/>
      <c r="J4107" s="5"/>
      <c r="K4107" s="8"/>
      <c r="L4107" s="7" t="str">
        <f aca="false"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 customFormat="false" ht="15" hidden="false" customHeight="false" outlineLevel="0" collapsed="false">
      <c r="A4108" s="5"/>
      <c r="B4108" s="5"/>
      <c r="C4108" s="5"/>
      <c r="D4108" s="5"/>
      <c r="E4108" s="5"/>
      <c r="F4108" s="5"/>
      <c r="G4108" s="5"/>
      <c r="H4108" s="5"/>
      <c r="I4108" s="5"/>
      <c r="J4108" s="5"/>
      <c r="K4108" s="8"/>
      <c r="L4108" s="7" t="str">
        <f aca="false"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 customFormat="false" ht="15" hidden="false" customHeight="false" outlineLevel="0" collapsed="false">
      <c r="A4109" s="5"/>
      <c r="B4109" s="5"/>
      <c r="C4109" s="5"/>
      <c r="D4109" s="5"/>
      <c r="E4109" s="5"/>
      <c r="F4109" s="5"/>
      <c r="G4109" s="5"/>
      <c r="H4109" s="5"/>
      <c r="I4109" s="5"/>
      <c r="J4109" s="5"/>
      <c r="K4109" s="8"/>
      <c r="L4109" s="7" t="str">
        <f aca="false"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 customFormat="false" ht="15" hidden="false" customHeight="false" outlineLevel="0" collapsed="false">
      <c r="A4110" s="5"/>
      <c r="B4110" s="5"/>
      <c r="C4110" s="5"/>
      <c r="D4110" s="5"/>
      <c r="E4110" s="5"/>
      <c r="F4110" s="5"/>
      <c r="G4110" s="5"/>
      <c r="H4110" s="5"/>
      <c r="I4110" s="5"/>
      <c r="J4110" s="5"/>
      <c r="K4110" s="8"/>
      <c r="L4110" s="7" t="str">
        <f aca="false"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 customFormat="false" ht="15" hidden="false" customHeight="false" outlineLevel="0" collapsed="false">
      <c r="A4111" s="5"/>
      <c r="B4111" s="5"/>
      <c r="C4111" s="5"/>
      <c r="D4111" s="5"/>
      <c r="E4111" s="5"/>
      <c r="F4111" s="5"/>
      <c r="G4111" s="5"/>
      <c r="H4111" s="5"/>
      <c r="I4111" s="5"/>
      <c r="J4111" s="5"/>
      <c r="K4111" s="8"/>
      <c r="L4111" s="7" t="str">
        <f aca="false"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 customFormat="false" ht="15" hidden="false" customHeight="false" outlineLevel="0" collapsed="false">
      <c r="A4112" s="5"/>
      <c r="B4112" s="5"/>
      <c r="C4112" s="5"/>
      <c r="D4112" s="5"/>
      <c r="E4112" s="5"/>
      <c r="F4112" s="5"/>
      <c r="G4112" s="5"/>
      <c r="H4112" s="5"/>
      <c r="I4112" s="5"/>
      <c r="J4112" s="5"/>
      <c r="K4112" s="8"/>
      <c r="L4112" s="7" t="str">
        <f aca="false"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 customFormat="false" ht="15" hidden="false" customHeight="false" outlineLevel="0" collapsed="false">
      <c r="A4113" s="5"/>
      <c r="B4113" s="5"/>
      <c r="C4113" s="5"/>
      <c r="D4113" s="5"/>
      <c r="E4113" s="5"/>
      <c r="F4113" s="5"/>
      <c r="G4113" s="5"/>
      <c r="H4113" s="5"/>
      <c r="I4113" s="5"/>
      <c r="J4113" s="5"/>
      <c r="K4113" s="8"/>
      <c r="L4113" s="7" t="str">
        <f aca="false"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 customFormat="false" ht="15" hidden="false" customHeight="false" outlineLevel="0" collapsed="false">
      <c r="A4114" s="5"/>
      <c r="B4114" s="5"/>
      <c r="C4114" s="5"/>
      <c r="D4114" s="5"/>
      <c r="E4114" s="5"/>
      <c r="F4114" s="5"/>
      <c r="G4114" s="5"/>
      <c r="H4114" s="5"/>
      <c r="I4114" s="5"/>
      <c r="J4114" s="5"/>
      <c r="K4114" s="8"/>
      <c r="L4114" s="7" t="str">
        <f aca="false"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 customFormat="false" ht="15" hidden="false" customHeight="false" outlineLevel="0" collapsed="false">
      <c r="A4115" s="5"/>
      <c r="B4115" s="5"/>
      <c r="C4115" s="5"/>
      <c r="D4115" s="5"/>
      <c r="E4115" s="5"/>
      <c r="F4115" s="5"/>
      <c r="G4115" s="5"/>
      <c r="H4115" s="5"/>
      <c r="I4115" s="5"/>
      <c r="J4115" s="5"/>
      <c r="K4115" s="8"/>
      <c r="L4115" s="7" t="str">
        <f aca="false"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 customFormat="false" ht="15" hidden="false" customHeight="false" outlineLevel="0" collapsed="false">
      <c r="A4116" s="5"/>
      <c r="B4116" s="5"/>
      <c r="C4116" s="5"/>
      <c r="D4116" s="5"/>
      <c r="E4116" s="5"/>
      <c r="F4116" s="5"/>
      <c r="G4116" s="5"/>
      <c r="H4116" s="5"/>
      <c r="I4116" s="5"/>
      <c r="J4116" s="5"/>
      <c r="K4116" s="8"/>
      <c r="L4116" s="7" t="str">
        <f aca="false"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 customFormat="false" ht="15" hidden="false" customHeight="false" outlineLevel="0" collapsed="false">
      <c r="A4117" s="5"/>
      <c r="B4117" s="5"/>
      <c r="C4117" s="5"/>
      <c r="D4117" s="5"/>
      <c r="E4117" s="5"/>
      <c r="F4117" s="5"/>
      <c r="G4117" s="5"/>
      <c r="H4117" s="5"/>
      <c r="I4117" s="5"/>
      <c r="J4117" s="5"/>
      <c r="K4117" s="8"/>
      <c r="L4117" s="7" t="str">
        <f aca="false"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 customFormat="false" ht="15" hidden="false" customHeight="false" outlineLevel="0" collapsed="false">
      <c r="A4118" s="5"/>
      <c r="B4118" s="5"/>
      <c r="C4118" s="5"/>
      <c r="D4118" s="5"/>
      <c r="E4118" s="5"/>
      <c r="F4118" s="5"/>
      <c r="G4118" s="5"/>
      <c r="H4118" s="5"/>
      <c r="I4118" s="5"/>
      <c r="J4118" s="5"/>
      <c r="K4118" s="8"/>
      <c r="L4118" s="7" t="str">
        <f aca="false"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 customFormat="false" ht="15" hidden="false" customHeight="false" outlineLevel="0" collapsed="false">
      <c r="A4119" s="5"/>
      <c r="B4119" s="5"/>
      <c r="C4119" s="5"/>
      <c r="D4119" s="5"/>
      <c r="E4119" s="5"/>
      <c r="F4119" s="5"/>
      <c r="G4119" s="5"/>
      <c r="H4119" s="5"/>
      <c r="I4119" s="5"/>
      <c r="J4119" s="5"/>
      <c r="K4119" s="8"/>
      <c r="L4119" s="7" t="str">
        <f aca="false"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 customFormat="false" ht="15" hidden="false" customHeight="false" outlineLevel="0" collapsed="false">
      <c r="A4120" s="5"/>
      <c r="B4120" s="5"/>
      <c r="C4120" s="5"/>
      <c r="D4120" s="5"/>
      <c r="E4120" s="5"/>
      <c r="F4120" s="5"/>
      <c r="G4120" s="5"/>
      <c r="H4120" s="5"/>
      <c r="I4120" s="5"/>
      <c r="J4120" s="5"/>
      <c r="K4120" s="8"/>
      <c r="L4120" s="7" t="str">
        <f aca="false"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 customFormat="false" ht="15" hidden="false" customHeight="false" outlineLevel="0" collapsed="false">
      <c r="A4121" s="5"/>
      <c r="B4121" s="5"/>
      <c r="C4121" s="5"/>
      <c r="D4121" s="5"/>
      <c r="E4121" s="5"/>
      <c r="F4121" s="5"/>
      <c r="G4121" s="5"/>
      <c r="H4121" s="5"/>
      <c r="I4121" s="5"/>
      <c r="J4121" s="5"/>
      <c r="K4121" s="8"/>
      <c r="L4121" s="7" t="str">
        <f aca="false"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 customFormat="false" ht="15" hidden="false" customHeight="false" outlineLevel="0" collapsed="false">
      <c r="A4122" s="5"/>
      <c r="B4122" s="5"/>
      <c r="C4122" s="5"/>
      <c r="D4122" s="5"/>
      <c r="E4122" s="5"/>
      <c r="F4122" s="5"/>
      <c r="G4122" s="5"/>
      <c r="H4122" s="5"/>
      <c r="I4122" s="5"/>
      <c r="J4122" s="5"/>
      <c r="K4122" s="8"/>
      <c r="L4122" s="7" t="str">
        <f aca="false"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 customFormat="false" ht="15" hidden="false" customHeight="false" outlineLevel="0" collapsed="false">
      <c r="A4123" s="5"/>
      <c r="B4123" s="5"/>
      <c r="C4123" s="5"/>
      <c r="D4123" s="5"/>
      <c r="E4123" s="5"/>
      <c r="F4123" s="5"/>
      <c r="G4123" s="5"/>
      <c r="H4123" s="5"/>
      <c r="I4123" s="5"/>
      <c r="J4123" s="5"/>
      <c r="K4123" s="8"/>
      <c r="L4123" s="7" t="str">
        <f aca="false"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 customFormat="false" ht="15" hidden="false" customHeight="false" outlineLevel="0" collapsed="false">
      <c r="A4124" s="5"/>
      <c r="B4124" s="5"/>
      <c r="C4124" s="5"/>
      <c r="D4124" s="5"/>
      <c r="E4124" s="5"/>
      <c r="F4124" s="5"/>
      <c r="G4124" s="5"/>
      <c r="H4124" s="5"/>
      <c r="I4124" s="5"/>
      <c r="J4124" s="5"/>
      <c r="K4124" s="8"/>
      <c r="L4124" s="7" t="str">
        <f aca="false"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 customFormat="false" ht="15" hidden="false" customHeight="false" outlineLevel="0" collapsed="false">
      <c r="A4125" s="5"/>
      <c r="B4125" s="5"/>
      <c r="C4125" s="5"/>
      <c r="D4125" s="5"/>
      <c r="E4125" s="5"/>
      <c r="F4125" s="5"/>
      <c r="G4125" s="5"/>
      <c r="H4125" s="5"/>
      <c r="I4125" s="5"/>
      <c r="J4125" s="5"/>
      <c r="K4125" s="8"/>
      <c r="L4125" s="7" t="str">
        <f aca="false"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 customFormat="false" ht="15" hidden="false" customHeight="false" outlineLevel="0" collapsed="false">
      <c r="A4126" s="5"/>
      <c r="B4126" s="5"/>
      <c r="C4126" s="5"/>
      <c r="D4126" s="5"/>
      <c r="E4126" s="5"/>
      <c r="F4126" s="5"/>
      <c r="G4126" s="5"/>
      <c r="H4126" s="5"/>
      <c r="I4126" s="5"/>
      <c r="J4126" s="5"/>
      <c r="K4126" s="8"/>
      <c r="L4126" s="7" t="str">
        <f aca="false"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 customFormat="false" ht="15" hidden="false" customHeight="false" outlineLevel="0" collapsed="false">
      <c r="A4127" s="5"/>
      <c r="B4127" s="5"/>
      <c r="C4127" s="5"/>
      <c r="D4127" s="5"/>
      <c r="E4127" s="5"/>
      <c r="F4127" s="5"/>
      <c r="G4127" s="5"/>
      <c r="H4127" s="5"/>
      <c r="I4127" s="5"/>
      <c r="J4127" s="5"/>
      <c r="K4127" s="8"/>
      <c r="L4127" s="7" t="str">
        <f aca="false"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 customFormat="false" ht="15" hidden="false" customHeight="false" outlineLevel="0" collapsed="false">
      <c r="A4128" s="5"/>
      <c r="B4128" s="5"/>
      <c r="C4128" s="5"/>
      <c r="D4128" s="5"/>
      <c r="E4128" s="5"/>
      <c r="F4128" s="5"/>
      <c r="G4128" s="5"/>
      <c r="H4128" s="5"/>
      <c r="I4128" s="5"/>
      <c r="J4128" s="5"/>
      <c r="K4128" s="8"/>
      <c r="L4128" s="7" t="str">
        <f aca="false"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 customFormat="false" ht="15" hidden="false" customHeight="false" outlineLevel="0" collapsed="false">
      <c r="A4129" s="5"/>
      <c r="B4129" s="5"/>
      <c r="C4129" s="5"/>
      <c r="D4129" s="5"/>
      <c r="E4129" s="5"/>
      <c r="F4129" s="5"/>
      <c r="G4129" s="5"/>
      <c r="H4129" s="5"/>
      <c r="I4129" s="5"/>
      <c r="J4129" s="5"/>
      <c r="K4129" s="8"/>
      <c r="L4129" s="7" t="str">
        <f aca="false"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 customFormat="false" ht="15" hidden="false" customHeight="false" outlineLevel="0" collapsed="false">
      <c r="A4130" s="5"/>
      <c r="B4130" s="5"/>
      <c r="C4130" s="5"/>
      <c r="D4130" s="5"/>
      <c r="E4130" s="5"/>
      <c r="F4130" s="5"/>
      <c r="G4130" s="5"/>
      <c r="H4130" s="5"/>
      <c r="I4130" s="5"/>
      <c r="J4130" s="5"/>
      <c r="K4130" s="8"/>
      <c r="L4130" s="7" t="str">
        <f aca="false"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 customFormat="false" ht="15" hidden="false" customHeight="false" outlineLevel="0" collapsed="false">
      <c r="A4131" s="5"/>
      <c r="B4131" s="5"/>
      <c r="C4131" s="5"/>
      <c r="D4131" s="5"/>
      <c r="E4131" s="5"/>
      <c r="F4131" s="5"/>
      <c r="G4131" s="5"/>
      <c r="H4131" s="5"/>
      <c r="I4131" s="5"/>
      <c r="J4131" s="5"/>
      <c r="K4131" s="8"/>
      <c r="L4131" s="7" t="str">
        <f aca="false"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 customFormat="false" ht="15" hidden="false" customHeight="false" outlineLevel="0" collapsed="false">
      <c r="A4132" s="5"/>
      <c r="B4132" s="5"/>
      <c r="C4132" s="5"/>
      <c r="D4132" s="5"/>
      <c r="E4132" s="5"/>
      <c r="F4132" s="5"/>
      <c r="G4132" s="5"/>
      <c r="H4132" s="5"/>
      <c r="I4132" s="5"/>
      <c r="J4132" s="5"/>
      <c r="K4132" s="8"/>
      <c r="L4132" s="7" t="str">
        <f aca="false"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 customFormat="false" ht="15" hidden="false" customHeight="false" outlineLevel="0" collapsed="false">
      <c r="A4133" s="5"/>
      <c r="B4133" s="5"/>
      <c r="C4133" s="5"/>
      <c r="D4133" s="5"/>
      <c r="E4133" s="5"/>
      <c r="F4133" s="5"/>
      <c r="G4133" s="5"/>
      <c r="H4133" s="5"/>
      <c r="I4133" s="5"/>
      <c r="J4133" s="5"/>
      <c r="K4133" s="8"/>
      <c r="L4133" s="7" t="str">
        <f aca="false"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 customFormat="false" ht="15" hidden="false" customHeight="false" outlineLevel="0" collapsed="false">
      <c r="A4134" s="5"/>
      <c r="B4134" s="5"/>
      <c r="C4134" s="5"/>
      <c r="D4134" s="5"/>
      <c r="E4134" s="5"/>
      <c r="F4134" s="5"/>
      <c r="G4134" s="5"/>
      <c r="H4134" s="5"/>
      <c r="I4134" s="5"/>
      <c r="J4134" s="5"/>
      <c r="K4134" s="8"/>
      <c r="L4134" s="7" t="str">
        <f aca="false"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 customFormat="false" ht="15" hidden="false" customHeight="false" outlineLevel="0" collapsed="false">
      <c r="A4135" s="5"/>
      <c r="B4135" s="5"/>
      <c r="C4135" s="5"/>
      <c r="D4135" s="5"/>
      <c r="E4135" s="5"/>
      <c r="F4135" s="5"/>
      <c r="G4135" s="5"/>
      <c r="H4135" s="5"/>
      <c r="I4135" s="5"/>
      <c r="J4135" s="5"/>
      <c r="K4135" s="8"/>
      <c r="L4135" s="7" t="str">
        <f aca="false"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 customFormat="false" ht="15" hidden="false" customHeight="false" outlineLevel="0" collapsed="false">
      <c r="A4136" s="5"/>
      <c r="B4136" s="5"/>
      <c r="C4136" s="5"/>
      <c r="D4136" s="5"/>
      <c r="E4136" s="5"/>
      <c r="F4136" s="5"/>
      <c r="G4136" s="5"/>
      <c r="H4136" s="5"/>
      <c r="I4136" s="5"/>
      <c r="J4136" s="5"/>
      <c r="K4136" s="8"/>
      <c r="L4136" s="7" t="str">
        <f aca="false"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 customFormat="false" ht="15" hidden="false" customHeight="false" outlineLevel="0" collapsed="false">
      <c r="A4137" s="5"/>
      <c r="B4137" s="5"/>
      <c r="C4137" s="5"/>
      <c r="D4137" s="5"/>
      <c r="E4137" s="5"/>
      <c r="F4137" s="5"/>
      <c r="G4137" s="5"/>
      <c r="H4137" s="5"/>
      <c r="I4137" s="5"/>
      <c r="J4137" s="5"/>
      <c r="K4137" s="8"/>
      <c r="L4137" s="7" t="str">
        <f aca="false"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 customFormat="false" ht="15" hidden="false" customHeight="false" outlineLevel="0" collapsed="false">
      <c r="A4138" s="5"/>
      <c r="B4138" s="5"/>
      <c r="C4138" s="5"/>
      <c r="D4138" s="5"/>
      <c r="E4138" s="5"/>
      <c r="F4138" s="5"/>
      <c r="G4138" s="5"/>
      <c r="H4138" s="5"/>
      <c r="I4138" s="5"/>
      <c r="J4138" s="5"/>
      <c r="K4138" s="8"/>
      <c r="L4138" s="7" t="str">
        <f aca="false"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 customFormat="false" ht="15" hidden="false" customHeight="false" outlineLevel="0" collapsed="false">
      <c r="A4139" s="5"/>
      <c r="B4139" s="5"/>
      <c r="C4139" s="5"/>
      <c r="D4139" s="5"/>
      <c r="E4139" s="5"/>
      <c r="F4139" s="5"/>
      <c r="G4139" s="5"/>
      <c r="H4139" s="5"/>
      <c r="I4139" s="5"/>
      <c r="J4139" s="5"/>
      <c r="K4139" s="8"/>
      <c r="L4139" s="7" t="str">
        <f aca="false"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 customFormat="false" ht="15" hidden="false" customHeight="false" outlineLevel="0" collapsed="false">
      <c r="A4140" s="5"/>
      <c r="B4140" s="5"/>
      <c r="C4140" s="5"/>
      <c r="D4140" s="5"/>
      <c r="E4140" s="5"/>
      <c r="F4140" s="5"/>
      <c r="G4140" s="5"/>
      <c r="H4140" s="5"/>
      <c r="I4140" s="5"/>
      <c r="J4140" s="5"/>
      <c r="K4140" s="8"/>
      <c r="L4140" s="7" t="str">
        <f aca="false"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 customFormat="false" ht="15" hidden="false" customHeight="false" outlineLevel="0" collapsed="false">
      <c r="A4141" s="5"/>
      <c r="B4141" s="5"/>
      <c r="C4141" s="5"/>
      <c r="D4141" s="5"/>
      <c r="E4141" s="5"/>
      <c r="F4141" s="5"/>
      <c r="G4141" s="5"/>
      <c r="H4141" s="5"/>
      <c r="I4141" s="5"/>
      <c r="J4141" s="5"/>
      <c r="K4141" s="8"/>
      <c r="L4141" s="7" t="str">
        <f aca="false"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 customFormat="false" ht="15" hidden="false" customHeight="false" outlineLevel="0" collapsed="false">
      <c r="A4142" s="5"/>
      <c r="B4142" s="5"/>
      <c r="C4142" s="5"/>
      <c r="D4142" s="5"/>
      <c r="E4142" s="5"/>
      <c r="F4142" s="5"/>
      <c r="G4142" s="5"/>
      <c r="H4142" s="5"/>
      <c r="I4142" s="5"/>
      <c r="J4142" s="5"/>
      <c r="K4142" s="8"/>
      <c r="L4142" s="7" t="str">
        <f aca="false"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 customFormat="false" ht="15" hidden="false" customHeight="false" outlineLevel="0" collapsed="false">
      <c r="A4143" s="5"/>
      <c r="B4143" s="5"/>
      <c r="C4143" s="5"/>
      <c r="D4143" s="5"/>
      <c r="E4143" s="5"/>
      <c r="F4143" s="5"/>
      <c r="G4143" s="5"/>
      <c r="H4143" s="5"/>
      <c r="I4143" s="5"/>
      <c r="J4143" s="5"/>
      <c r="K4143" s="8"/>
      <c r="L4143" s="7" t="str">
        <f aca="false"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 customFormat="false" ht="15" hidden="false" customHeight="false" outlineLevel="0" collapsed="false">
      <c r="A4144" s="5"/>
      <c r="B4144" s="5"/>
      <c r="C4144" s="5"/>
      <c r="D4144" s="5"/>
      <c r="E4144" s="5"/>
      <c r="F4144" s="5"/>
      <c r="G4144" s="5"/>
      <c r="H4144" s="5"/>
      <c r="I4144" s="5"/>
      <c r="J4144" s="5"/>
      <c r="K4144" s="8"/>
      <c r="L4144" s="7" t="str">
        <f aca="false"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 customFormat="false" ht="15" hidden="false" customHeight="false" outlineLevel="0" collapsed="false">
      <c r="A4145" s="5"/>
      <c r="B4145" s="5"/>
      <c r="C4145" s="5"/>
      <c r="D4145" s="5"/>
      <c r="E4145" s="5"/>
      <c r="F4145" s="5"/>
      <c r="G4145" s="5"/>
      <c r="H4145" s="5"/>
      <c r="I4145" s="5"/>
      <c r="J4145" s="5"/>
      <c r="K4145" s="8"/>
      <c r="L4145" s="7" t="str">
        <f aca="false"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 customFormat="false" ht="15" hidden="false" customHeight="false" outlineLevel="0" collapsed="false">
      <c r="A4146" s="5"/>
      <c r="B4146" s="5"/>
      <c r="C4146" s="5"/>
      <c r="D4146" s="5"/>
      <c r="E4146" s="5"/>
      <c r="F4146" s="5"/>
      <c r="G4146" s="5"/>
      <c r="H4146" s="5"/>
      <c r="I4146" s="5"/>
      <c r="J4146" s="5"/>
      <c r="K4146" s="8"/>
      <c r="L4146" s="7" t="str">
        <f aca="false"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 customFormat="false" ht="15" hidden="false" customHeight="false" outlineLevel="0" collapsed="false">
      <c r="A4147" s="5"/>
      <c r="B4147" s="5"/>
      <c r="C4147" s="5"/>
      <c r="D4147" s="5"/>
      <c r="E4147" s="5"/>
      <c r="F4147" s="5"/>
      <c r="G4147" s="5"/>
      <c r="H4147" s="5"/>
      <c r="I4147" s="5"/>
      <c r="J4147" s="5"/>
      <c r="K4147" s="8"/>
      <c r="L4147" s="7" t="str">
        <f aca="false"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 customFormat="false" ht="15" hidden="false" customHeight="false" outlineLevel="0" collapsed="false">
      <c r="A4148" s="5"/>
      <c r="B4148" s="5"/>
      <c r="C4148" s="5"/>
      <c r="D4148" s="5"/>
      <c r="E4148" s="5"/>
      <c r="F4148" s="5"/>
      <c r="G4148" s="5"/>
      <c r="H4148" s="5"/>
      <c r="I4148" s="5"/>
      <c r="J4148" s="5"/>
      <c r="K4148" s="8"/>
      <c r="L4148" s="7" t="str">
        <f aca="false"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 customFormat="false" ht="15" hidden="false" customHeight="false" outlineLevel="0" collapsed="false">
      <c r="A4149" s="5"/>
      <c r="B4149" s="5"/>
      <c r="C4149" s="5"/>
      <c r="D4149" s="5"/>
      <c r="E4149" s="5"/>
      <c r="F4149" s="5"/>
      <c r="G4149" s="5"/>
      <c r="H4149" s="5"/>
      <c r="I4149" s="5"/>
      <c r="J4149" s="5"/>
      <c r="K4149" s="8"/>
      <c r="L4149" s="7" t="str">
        <f aca="false"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 customFormat="false" ht="15" hidden="false" customHeight="false" outlineLevel="0" collapsed="false">
      <c r="A4150" s="5"/>
      <c r="B4150" s="5"/>
      <c r="C4150" s="5"/>
      <c r="D4150" s="5"/>
      <c r="E4150" s="5"/>
      <c r="F4150" s="5"/>
      <c r="G4150" s="5"/>
      <c r="H4150" s="5"/>
      <c r="I4150" s="5"/>
      <c r="J4150" s="5"/>
      <c r="K4150" s="8"/>
      <c r="L4150" s="7" t="str">
        <f aca="false"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 customFormat="false" ht="15" hidden="false" customHeight="false" outlineLevel="0" collapsed="false">
      <c r="A4151" s="5"/>
      <c r="B4151" s="5"/>
      <c r="C4151" s="5"/>
      <c r="D4151" s="5"/>
      <c r="E4151" s="5"/>
      <c r="F4151" s="5"/>
      <c r="G4151" s="5"/>
      <c r="H4151" s="5"/>
      <c r="I4151" s="5"/>
      <c r="J4151" s="5"/>
      <c r="K4151" s="8"/>
      <c r="L4151" s="7" t="str">
        <f aca="false"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 customFormat="false" ht="15" hidden="false" customHeight="false" outlineLevel="0" collapsed="false">
      <c r="A4152" s="5"/>
      <c r="B4152" s="5"/>
      <c r="C4152" s="5"/>
      <c r="D4152" s="5"/>
      <c r="E4152" s="5"/>
      <c r="F4152" s="5"/>
      <c r="G4152" s="5"/>
      <c r="H4152" s="5"/>
      <c r="I4152" s="5"/>
      <c r="J4152" s="5"/>
      <c r="K4152" s="8"/>
      <c r="L4152" s="7" t="str">
        <f aca="false"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 customFormat="false" ht="15" hidden="false" customHeight="false" outlineLevel="0" collapsed="false">
      <c r="A4153" s="5"/>
      <c r="B4153" s="5"/>
      <c r="C4153" s="5"/>
      <c r="D4153" s="5"/>
      <c r="E4153" s="5"/>
      <c r="F4153" s="5"/>
      <c r="G4153" s="5"/>
      <c r="H4153" s="5"/>
      <c r="I4153" s="5"/>
      <c r="J4153" s="5"/>
      <c r="K4153" s="8"/>
      <c r="L4153" s="7" t="str">
        <f aca="false"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 customFormat="false" ht="15" hidden="false" customHeight="false" outlineLevel="0" collapsed="false">
      <c r="A4154" s="5"/>
      <c r="B4154" s="5"/>
      <c r="C4154" s="5"/>
      <c r="D4154" s="5"/>
      <c r="E4154" s="5"/>
      <c r="F4154" s="5"/>
      <c r="G4154" s="5"/>
      <c r="H4154" s="5"/>
      <c r="I4154" s="5"/>
      <c r="J4154" s="5"/>
      <c r="K4154" s="8"/>
      <c r="L4154" s="7" t="str">
        <f aca="false"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 customFormat="false" ht="15" hidden="false" customHeight="false" outlineLevel="0" collapsed="false">
      <c r="A4155" s="5"/>
      <c r="B4155" s="5"/>
      <c r="C4155" s="5"/>
      <c r="D4155" s="5"/>
      <c r="E4155" s="5"/>
      <c r="F4155" s="5"/>
      <c r="G4155" s="5"/>
      <c r="H4155" s="5"/>
      <c r="I4155" s="5"/>
      <c r="J4155" s="5"/>
      <c r="K4155" s="8"/>
      <c r="L4155" s="7" t="str">
        <f aca="false"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 customFormat="false" ht="15" hidden="false" customHeight="false" outlineLevel="0" collapsed="false">
      <c r="A4156" s="5"/>
      <c r="B4156" s="5"/>
      <c r="C4156" s="5"/>
      <c r="D4156" s="5"/>
      <c r="E4156" s="5"/>
      <c r="F4156" s="5"/>
      <c r="G4156" s="5"/>
      <c r="H4156" s="5"/>
      <c r="I4156" s="5"/>
      <c r="J4156" s="5"/>
      <c r="K4156" s="8"/>
      <c r="L4156" s="7" t="str">
        <f aca="false"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 customFormat="false" ht="15" hidden="false" customHeight="false" outlineLevel="0" collapsed="false">
      <c r="A4157" s="5"/>
      <c r="B4157" s="5"/>
      <c r="C4157" s="5"/>
      <c r="D4157" s="5"/>
      <c r="E4157" s="5"/>
      <c r="F4157" s="5"/>
      <c r="G4157" s="5"/>
      <c r="H4157" s="5"/>
      <c r="I4157" s="5"/>
      <c r="J4157" s="5"/>
      <c r="K4157" s="8"/>
      <c r="L4157" s="7" t="str">
        <f aca="false"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 customFormat="false" ht="15" hidden="false" customHeight="false" outlineLevel="0" collapsed="false">
      <c r="A4158" s="5"/>
      <c r="B4158" s="5"/>
      <c r="C4158" s="5"/>
      <c r="D4158" s="5"/>
      <c r="E4158" s="5"/>
      <c r="F4158" s="5"/>
      <c r="G4158" s="5"/>
      <c r="H4158" s="5"/>
      <c r="I4158" s="5"/>
      <c r="J4158" s="5"/>
      <c r="K4158" s="8"/>
      <c r="L4158" s="7" t="str">
        <f aca="false"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 customFormat="false" ht="15" hidden="false" customHeight="false" outlineLevel="0" collapsed="false">
      <c r="A4159" s="5"/>
      <c r="B4159" s="5"/>
      <c r="C4159" s="5"/>
      <c r="D4159" s="5"/>
      <c r="E4159" s="5"/>
      <c r="F4159" s="5"/>
      <c r="G4159" s="5"/>
      <c r="H4159" s="5"/>
      <c r="I4159" s="5"/>
      <c r="J4159" s="5"/>
      <c r="K4159" s="8"/>
      <c r="L4159" s="7" t="str">
        <f aca="false"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 customFormat="false" ht="15" hidden="false" customHeight="false" outlineLevel="0" collapsed="false">
      <c r="A4160" s="5"/>
      <c r="B4160" s="5"/>
      <c r="C4160" s="5"/>
      <c r="D4160" s="5"/>
      <c r="E4160" s="5"/>
      <c r="F4160" s="5"/>
      <c r="G4160" s="5"/>
      <c r="H4160" s="5"/>
      <c r="I4160" s="5"/>
      <c r="J4160" s="5"/>
      <c r="K4160" s="8"/>
      <c r="L4160" s="7" t="str">
        <f aca="false"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 customFormat="false" ht="15" hidden="false" customHeight="false" outlineLevel="0" collapsed="false">
      <c r="A4161" s="5"/>
      <c r="B4161" s="5"/>
      <c r="C4161" s="5"/>
      <c r="D4161" s="5"/>
      <c r="E4161" s="5"/>
      <c r="F4161" s="5"/>
      <c r="G4161" s="5"/>
      <c r="H4161" s="5"/>
      <c r="I4161" s="5"/>
      <c r="J4161" s="5"/>
      <c r="K4161" s="8"/>
      <c r="L4161" s="7" t="str">
        <f aca="false"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 customFormat="false" ht="15" hidden="false" customHeight="false" outlineLevel="0" collapsed="false">
      <c r="A4162" s="5"/>
      <c r="B4162" s="5"/>
      <c r="C4162" s="5"/>
      <c r="D4162" s="5"/>
      <c r="E4162" s="5"/>
      <c r="F4162" s="5"/>
      <c r="G4162" s="5"/>
      <c r="H4162" s="5"/>
      <c r="I4162" s="5"/>
      <c r="J4162" s="5"/>
      <c r="K4162" s="8"/>
      <c r="L4162" s="7" t="str">
        <f aca="false"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 customFormat="false" ht="15" hidden="false" customHeight="false" outlineLevel="0" collapsed="false">
      <c r="A4163" s="5"/>
      <c r="B4163" s="5"/>
      <c r="C4163" s="5"/>
      <c r="D4163" s="5"/>
      <c r="E4163" s="5"/>
      <c r="F4163" s="5"/>
      <c r="G4163" s="5"/>
      <c r="H4163" s="5"/>
      <c r="I4163" s="5"/>
      <c r="J4163" s="5"/>
      <c r="K4163" s="8"/>
      <c r="L4163" s="7" t="str">
        <f aca="false"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 customFormat="false" ht="15" hidden="false" customHeight="false" outlineLevel="0" collapsed="false">
      <c r="A4164" s="5"/>
      <c r="B4164" s="5"/>
      <c r="C4164" s="5"/>
      <c r="D4164" s="5"/>
      <c r="E4164" s="5"/>
      <c r="F4164" s="5"/>
      <c r="G4164" s="5"/>
      <c r="H4164" s="5"/>
      <c r="I4164" s="5"/>
      <c r="J4164" s="5"/>
      <c r="K4164" s="8"/>
      <c r="L4164" s="7" t="str">
        <f aca="false"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 customFormat="false" ht="15" hidden="false" customHeight="false" outlineLevel="0" collapsed="false">
      <c r="A4165" s="5"/>
      <c r="B4165" s="5"/>
      <c r="C4165" s="5"/>
      <c r="D4165" s="5"/>
      <c r="E4165" s="5"/>
      <c r="F4165" s="5"/>
      <c r="G4165" s="5"/>
      <c r="H4165" s="5"/>
      <c r="I4165" s="5"/>
      <c r="J4165" s="5"/>
      <c r="K4165" s="8"/>
      <c r="L4165" s="7" t="str">
        <f aca="false"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 customFormat="false" ht="15" hidden="false" customHeight="false" outlineLevel="0" collapsed="false">
      <c r="A4166" s="5"/>
      <c r="B4166" s="5"/>
      <c r="C4166" s="5"/>
      <c r="D4166" s="5"/>
      <c r="E4166" s="5"/>
      <c r="F4166" s="5"/>
      <c r="G4166" s="5"/>
      <c r="H4166" s="5"/>
      <c r="I4166" s="5"/>
      <c r="J4166" s="5"/>
      <c r="K4166" s="8"/>
      <c r="L4166" s="7" t="str">
        <f aca="false"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 customFormat="false" ht="15" hidden="false" customHeight="false" outlineLevel="0" collapsed="false">
      <c r="A4167" s="5"/>
      <c r="B4167" s="5"/>
      <c r="C4167" s="5"/>
      <c r="D4167" s="5"/>
      <c r="E4167" s="5"/>
      <c r="F4167" s="5"/>
      <c r="G4167" s="5"/>
      <c r="H4167" s="5"/>
      <c r="I4167" s="5"/>
      <c r="J4167" s="5"/>
      <c r="K4167" s="8"/>
      <c r="L4167" s="7" t="str">
        <f aca="false"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 customFormat="false" ht="15" hidden="false" customHeight="false" outlineLevel="0" collapsed="false">
      <c r="A4168" s="5"/>
      <c r="B4168" s="5"/>
      <c r="C4168" s="5"/>
      <c r="D4168" s="5"/>
      <c r="E4168" s="5"/>
      <c r="F4168" s="5"/>
      <c r="G4168" s="5"/>
      <c r="H4168" s="5"/>
      <c r="I4168" s="5"/>
      <c r="J4168" s="5"/>
      <c r="K4168" s="8"/>
      <c r="L4168" s="7" t="str">
        <f aca="false"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 customFormat="false" ht="15" hidden="false" customHeight="false" outlineLevel="0" collapsed="false">
      <c r="A4169" s="5"/>
      <c r="B4169" s="5"/>
      <c r="C4169" s="5"/>
      <c r="D4169" s="5"/>
      <c r="E4169" s="5"/>
      <c r="F4169" s="5"/>
      <c r="G4169" s="5"/>
      <c r="H4169" s="5"/>
      <c r="I4169" s="5"/>
      <c r="J4169" s="5"/>
      <c r="K4169" s="8"/>
      <c r="L4169" s="7" t="str">
        <f aca="false"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 customFormat="false" ht="15" hidden="false" customHeight="false" outlineLevel="0" collapsed="false">
      <c r="A4170" s="5"/>
      <c r="B4170" s="5"/>
      <c r="C4170" s="5"/>
      <c r="D4170" s="5"/>
      <c r="E4170" s="5"/>
      <c r="F4170" s="5"/>
      <c r="G4170" s="5"/>
      <c r="H4170" s="5"/>
      <c r="I4170" s="5"/>
      <c r="J4170" s="5"/>
      <c r="K4170" s="8"/>
      <c r="L4170" s="7" t="str">
        <f aca="false"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 customFormat="false" ht="15" hidden="false" customHeight="false" outlineLevel="0" collapsed="false">
      <c r="A4171" s="5"/>
      <c r="B4171" s="5"/>
      <c r="C4171" s="5"/>
      <c r="D4171" s="5"/>
      <c r="E4171" s="5"/>
      <c r="F4171" s="5"/>
      <c r="G4171" s="5"/>
      <c r="H4171" s="5"/>
      <c r="I4171" s="5"/>
      <c r="J4171" s="5"/>
      <c r="K4171" s="8"/>
      <c r="L4171" s="7" t="str">
        <f aca="false"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 customFormat="false" ht="15" hidden="false" customHeight="false" outlineLevel="0" collapsed="false">
      <c r="A4172" s="5"/>
      <c r="B4172" s="5"/>
      <c r="C4172" s="5"/>
      <c r="D4172" s="5"/>
      <c r="E4172" s="5"/>
      <c r="F4172" s="5"/>
      <c r="G4172" s="5"/>
      <c r="H4172" s="5"/>
      <c r="I4172" s="5"/>
      <c r="J4172" s="5"/>
      <c r="K4172" s="8"/>
      <c r="L4172" s="7" t="str">
        <f aca="false"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 customFormat="false" ht="15" hidden="false" customHeight="false" outlineLevel="0" collapsed="false">
      <c r="A4173" s="5"/>
      <c r="B4173" s="5"/>
      <c r="C4173" s="5"/>
      <c r="D4173" s="5"/>
      <c r="E4173" s="5"/>
      <c r="F4173" s="5"/>
      <c r="G4173" s="5"/>
      <c r="H4173" s="5"/>
      <c r="I4173" s="5"/>
      <c r="J4173" s="5"/>
      <c r="K4173" s="8"/>
      <c r="L4173" s="7" t="str">
        <f aca="false"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 customFormat="false" ht="15" hidden="false" customHeight="false" outlineLevel="0" collapsed="false">
      <c r="A4174" s="5"/>
      <c r="B4174" s="5"/>
      <c r="C4174" s="5"/>
      <c r="D4174" s="5"/>
      <c r="E4174" s="5"/>
      <c r="F4174" s="5"/>
      <c r="G4174" s="5"/>
      <c r="H4174" s="5"/>
      <c r="I4174" s="5"/>
      <c r="J4174" s="5"/>
      <c r="K4174" s="8"/>
      <c r="L4174" s="7" t="str">
        <f aca="false"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 customFormat="false" ht="15" hidden="false" customHeight="false" outlineLevel="0" collapsed="false">
      <c r="A4175" s="5"/>
      <c r="B4175" s="5"/>
      <c r="C4175" s="5"/>
      <c r="D4175" s="5"/>
      <c r="E4175" s="5"/>
      <c r="F4175" s="5"/>
      <c r="G4175" s="5"/>
      <c r="H4175" s="5"/>
      <c r="I4175" s="5"/>
      <c r="J4175" s="5"/>
      <c r="K4175" s="8"/>
      <c r="L4175" s="7" t="str">
        <f aca="false"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 customFormat="false" ht="15" hidden="false" customHeight="false" outlineLevel="0" collapsed="false">
      <c r="A4176" s="5"/>
      <c r="B4176" s="5"/>
      <c r="C4176" s="5"/>
      <c r="D4176" s="5"/>
      <c r="E4176" s="5"/>
      <c r="F4176" s="5"/>
      <c r="G4176" s="5"/>
      <c r="H4176" s="5"/>
      <c r="I4176" s="5"/>
      <c r="J4176" s="5"/>
      <c r="K4176" s="8"/>
      <c r="L4176" s="7" t="str">
        <f aca="false"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 customFormat="false" ht="15" hidden="false" customHeight="false" outlineLevel="0" collapsed="false">
      <c r="A4177" s="5"/>
      <c r="B4177" s="5"/>
      <c r="C4177" s="5"/>
      <c r="D4177" s="5"/>
      <c r="E4177" s="5"/>
      <c r="F4177" s="5"/>
      <c r="G4177" s="5"/>
      <c r="H4177" s="5"/>
      <c r="I4177" s="5"/>
      <c r="J4177" s="5"/>
      <c r="K4177" s="8"/>
      <c r="L4177" s="7" t="str">
        <f aca="false"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 customFormat="false" ht="15" hidden="false" customHeight="false" outlineLevel="0" collapsed="false">
      <c r="A4178" s="5"/>
      <c r="B4178" s="5"/>
      <c r="C4178" s="5"/>
      <c r="D4178" s="5"/>
      <c r="E4178" s="5"/>
      <c r="F4178" s="5"/>
      <c r="G4178" s="5"/>
      <c r="H4178" s="5"/>
      <c r="I4178" s="5"/>
      <c r="J4178" s="5"/>
      <c r="K4178" s="8"/>
      <c r="L4178" s="7" t="str">
        <f aca="false"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 customFormat="false" ht="15" hidden="false" customHeight="false" outlineLevel="0" collapsed="false">
      <c r="A4179" s="5"/>
      <c r="B4179" s="5"/>
      <c r="C4179" s="5"/>
      <c r="D4179" s="5"/>
      <c r="E4179" s="5"/>
      <c r="F4179" s="5"/>
      <c r="G4179" s="5"/>
      <c r="H4179" s="5"/>
      <c r="I4179" s="5"/>
      <c r="J4179" s="5"/>
      <c r="K4179" s="8"/>
      <c r="L4179" s="7" t="str">
        <f aca="false"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 customFormat="false" ht="15" hidden="false" customHeight="false" outlineLevel="0" collapsed="false">
      <c r="A4180" s="5"/>
      <c r="B4180" s="5"/>
      <c r="C4180" s="5"/>
      <c r="D4180" s="5"/>
      <c r="E4180" s="5"/>
      <c r="F4180" s="5"/>
      <c r="G4180" s="5"/>
      <c r="H4180" s="5"/>
      <c r="I4180" s="5"/>
      <c r="J4180" s="5"/>
      <c r="K4180" s="8"/>
      <c r="L4180" s="7" t="str">
        <f aca="false"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 customFormat="false" ht="15" hidden="false" customHeight="false" outlineLevel="0" collapsed="false">
      <c r="A4181" s="5"/>
      <c r="B4181" s="5"/>
      <c r="C4181" s="5"/>
      <c r="D4181" s="5"/>
      <c r="E4181" s="5"/>
      <c r="F4181" s="5"/>
      <c r="G4181" s="5"/>
      <c r="H4181" s="5"/>
      <c r="I4181" s="5"/>
      <c r="J4181" s="5"/>
      <c r="K4181" s="8"/>
      <c r="L4181" s="7" t="str">
        <f aca="false"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 customFormat="false" ht="15" hidden="false" customHeight="false" outlineLevel="0" collapsed="false">
      <c r="A4182" s="5"/>
      <c r="B4182" s="5"/>
      <c r="C4182" s="5"/>
      <c r="D4182" s="5"/>
      <c r="E4182" s="5"/>
      <c r="F4182" s="5"/>
      <c r="G4182" s="5"/>
      <c r="H4182" s="5"/>
      <c r="I4182" s="5"/>
      <c r="J4182" s="5"/>
      <c r="K4182" s="8"/>
      <c r="L4182" s="7" t="str">
        <f aca="false"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 customFormat="false" ht="15" hidden="false" customHeight="false" outlineLevel="0" collapsed="false">
      <c r="A4183" s="5"/>
      <c r="B4183" s="5"/>
      <c r="C4183" s="5"/>
      <c r="D4183" s="5"/>
      <c r="E4183" s="5"/>
      <c r="F4183" s="5"/>
      <c r="G4183" s="5"/>
      <c r="H4183" s="5"/>
      <c r="I4183" s="5"/>
      <c r="J4183" s="5"/>
      <c r="K4183" s="8"/>
      <c r="L4183" s="7" t="str">
        <f aca="false"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 customFormat="false" ht="15" hidden="false" customHeight="false" outlineLevel="0" collapsed="false">
      <c r="A4184" s="5"/>
      <c r="B4184" s="5"/>
      <c r="C4184" s="5"/>
      <c r="D4184" s="5"/>
      <c r="E4184" s="5"/>
      <c r="F4184" s="5"/>
      <c r="G4184" s="5"/>
      <c r="H4184" s="5"/>
      <c r="I4184" s="5"/>
      <c r="J4184" s="5"/>
      <c r="K4184" s="8"/>
      <c r="L4184" s="7" t="str">
        <f aca="false"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 customFormat="false" ht="15" hidden="false" customHeight="false" outlineLevel="0" collapsed="false">
      <c r="A4185" s="5"/>
      <c r="B4185" s="5"/>
      <c r="C4185" s="5"/>
      <c r="D4185" s="5"/>
      <c r="E4185" s="5"/>
      <c r="F4185" s="5"/>
      <c r="G4185" s="5"/>
      <c r="H4185" s="5"/>
      <c r="I4185" s="5"/>
      <c r="J4185" s="5"/>
      <c r="K4185" s="8"/>
      <c r="L4185" s="7" t="str">
        <f aca="false"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 customFormat="false" ht="15" hidden="false" customHeight="false" outlineLevel="0" collapsed="false">
      <c r="A4186" s="5"/>
      <c r="B4186" s="5"/>
      <c r="C4186" s="5"/>
      <c r="D4186" s="5"/>
      <c r="E4186" s="5"/>
      <c r="F4186" s="5"/>
      <c r="G4186" s="5"/>
      <c r="H4186" s="5"/>
      <c r="I4186" s="5"/>
      <c r="J4186" s="5"/>
      <c r="K4186" s="8"/>
      <c r="L4186" s="7" t="str">
        <f aca="false"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 customFormat="false" ht="15" hidden="false" customHeight="false" outlineLevel="0" collapsed="false">
      <c r="A4187" s="5"/>
      <c r="B4187" s="5"/>
      <c r="C4187" s="5"/>
      <c r="D4187" s="5"/>
      <c r="E4187" s="5"/>
      <c r="F4187" s="5"/>
      <c r="G4187" s="5"/>
      <c r="H4187" s="5"/>
      <c r="I4187" s="5"/>
      <c r="J4187" s="5"/>
      <c r="K4187" s="8"/>
      <c r="L4187" s="7" t="str">
        <f aca="false"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 customFormat="false" ht="15" hidden="false" customHeight="false" outlineLevel="0" collapsed="false">
      <c r="A4188" s="5"/>
      <c r="B4188" s="5"/>
      <c r="C4188" s="5"/>
      <c r="D4188" s="5"/>
      <c r="E4188" s="5"/>
      <c r="F4188" s="5"/>
      <c r="G4188" s="5"/>
      <c r="H4188" s="5"/>
      <c r="I4188" s="5"/>
      <c r="J4188" s="5"/>
      <c r="K4188" s="8"/>
      <c r="L4188" s="7" t="str">
        <f aca="false"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 customFormat="false" ht="15" hidden="false" customHeight="false" outlineLevel="0" collapsed="false">
      <c r="A4189" s="5"/>
      <c r="B4189" s="5"/>
      <c r="C4189" s="5"/>
      <c r="D4189" s="5"/>
      <c r="E4189" s="5"/>
      <c r="F4189" s="5"/>
      <c r="G4189" s="5"/>
      <c r="H4189" s="5"/>
      <c r="I4189" s="5"/>
      <c r="J4189" s="5"/>
      <c r="K4189" s="8"/>
      <c r="L4189" s="7" t="str">
        <f aca="false"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 customFormat="false" ht="15" hidden="false" customHeight="false" outlineLevel="0" collapsed="false">
      <c r="A4190" s="5"/>
      <c r="B4190" s="5"/>
      <c r="C4190" s="5"/>
      <c r="D4190" s="5"/>
      <c r="E4190" s="5"/>
      <c r="F4190" s="5"/>
      <c r="G4190" s="5"/>
      <c r="H4190" s="5"/>
      <c r="I4190" s="5"/>
      <c r="J4190" s="5"/>
      <c r="K4190" s="8"/>
      <c r="L4190" s="7" t="str">
        <f aca="false"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 customFormat="false" ht="15" hidden="false" customHeight="false" outlineLevel="0" collapsed="false">
      <c r="A4191" s="5"/>
      <c r="B4191" s="5"/>
      <c r="C4191" s="5"/>
      <c r="D4191" s="5"/>
      <c r="E4191" s="5"/>
      <c r="F4191" s="5"/>
      <c r="G4191" s="5"/>
      <c r="H4191" s="5"/>
      <c r="I4191" s="5"/>
      <c r="J4191" s="5"/>
      <c r="K4191" s="8"/>
      <c r="L4191" s="7" t="str">
        <f aca="false"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 customFormat="false" ht="15" hidden="false" customHeight="false" outlineLevel="0" collapsed="false">
      <c r="A4192" s="5"/>
      <c r="B4192" s="5"/>
      <c r="C4192" s="5"/>
      <c r="D4192" s="5"/>
      <c r="E4192" s="5"/>
      <c r="F4192" s="5"/>
      <c r="G4192" s="5"/>
      <c r="H4192" s="5"/>
      <c r="I4192" s="5"/>
      <c r="J4192" s="5"/>
      <c r="K4192" s="8"/>
      <c r="L4192" s="7" t="str">
        <f aca="false"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 customFormat="false" ht="15" hidden="false" customHeight="false" outlineLevel="0" collapsed="false">
      <c r="A4193" s="5"/>
      <c r="B4193" s="5"/>
      <c r="C4193" s="5"/>
      <c r="D4193" s="5"/>
      <c r="E4193" s="5"/>
      <c r="F4193" s="5"/>
      <c r="G4193" s="5"/>
      <c r="H4193" s="5"/>
      <c r="I4193" s="5"/>
      <c r="J4193" s="5"/>
      <c r="K4193" s="8"/>
      <c r="L4193" s="7" t="str">
        <f aca="false"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 customFormat="false" ht="15" hidden="false" customHeight="false" outlineLevel="0" collapsed="false">
      <c r="A4194" s="5"/>
      <c r="B4194" s="5"/>
      <c r="C4194" s="5"/>
      <c r="D4194" s="5"/>
      <c r="E4194" s="5"/>
      <c r="F4194" s="5"/>
      <c r="G4194" s="5"/>
      <c r="H4194" s="5"/>
      <c r="I4194" s="5"/>
      <c r="J4194" s="5"/>
      <c r="K4194" s="8"/>
      <c r="L4194" s="7" t="str">
        <f aca="false"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 customFormat="false" ht="15" hidden="false" customHeight="false" outlineLevel="0" collapsed="false">
      <c r="A4195" s="5"/>
      <c r="B4195" s="5"/>
      <c r="C4195" s="5"/>
      <c r="D4195" s="5"/>
      <c r="E4195" s="5"/>
      <c r="F4195" s="5"/>
      <c r="G4195" s="5"/>
      <c r="H4195" s="5"/>
      <c r="I4195" s="5"/>
      <c r="J4195" s="5"/>
      <c r="K4195" s="8"/>
      <c r="L4195" s="7" t="str">
        <f aca="false"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 customFormat="false" ht="15" hidden="false" customHeight="false" outlineLevel="0" collapsed="false">
      <c r="A4196" s="5"/>
      <c r="B4196" s="5"/>
      <c r="C4196" s="5"/>
      <c r="D4196" s="5"/>
      <c r="E4196" s="5"/>
      <c r="F4196" s="5"/>
      <c r="G4196" s="5"/>
      <c r="H4196" s="5"/>
      <c r="I4196" s="5"/>
      <c r="J4196" s="5"/>
      <c r="K4196" s="8"/>
      <c r="L4196" s="7" t="str">
        <f aca="false"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 customFormat="false" ht="15" hidden="false" customHeight="false" outlineLevel="0" collapsed="false">
      <c r="A4197" s="5"/>
      <c r="B4197" s="5"/>
      <c r="C4197" s="5"/>
      <c r="D4197" s="5"/>
      <c r="E4197" s="5"/>
      <c r="F4197" s="5"/>
      <c r="G4197" s="5"/>
      <c r="H4197" s="5"/>
      <c r="I4197" s="5"/>
      <c r="J4197" s="5"/>
      <c r="K4197" s="8"/>
      <c r="L4197" s="7" t="str">
        <f aca="false"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 customFormat="false" ht="15" hidden="false" customHeight="false" outlineLevel="0" collapsed="false">
      <c r="A4198" s="5"/>
      <c r="B4198" s="5"/>
      <c r="C4198" s="5"/>
      <c r="D4198" s="5"/>
      <c r="E4198" s="5"/>
      <c r="F4198" s="5"/>
      <c r="G4198" s="5"/>
      <c r="H4198" s="5"/>
      <c r="I4198" s="5"/>
      <c r="J4198" s="5"/>
      <c r="K4198" s="8"/>
      <c r="L4198" s="7" t="str">
        <f aca="false"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 customFormat="false" ht="15" hidden="false" customHeight="false" outlineLevel="0" collapsed="false">
      <c r="A4199" s="5"/>
      <c r="B4199" s="5"/>
      <c r="C4199" s="5"/>
      <c r="D4199" s="5"/>
      <c r="E4199" s="5"/>
      <c r="F4199" s="5"/>
      <c r="G4199" s="5"/>
      <c r="H4199" s="5"/>
      <c r="I4199" s="5"/>
      <c r="J4199" s="5"/>
      <c r="K4199" s="8"/>
      <c r="L4199" s="7" t="str">
        <f aca="false"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 customFormat="false" ht="15" hidden="false" customHeight="false" outlineLevel="0" collapsed="false">
      <c r="A4200" s="5"/>
      <c r="B4200" s="5"/>
      <c r="C4200" s="5"/>
      <c r="D4200" s="5"/>
      <c r="E4200" s="5"/>
      <c r="F4200" s="5"/>
      <c r="G4200" s="5"/>
      <c r="H4200" s="5"/>
      <c r="I4200" s="5"/>
      <c r="J4200" s="5"/>
      <c r="K4200" s="8"/>
      <c r="L4200" s="7" t="str">
        <f aca="false"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 customFormat="false" ht="15" hidden="false" customHeight="false" outlineLevel="0" collapsed="false">
      <c r="A4201" s="5"/>
      <c r="B4201" s="5"/>
      <c r="C4201" s="5"/>
      <c r="D4201" s="5"/>
      <c r="E4201" s="5"/>
      <c r="F4201" s="5"/>
      <c r="G4201" s="5"/>
      <c r="H4201" s="5"/>
      <c r="I4201" s="5"/>
      <c r="J4201" s="5"/>
      <c r="K4201" s="8"/>
      <c r="L4201" s="7" t="str">
        <f aca="false"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 customFormat="false" ht="15" hidden="false" customHeight="false" outlineLevel="0" collapsed="false">
      <c r="A4202" s="5"/>
      <c r="B4202" s="5"/>
      <c r="C4202" s="5"/>
      <c r="D4202" s="5"/>
      <c r="E4202" s="5"/>
      <c r="F4202" s="5"/>
      <c r="G4202" s="5"/>
      <c r="H4202" s="5"/>
      <c r="I4202" s="5"/>
      <c r="J4202" s="5"/>
      <c r="K4202" s="8"/>
      <c r="L4202" s="7" t="str">
        <f aca="false"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 customFormat="false" ht="15" hidden="false" customHeight="false" outlineLevel="0" collapsed="false">
      <c r="A4203" s="5"/>
      <c r="B4203" s="5"/>
      <c r="C4203" s="5"/>
      <c r="D4203" s="5"/>
      <c r="E4203" s="5"/>
      <c r="F4203" s="5"/>
      <c r="G4203" s="5"/>
      <c r="H4203" s="5"/>
      <c r="I4203" s="5"/>
      <c r="J4203" s="5"/>
      <c r="K4203" s="8"/>
      <c r="L4203" s="7" t="str">
        <f aca="false"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 customFormat="false" ht="15" hidden="false" customHeight="false" outlineLevel="0" collapsed="false">
      <c r="A4204" s="5"/>
      <c r="B4204" s="5"/>
      <c r="C4204" s="5"/>
      <c r="D4204" s="5"/>
      <c r="E4204" s="5"/>
      <c r="F4204" s="5"/>
      <c r="G4204" s="5"/>
      <c r="H4204" s="5"/>
      <c r="I4204" s="5"/>
      <c r="J4204" s="5"/>
      <c r="K4204" s="8"/>
      <c r="L4204" s="7" t="str">
        <f aca="false"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 customFormat="false" ht="15" hidden="false" customHeight="false" outlineLevel="0" collapsed="false">
      <c r="A4205" s="5"/>
      <c r="B4205" s="5"/>
      <c r="C4205" s="5"/>
      <c r="D4205" s="5"/>
      <c r="E4205" s="5"/>
      <c r="F4205" s="5"/>
      <c r="G4205" s="5"/>
      <c r="H4205" s="5"/>
      <c r="I4205" s="5"/>
      <c r="J4205" s="5"/>
      <c r="K4205" s="8"/>
      <c r="L4205" s="7" t="str">
        <f aca="false"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 customFormat="false" ht="15" hidden="false" customHeight="false" outlineLevel="0" collapsed="false">
      <c r="A4206" s="5"/>
      <c r="B4206" s="5"/>
      <c r="C4206" s="5"/>
      <c r="D4206" s="5"/>
      <c r="E4206" s="5"/>
      <c r="F4206" s="5"/>
      <c r="G4206" s="5"/>
      <c r="H4206" s="5"/>
      <c r="I4206" s="5"/>
      <c r="J4206" s="5"/>
      <c r="K4206" s="8"/>
      <c r="L4206" s="7" t="str">
        <f aca="false"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 customFormat="false" ht="15" hidden="false" customHeight="false" outlineLevel="0" collapsed="false">
      <c r="A4207" s="5"/>
      <c r="B4207" s="5"/>
      <c r="C4207" s="5"/>
      <c r="D4207" s="5"/>
      <c r="E4207" s="5"/>
      <c r="F4207" s="5"/>
      <c r="G4207" s="5"/>
      <c r="H4207" s="5"/>
      <c r="I4207" s="5"/>
      <c r="J4207" s="5"/>
      <c r="K4207" s="8"/>
      <c r="L4207" s="7" t="str">
        <f aca="false"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 customFormat="false" ht="15" hidden="false" customHeight="false" outlineLevel="0" collapsed="false">
      <c r="A4208" s="5"/>
      <c r="B4208" s="5"/>
      <c r="C4208" s="5"/>
      <c r="D4208" s="5"/>
      <c r="E4208" s="5"/>
      <c r="F4208" s="5"/>
      <c r="G4208" s="5"/>
      <c r="H4208" s="5"/>
      <c r="I4208" s="5"/>
      <c r="J4208" s="5"/>
      <c r="K4208" s="8"/>
      <c r="L4208" s="7" t="str">
        <f aca="false"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 customFormat="false" ht="15" hidden="false" customHeight="false" outlineLevel="0" collapsed="false">
      <c r="A4209" s="5"/>
      <c r="B4209" s="5"/>
      <c r="C4209" s="5"/>
      <c r="D4209" s="5"/>
      <c r="E4209" s="5"/>
      <c r="F4209" s="5"/>
      <c r="G4209" s="5"/>
      <c r="H4209" s="5"/>
      <c r="I4209" s="5"/>
      <c r="J4209" s="5"/>
      <c r="K4209" s="8"/>
      <c r="L4209" s="7" t="str">
        <f aca="false"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 customFormat="false" ht="15" hidden="false" customHeight="false" outlineLevel="0" collapsed="false">
      <c r="A4210" s="5"/>
      <c r="B4210" s="5"/>
      <c r="C4210" s="5"/>
      <c r="D4210" s="5"/>
      <c r="E4210" s="5"/>
      <c r="F4210" s="5"/>
      <c r="G4210" s="5"/>
      <c r="H4210" s="5"/>
      <c r="I4210" s="5"/>
      <c r="J4210" s="5"/>
      <c r="K4210" s="8"/>
      <c r="L4210" s="7" t="str">
        <f aca="false"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 customFormat="false" ht="15" hidden="false" customHeight="false" outlineLevel="0" collapsed="false">
      <c r="A4211" s="5"/>
      <c r="B4211" s="5"/>
      <c r="C4211" s="5"/>
      <c r="D4211" s="5"/>
      <c r="E4211" s="5"/>
      <c r="F4211" s="5"/>
      <c r="G4211" s="5"/>
      <c r="H4211" s="5"/>
      <c r="I4211" s="5"/>
      <c r="J4211" s="5"/>
      <c r="K4211" s="8"/>
      <c r="L4211" s="7" t="str">
        <f aca="false"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 customFormat="false" ht="15" hidden="false" customHeight="false" outlineLevel="0" collapsed="false">
      <c r="A4212" s="5"/>
      <c r="B4212" s="5"/>
      <c r="C4212" s="5"/>
      <c r="D4212" s="5"/>
      <c r="E4212" s="5"/>
      <c r="F4212" s="5"/>
      <c r="G4212" s="5"/>
      <c r="H4212" s="5"/>
      <c r="I4212" s="5"/>
      <c r="J4212" s="5"/>
      <c r="K4212" s="8"/>
      <c r="L4212" s="7" t="str">
        <f aca="false"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 customFormat="false" ht="15" hidden="false" customHeight="false" outlineLevel="0" collapsed="false">
      <c r="A4213" s="5"/>
      <c r="B4213" s="5"/>
      <c r="C4213" s="5"/>
      <c r="D4213" s="5"/>
      <c r="E4213" s="5"/>
      <c r="F4213" s="5"/>
      <c r="G4213" s="5"/>
      <c r="H4213" s="5"/>
      <c r="I4213" s="5"/>
      <c r="J4213" s="5"/>
      <c r="K4213" s="8"/>
      <c r="L4213" s="7" t="str">
        <f aca="false"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 customFormat="false" ht="15" hidden="false" customHeight="false" outlineLevel="0" collapsed="false">
      <c r="A4214" s="5"/>
      <c r="B4214" s="5"/>
      <c r="C4214" s="5"/>
      <c r="D4214" s="5"/>
      <c r="E4214" s="5"/>
      <c r="F4214" s="5"/>
      <c r="G4214" s="5"/>
      <c r="H4214" s="5"/>
      <c r="I4214" s="5"/>
      <c r="J4214" s="5"/>
      <c r="K4214" s="8"/>
      <c r="L4214" s="7" t="str">
        <f aca="false"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 customFormat="false" ht="15" hidden="false" customHeight="false" outlineLevel="0" collapsed="false">
      <c r="A4215" s="5"/>
      <c r="B4215" s="5"/>
      <c r="C4215" s="5"/>
      <c r="D4215" s="5"/>
      <c r="E4215" s="5"/>
      <c r="F4215" s="5"/>
      <c r="G4215" s="5"/>
      <c r="H4215" s="5"/>
      <c r="I4215" s="5"/>
      <c r="J4215" s="5"/>
      <c r="K4215" s="8"/>
      <c r="L4215" s="7" t="str">
        <f aca="false"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 customFormat="false" ht="15" hidden="false" customHeight="false" outlineLevel="0" collapsed="false">
      <c r="A4216" s="5"/>
      <c r="B4216" s="5"/>
      <c r="C4216" s="5"/>
      <c r="D4216" s="5"/>
      <c r="E4216" s="5"/>
      <c r="F4216" s="5"/>
      <c r="G4216" s="5"/>
      <c r="H4216" s="5"/>
      <c r="I4216" s="5"/>
      <c r="J4216" s="5"/>
      <c r="K4216" s="8"/>
      <c r="L4216" s="7" t="str">
        <f aca="false"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 customFormat="false" ht="15" hidden="false" customHeight="false" outlineLevel="0" collapsed="false">
      <c r="A4217" s="5"/>
      <c r="B4217" s="5"/>
      <c r="C4217" s="5"/>
      <c r="D4217" s="5"/>
      <c r="E4217" s="5"/>
      <c r="F4217" s="5"/>
      <c r="G4217" s="5"/>
      <c r="H4217" s="5"/>
      <c r="I4217" s="5"/>
      <c r="J4217" s="5"/>
      <c r="K4217" s="8"/>
      <c r="L4217" s="7" t="str">
        <f aca="false"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 customFormat="false" ht="15" hidden="false" customHeight="false" outlineLevel="0" collapsed="false">
      <c r="A4218" s="5"/>
      <c r="B4218" s="5"/>
      <c r="C4218" s="5"/>
      <c r="D4218" s="5"/>
      <c r="E4218" s="5"/>
      <c r="F4218" s="5"/>
      <c r="G4218" s="5"/>
      <c r="H4218" s="5"/>
      <c r="I4218" s="5"/>
      <c r="J4218" s="5"/>
      <c r="K4218" s="8"/>
      <c r="L4218" s="7" t="str">
        <f aca="false"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 customFormat="false" ht="15" hidden="false" customHeight="false" outlineLevel="0" collapsed="false">
      <c r="A4219" s="5"/>
      <c r="B4219" s="5"/>
      <c r="C4219" s="5"/>
      <c r="D4219" s="5"/>
      <c r="E4219" s="5"/>
      <c r="F4219" s="5"/>
      <c r="G4219" s="5"/>
      <c r="H4219" s="5"/>
      <c r="I4219" s="5"/>
      <c r="J4219" s="5"/>
      <c r="K4219" s="8"/>
      <c r="L4219" s="7" t="str">
        <f aca="false"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 customFormat="false" ht="15" hidden="false" customHeight="false" outlineLevel="0" collapsed="false">
      <c r="A4220" s="5"/>
      <c r="B4220" s="5"/>
      <c r="C4220" s="5"/>
      <c r="D4220" s="5"/>
      <c r="E4220" s="5"/>
      <c r="F4220" s="5"/>
      <c r="G4220" s="5"/>
      <c r="H4220" s="5"/>
      <c r="I4220" s="5"/>
      <c r="J4220" s="5"/>
      <c r="K4220" s="8"/>
      <c r="L4220" s="7" t="str">
        <f aca="false"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 customFormat="false" ht="15" hidden="false" customHeight="false" outlineLevel="0" collapsed="false">
      <c r="A4221" s="5"/>
      <c r="B4221" s="5"/>
      <c r="C4221" s="5"/>
      <c r="D4221" s="5"/>
      <c r="E4221" s="5"/>
      <c r="F4221" s="5"/>
      <c r="G4221" s="5"/>
      <c r="H4221" s="5"/>
      <c r="I4221" s="5"/>
      <c r="J4221" s="5"/>
      <c r="K4221" s="8"/>
      <c r="L4221" s="7" t="str">
        <f aca="false"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 customFormat="false" ht="15" hidden="false" customHeight="false" outlineLevel="0" collapsed="false">
      <c r="A4222" s="5"/>
      <c r="B4222" s="5"/>
      <c r="C4222" s="5"/>
      <c r="D4222" s="5"/>
      <c r="E4222" s="5"/>
      <c r="F4222" s="5"/>
      <c r="G4222" s="5"/>
      <c r="H4222" s="5"/>
      <c r="I4222" s="5"/>
      <c r="J4222" s="5"/>
      <c r="K4222" s="8"/>
      <c r="L4222" s="7" t="str">
        <f aca="false"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 customFormat="false" ht="15" hidden="false" customHeight="false" outlineLevel="0" collapsed="false">
      <c r="A4223" s="5"/>
      <c r="B4223" s="5"/>
      <c r="C4223" s="5"/>
      <c r="D4223" s="5"/>
      <c r="E4223" s="5"/>
      <c r="F4223" s="5"/>
      <c r="G4223" s="5"/>
      <c r="H4223" s="5"/>
      <c r="I4223" s="5"/>
      <c r="J4223" s="5"/>
      <c r="K4223" s="8"/>
      <c r="L4223" s="7" t="str">
        <f aca="false"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 customFormat="false" ht="15" hidden="false" customHeight="false" outlineLevel="0" collapsed="false">
      <c r="A4224" s="5"/>
      <c r="B4224" s="5"/>
      <c r="C4224" s="5"/>
      <c r="D4224" s="5"/>
      <c r="E4224" s="5"/>
      <c r="F4224" s="5"/>
      <c r="G4224" s="5"/>
      <c r="H4224" s="5"/>
      <c r="I4224" s="5"/>
      <c r="J4224" s="5"/>
      <c r="K4224" s="8"/>
      <c r="L4224" s="7" t="str">
        <f aca="false"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 customFormat="false" ht="15" hidden="false" customHeight="false" outlineLevel="0" collapsed="false">
      <c r="A4225" s="5"/>
      <c r="B4225" s="5"/>
      <c r="C4225" s="5"/>
      <c r="D4225" s="5"/>
      <c r="E4225" s="5"/>
      <c r="F4225" s="5"/>
      <c r="G4225" s="5"/>
      <c r="H4225" s="5"/>
      <c r="I4225" s="5"/>
      <c r="J4225" s="5"/>
      <c r="K4225" s="8"/>
      <c r="L4225" s="7" t="str">
        <f aca="false"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 customFormat="false" ht="15" hidden="false" customHeight="false" outlineLevel="0" collapsed="false">
      <c r="A4226" s="5"/>
      <c r="B4226" s="5"/>
      <c r="C4226" s="5"/>
      <c r="D4226" s="5"/>
      <c r="E4226" s="5"/>
      <c r="F4226" s="5"/>
      <c r="G4226" s="5"/>
      <c r="H4226" s="5"/>
      <c r="I4226" s="5"/>
      <c r="J4226" s="5"/>
      <c r="K4226" s="8"/>
      <c r="L4226" s="7" t="str">
        <f aca="false"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 customFormat="false" ht="15" hidden="false" customHeight="false" outlineLevel="0" collapsed="false">
      <c r="A4227" s="5"/>
      <c r="B4227" s="5"/>
      <c r="C4227" s="5"/>
      <c r="D4227" s="5"/>
      <c r="E4227" s="5"/>
      <c r="F4227" s="5"/>
      <c r="G4227" s="5"/>
      <c r="H4227" s="5"/>
      <c r="I4227" s="5"/>
      <c r="J4227" s="5"/>
      <c r="K4227" s="8"/>
      <c r="L4227" s="7" t="str">
        <f aca="false"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 customFormat="false" ht="15" hidden="false" customHeight="false" outlineLevel="0" collapsed="false">
      <c r="A4228" s="5"/>
      <c r="B4228" s="5"/>
      <c r="C4228" s="5"/>
      <c r="D4228" s="5"/>
      <c r="E4228" s="5"/>
      <c r="F4228" s="5"/>
      <c r="G4228" s="5"/>
      <c r="H4228" s="5"/>
      <c r="I4228" s="5"/>
      <c r="J4228" s="5"/>
      <c r="K4228" s="8"/>
      <c r="L4228" s="7" t="str">
        <f aca="false"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 customFormat="false" ht="15" hidden="false" customHeight="false" outlineLevel="0" collapsed="false">
      <c r="A4229" s="5"/>
      <c r="B4229" s="5"/>
      <c r="C4229" s="5"/>
      <c r="D4229" s="5"/>
      <c r="E4229" s="5"/>
      <c r="F4229" s="5"/>
      <c r="G4229" s="5"/>
      <c r="H4229" s="5"/>
      <c r="I4229" s="5"/>
      <c r="J4229" s="5"/>
      <c r="K4229" s="8"/>
      <c r="L4229" s="7" t="str">
        <f aca="false"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 customFormat="false" ht="15" hidden="false" customHeight="false" outlineLevel="0" collapsed="false">
      <c r="A4230" s="5"/>
      <c r="B4230" s="5"/>
      <c r="C4230" s="5"/>
      <c r="D4230" s="5"/>
      <c r="E4230" s="5"/>
      <c r="F4230" s="5"/>
      <c r="G4230" s="5"/>
      <c r="H4230" s="5"/>
      <c r="I4230" s="5"/>
      <c r="J4230" s="5"/>
      <c r="K4230" s="8"/>
      <c r="L4230" s="7" t="str">
        <f aca="false"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 customFormat="false" ht="15" hidden="false" customHeight="false" outlineLevel="0" collapsed="false">
      <c r="A4231" s="5"/>
      <c r="B4231" s="5"/>
      <c r="C4231" s="5"/>
      <c r="D4231" s="5"/>
      <c r="E4231" s="5"/>
      <c r="F4231" s="5"/>
      <c r="G4231" s="5"/>
      <c r="H4231" s="5"/>
      <c r="I4231" s="5"/>
      <c r="J4231" s="5"/>
      <c r="K4231" s="8"/>
      <c r="L4231" s="7" t="str">
        <f aca="false"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 customFormat="false" ht="15" hidden="false" customHeight="false" outlineLevel="0" collapsed="false">
      <c r="A4232" s="5"/>
      <c r="B4232" s="5"/>
      <c r="C4232" s="5"/>
      <c r="D4232" s="5"/>
      <c r="E4232" s="5"/>
      <c r="F4232" s="5"/>
      <c r="G4232" s="5"/>
      <c r="H4232" s="5"/>
      <c r="I4232" s="5"/>
      <c r="J4232" s="5"/>
      <c r="K4232" s="8"/>
      <c r="L4232" s="7" t="str">
        <f aca="false"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 customFormat="false" ht="15" hidden="false" customHeight="false" outlineLevel="0" collapsed="false">
      <c r="A4233" s="5"/>
      <c r="B4233" s="5"/>
      <c r="C4233" s="5"/>
      <c r="D4233" s="5"/>
      <c r="E4233" s="5"/>
      <c r="F4233" s="5"/>
      <c r="G4233" s="5"/>
      <c r="H4233" s="5"/>
      <c r="I4233" s="5"/>
      <c r="J4233" s="5"/>
      <c r="K4233" s="8"/>
      <c r="L4233" s="7" t="str">
        <f aca="false"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 customFormat="false" ht="15" hidden="false" customHeight="false" outlineLevel="0" collapsed="false">
      <c r="A4234" s="5"/>
      <c r="B4234" s="5"/>
      <c r="C4234" s="5"/>
      <c r="D4234" s="5"/>
      <c r="E4234" s="5"/>
      <c r="F4234" s="5"/>
      <c r="G4234" s="5"/>
      <c r="H4234" s="5"/>
      <c r="I4234" s="5"/>
      <c r="J4234" s="5"/>
      <c r="K4234" s="8"/>
      <c r="L4234" s="7" t="str">
        <f aca="false"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 customFormat="false" ht="15" hidden="false" customHeight="false" outlineLevel="0" collapsed="false">
      <c r="A4235" s="5"/>
      <c r="B4235" s="5"/>
      <c r="C4235" s="5"/>
      <c r="D4235" s="5"/>
      <c r="E4235" s="5"/>
      <c r="F4235" s="5"/>
      <c r="G4235" s="5"/>
      <c r="H4235" s="5"/>
      <c r="I4235" s="5"/>
      <c r="J4235" s="5"/>
      <c r="K4235" s="8"/>
      <c r="L4235" s="7" t="str">
        <f aca="false"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 customFormat="false" ht="15" hidden="false" customHeight="false" outlineLevel="0" collapsed="false">
      <c r="A4236" s="5"/>
      <c r="B4236" s="5"/>
      <c r="C4236" s="5"/>
      <c r="D4236" s="5"/>
      <c r="E4236" s="5"/>
      <c r="F4236" s="5"/>
      <c r="G4236" s="5"/>
      <c r="H4236" s="5"/>
      <c r="I4236" s="5"/>
      <c r="J4236" s="5"/>
      <c r="K4236" s="8"/>
      <c r="L4236" s="7" t="str">
        <f aca="false"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 customFormat="false" ht="15" hidden="false" customHeight="false" outlineLevel="0" collapsed="false">
      <c r="A4237" s="5"/>
      <c r="B4237" s="5"/>
      <c r="C4237" s="5"/>
      <c r="D4237" s="5"/>
      <c r="E4237" s="5"/>
      <c r="F4237" s="5"/>
      <c r="G4237" s="5"/>
      <c r="H4237" s="5"/>
      <c r="I4237" s="5"/>
      <c r="J4237" s="5"/>
      <c r="K4237" s="8"/>
      <c r="L4237" s="7" t="str">
        <f aca="false"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 customFormat="false" ht="15" hidden="false" customHeight="false" outlineLevel="0" collapsed="false">
      <c r="A4238" s="5"/>
      <c r="B4238" s="5"/>
      <c r="C4238" s="5"/>
      <c r="D4238" s="5"/>
      <c r="E4238" s="5"/>
      <c r="F4238" s="5"/>
      <c r="G4238" s="5"/>
      <c r="H4238" s="5"/>
      <c r="I4238" s="5"/>
      <c r="J4238" s="5"/>
      <c r="K4238" s="8"/>
      <c r="L4238" s="7" t="str">
        <f aca="false"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 customFormat="false" ht="15" hidden="false" customHeight="false" outlineLevel="0" collapsed="false">
      <c r="A4239" s="5"/>
      <c r="B4239" s="5"/>
      <c r="C4239" s="5"/>
      <c r="D4239" s="5"/>
      <c r="E4239" s="5"/>
      <c r="F4239" s="5"/>
      <c r="G4239" s="5"/>
      <c r="H4239" s="5"/>
      <c r="I4239" s="5"/>
      <c r="J4239" s="5"/>
      <c r="K4239" s="8"/>
      <c r="L4239" s="7" t="str">
        <f aca="false"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 customFormat="false" ht="15" hidden="false" customHeight="false" outlineLevel="0" collapsed="false">
      <c r="A4240" s="5"/>
      <c r="B4240" s="5"/>
      <c r="C4240" s="5"/>
      <c r="D4240" s="5"/>
      <c r="E4240" s="5"/>
      <c r="F4240" s="5"/>
      <c r="G4240" s="5"/>
      <c r="H4240" s="5"/>
      <c r="I4240" s="5"/>
      <c r="J4240" s="5"/>
      <c r="K4240" s="8"/>
      <c r="L4240" s="7" t="str">
        <f aca="false"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 customFormat="false" ht="15" hidden="false" customHeight="false" outlineLevel="0" collapsed="false">
      <c r="A4241" s="5"/>
      <c r="B4241" s="5"/>
      <c r="C4241" s="5"/>
      <c r="D4241" s="5"/>
      <c r="E4241" s="5"/>
      <c r="F4241" s="5"/>
      <c r="G4241" s="5"/>
      <c r="H4241" s="5"/>
      <c r="I4241" s="5"/>
      <c r="J4241" s="5"/>
      <c r="K4241" s="8"/>
      <c r="L4241" s="7" t="str">
        <f aca="false"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 customFormat="false" ht="15" hidden="false" customHeight="false" outlineLevel="0" collapsed="false">
      <c r="A4242" s="5"/>
      <c r="B4242" s="5"/>
      <c r="C4242" s="5"/>
      <c r="D4242" s="5"/>
      <c r="E4242" s="5"/>
      <c r="F4242" s="5"/>
      <c r="G4242" s="5"/>
      <c r="H4242" s="5"/>
      <c r="I4242" s="5"/>
      <c r="J4242" s="5"/>
      <c r="K4242" s="8"/>
      <c r="L4242" s="7" t="str">
        <f aca="false"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 customFormat="false" ht="15" hidden="false" customHeight="false" outlineLevel="0" collapsed="false">
      <c r="A4243" s="5"/>
      <c r="B4243" s="5"/>
      <c r="C4243" s="5"/>
      <c r="D4243" s="5"/>
      <c r="E4243" s="5"/>
      <c r="F4243" s="5"/>
      <c r="G4243" s="5"/>
      <c r="H4243" s="5"/>
      <c r="I4243" s="5"/>
      <c r="J4243" s="5"/>
      <c r="K4243" s="8"/>
      <c r="L4243" s="7" t="str">
        <f aca="false"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 customFormat="false" ht="15" hidden="false" customHeight="false" outlineLevel="0" collapsed="false">
      <c r="A4244" s="5"/>
      <c r="B4244" s="5"/>
      <c r="C4244" s="5"/>
      <c r="D4244" s="5"/>
      <c r="E4244" s="5"/>
      <c r="F4244" s="5"/>
      <c r="G4244" s="5"/>
      <c r="H4244" s="5"/>
      <c r="I4244" s="5"/>
      <c r="J4244" s="5"/>
      <c r="K4244" s="8"/>
      <c r="L4244" s="7" t="str">
        <f aca="false"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 customFormat="false" ht="15" hidden="false" customHeight="false" outlineLevel="0" collapsed="false">
      <c r="A4245" s="5"/>
      <c r="B4245" s="5"/>
      <c r="C4245" s="5"/>
      <c r="D4245" s="5"/>
      <c r="E4245" s="5"/>
      <c r="F4245" s="5"/>
      <c r="G4245" s="5"/>
      <c r="H4245" s="5"/>
      <c r="I4245" s="5"/>
      <c r="J4245" s="5"/>
      <c r="K4245" s="8"/>
      <c r="L4245" s="7" t="str">
        <f aca="false"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 customFormat="false" ht="15" hidden="false" customHeight="false" outlineLevel="0" collapsed="false">
      <c r="A4246" s="5"/>
      <c r="B4246" s="5"/>
      <c r="C4246" s="5"/>
      <c r="D4246" s="5"/>
      <c r="E4246" s="5"/>
      <c r="F4246" s="5"/>
      <c r="G4246" s="5"/>
      <c r="H4246" s="5"/>
      <c r="I4246" s="5"/>
      <c r="J4246" s="5"/>
      <c r="K4246" s="8"/>
      <c r="L4246" s="7" t="str">
        <f aca="false"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 customFormat="false" ht="15" hidden="false" customHeight="false" outlineLevel="0" collapsed="false">
      <c r="A4247" s="5"/>
      <c r="B4247" s="5"/>
      <c r="C4247" s="5"/>
      <c r="D4247" s="5"/>
      <c r="E4247" s="5"/>
      <c r="F4247" s="5"/>
      <c r="G4247" s="5"/>
      <c r="H4247" s="5"/>
      <c r="I4247" s="5"/>
      <c r="J4247" s="5"/>
      <c r="K4247" s="8"/>
      <c r="L4247" s="7" t="str">
        <f aca="false"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 customFormat="false" ht="15" hidden="false" customHeight="false" outlineLevel="0" collapsed="false">
      <c r="A4248" s="5"/>
      <c r="B4248" s="5"/>
      <c r="C4248" s="5"/>
      <c r="D4248" s="5"/>
      <c r="E4248" s="5"/>
      <c r="F4248" s="5"/>
      <c r="G4248" s="5"/>
      <c r="H4248" s="5"/>
      <c r="I4248" s="5"/>
      <c r="J4248" s="5"/>
      <c r="K4248" s="8"/>
      <c r="L4248" s="7" t="str">
        <f aca="false"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 customFormat="false" ht="15" hidden="false" customHeight="false" outlineLevel="0" collapsed="false">
      <c r="A4249" s="5"/>
      <c r="B4249" s="5"/>
      <c r="C4249" s="5"/>
      <c r="D4249" s="5"/>
      <c r="E4249" s="5"/>
      <c r="F4249" s="5"/>
      <c r="G4249" s="5"/>
      <c r="H4249" s="5"/>
      <c r="I4249" s="5"/>
      <c r="J4249" s="5"/>
      <c r="K4249" s="8"/>
      <c r="L4249" s="7" t="str">
        <f aca="false"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 customFormat="false" ht="15" hidden="false" customHeight="false" outlineLevel="0" collapsed="false">
      <c r="A4250" s="5"/>
      <c r="B4250" s="5"/>
      <c r="C4250" s="5"/>
      <c r="D4250" s="5"/>
      <c r="E4250" s="5"/>
      <c r="F4250" s="5"/>
      <c r="G4250" s="5"/>
      <c r="H4250" s="5"/>
      <c r="I4250" s="5"/>
      <c r="J4250" s="5"/>
      <c r="K4250" s="8"/>
      <c r="L4250" s="7" t="str">
        <f aca="false"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 customFormat="false" ht="15" hidden="false" customHeight="false" outlineLevel="0" collapsed="false">
      <c r="A4251" s="5"/>
      <c r="B4251" s="5"/>
      <c r="C4251" s="5"/>
      <c r="D4251" s="5"/>
      <c r="E4251" s="5"/>
      <c r="F4251" s="5"/>
      <c r="G4251" s="5"/>
      <c r="H4251" s="5"/>
      <c r="I4251" s="5"/>
      <c r="J4251" s="5"/>
      <c r="K4251" s="8"/>
      <c r="L4251" s="7" t="str">
        <f aca="false"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 customFormat="false" ht="15" hidden="false" customHeight="false" outlineLevel="0" collapsed="false">
      <c r="A4252" s="5"/>
      <c r="B4252" s="5"/>
      <c r="C4252" s="5"/>
      <c r="D4252" s="5"/>
      <c r="E4252" s="5"/>
      <c r="F4252" s="5"/>
      <c r="G4252" s="5"/>
      <c r="H4252" s="5"/>
      <c r="I4252" s="5"/>
      <c r="J4252" s="5"/>
      <c r="K4252" s="8"/>
      <c r="L4252" s="7" t="str">
        <f aca="false"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 customFormat="false" ht="15" hidden="false" customHeight="false" outlineLevel="0" collapsed="false">
      <c r="A4253" s="5"/>
      <c r="B4253" s="5"/>
      <c r="C4253" s="5"/>
      <c r="D4253" s="5"/>
      <c r="E4253" s="5"/>
      <c r="F4253" s="5"/>
      <c r="G4253" s="5"/>
      <c r="H4253" s="5"/>
      <c r="I4253" s="5"/>
      <c r="J4253" s="5"/>
      <c r="K4253" s="8"/>
      <c r="L4253" s="7" t="str">
        <f aca="false"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 customFormat="false" ht="15" hidden="false" customHeight="false" outlineLevel="0" collapsed="false">
      <c r="A4254" s="5"/>
      <c r="B4254" s="5"/>
      <c r="C4254" s="5"/>
      <c r="D4254" s="5"/>
      <c r="E4254" s="5"/>
      <c r="F4254" s="5"/>
      <c r="G4254" s="5"/>
      <c r="H4254" s="5"/>
      <c r="I4254" s="5"/>
      <c r="J4254" s="5"/>
      <c r="K4254" s="8"/>
      <c r="L4254" s="7" t="str">
        <f aca="false"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 customFormat="false" ht="15" hidden="false" customHeight="false" outlineLevel="0" collapsed="false">
      <c r="A4255" s="5"/>
      <c r="B4255" s="5"/>
      <c r="C4255" s="5"/>
      <c r="D4255" s="5"/>
      <c r="E4255" s="5"/>
      <c r="F4255" s="5"/>
      <c r="G4255" s="5"/>
      <c r="H4255" s="5"/>
      <c r="I4255" s="5"/>
      <c r="J4255" s="5"/>
      <c r="K4255" s="8"/>
      <c r="L4255" s="7" t="str">
        <f aca="false"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 customFormat="false" ht="15" hidden="false" customHeight="false" outlineLevel="0" collapsed="false">
      <c r="A4256" s="5"/>
      <c r="B4256" s="5"/>
      <c r="C4256" s="5"/>
      <c r="D4256" s="5"/>
      <c r="E4256" s="5"/>
      <c r="F4256" s="5"/>
      <c r="G4256" s="5"/>
      <c r="H4256" s="5"/>
      <c r="I4256" s="5"/>
      <c r="J4256" s="5"/>
      <c r="K4256" s="8"/>
      <c r="L4256" s="7" t="str">
        <f aca="false"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 customFormat="false" ht="15" hidden="false" customHeight="false" outlineLevel="0" collapsed="false">
      <c r="A4257" s="5"/>
      <c r="B4257" s="5"/>
      <c r="C4257" s="5"/>
      <c r="D4257" s="5"/>
      <c r="E4257" s="5"/>
      <c r="F4257" s="5"/>
      <c r="G4257" s="5"/>
      <c r="H4257" s="5"/>
      <c r="I4257" s="5"/>
      <c r="J4257" s="5"/>
      <c r="K4257" s="8"/>
      <c r="L4257" s="7" t="str">
        <f aca="false"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 customFormat="false" ht="15" hidden="false" customHeight="false" outlineLevel="0" collapsed="false">
      <c r="A4258" s="5"/>
      <c r="B4258" s="5"/>
      <c r="C4258" s="5"/>
      <c r="D4258" s="5"/>
      <c r="E4258" s="5"/>
      <c r="F4258" s="5"/>
      <c r="G4258" s="5"/>
      <c r="H4258" s="5"/>
      <c r="I4258" s="5"/>
      <c r="J4258" s="5"/>
      <c r="K4258" s="8"/>
      <c r="L4258" s="7" t="str">
        <f aca="false"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 customFormat="false" ht="15" hidden="false" customHeight="false" outlineLevel="0" collapsed="false">
      <c r="A4259" s="5"/>
      <c r="B4259" s="5"/>
      <c r="C4259" s="5"/>
      <c r="D4259" s="5"/>
      <c r="E4259" s="5"/>
      <c r="F4259" s="5"/>
      <c r="G4259" s="5"/>
      <c r="H4259" s="5"/>
      <c r="I4259" s="5"/>
      <c r="J4259" s="5"/>
      <c r="K4259" s="8"/>
      <c r="L4259" s="7" t="str">
        <f aca="false"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 customFormat="false" ht="15" hidden="false" customHeight="false" outlineLevel="0" collapsed="false">
      <c r="A4260" s="5"/>
      <c r="B4260" s="5"/>
      <c r="C4260" s="5"/>
      <c r="D4260" s="5"/>
      <c r="E4260" s="5"/>
      <c r="F4260" s="5"/>
      <c r="G4260" s="5"/>
      <c r="H4260" s="5"/>
      <c r="I4260" s="5"/>
      <c r="J4260" s="5"/>
      <c r="K4260" s="8"/>
      <c r="L4260" s="7" t="str">
        <f aca="false"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 customFormat="false" ht="15" hidden="false" customHeight="false" outlineLevel="0" collapsed="false">
      <c r="A4261" s="5"/>
      <c r="B4261" s="5"/>
      <c r="C4261" s="5"/>
      <c r="D4261" s="5"/>
      <c r="E4261" s="5"/>
      <c r="F4261" s="5"/>
      <c r="G4261" s="5"/>
      <c r="H4261" s="5"/>
      <c r="I4261" s="5"/>
      <c r="J4261" s="5"/>
      <c r="K4261" s="8"/>
      <c r="L4261" s="7" t="str">
        <f aca="false"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 customFormat="false" ht="15" hidden="false" customHeight="false" outlineLevel="0" collapsed="false">
      <c r="A4262" s="5"/>
      <c r="B4262" s="5"/>
      <c r="C4262" s="5"/>
      <c r="D4262" s="5"/>
      <c r="E4262" s="5"/>
      <c r="F4262" s="5"/>
      <c r="G4262" s="5"/>
      <c r="H4262" s="5"/>
      <c r="I4262" s="5"/>
      <c r="J4262" s="5"/>
      <c r="K4262" s="8"/>
      <c r="L4262" s="7" t="str">
        <f aca="false"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 customFormat="false" ht="15" hidden="false" customHeight="false" outlineLevel="0" collapsed="false">
      <c r="A4263" s="5"/>
      <c r="B4263" s="5"/>
      <c r="C4263" s="5"/>
      <c r="D4263" s="5"/>
      <c r="E4263" s="5"/>
      <c r="F4263" s="5"/>
      <c r="G4263" s="5"/>
      <c r="H4263" s="5"/>
      <c r="I4263" s="5"/>
      <c r="J4263" s="5"/>
      <c r="K4263" s="8"/>
      <c r="L4263" s="7" t="str">
        <f aca="false"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 customFormat="false" ht="15" hidden="false" customHeight="false" outlineLevel="0" collapsed="false">
      <c r="A4264" s="5"/>
      <c r="B4264" s="5"/>
      <c r="C4264" s="5"/>
      <c r="D4264" s="5"/>
      <c r="E4264" s="5"/>
      <c r="F4264" s="5"/>
      <c r="G4264" s="5"/>
      <c r="H4264" s="5"/>
      <c r="I4264" s="5"/>
      <c r="J4264" s="5"/>
      <c r="K4264" s="8"/>
      <c r="L4264" s="7" t="str">
        <f aca="false"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 customFormat="false" ht="15" hidden="false" customHeight="false" outlineLevel="0" collapsed="false">
      <c r="A4265" s="5"/>
      <c r="B4265" s="5"/>
      <c r="C4265" s="5"/>
      <c r="D4265" s="5"/>
      <c r="E4265" s="5"/>
      <c r="F4265" s="5"/>
      <c r="G4265" s="5"/>
      <c r="H4265" s="5"/>
      <c r="I4265" s="5"/>
      <c r="J4265" s="5"/>
      <c r="K4265" s="8"/>
      <c r="L4265" s="7" t="str">
        <f aca="false"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 customFormat="false" ht="15" hidden="false" customHeight="false" outlineLevel="0" collapsed="false">
      <c r="A4266" s="5"/>
      <c r="B4266" s="5"/>
      <c r="C4266" s="5"/>
      <c r="D4266" s="5"/>
      <c r="E4266" s="5"/>
      <c r="F4266" s="5"/>
      <c r="G4266" s="5"/>
      <c r="H4266" s="5"/>
      <c r="I4266" s="5"/>
      <c r="J4266" s="5"/>
      <c r="K4266" s="8"/>
      <c r="L4266" s="7" t="str">
        <f aca="false"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 customFormat="false" ht="15" hidden="false" customHeight="false" outlineLevel="0" collapsed="false">
      <c r="A4267" s="5"/>
      <c r="B4267" s="5"/>
      <c r="C4267" s="5"/>
      <c r="D4267" s="5"/>
      <c r="E4267" s="5"/>
      <c r="F4267" s="5"/>
      <c r="G4267" s="5"/>
      <c r="H4267" s="5"/>
      <c r="I4267" s="5"/>
      <c r="J4267" s="5"/>
      <c r="K4267" s="8"/>
      <c r="L4267" s="7" t="str">
        <f aca="false"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 customFormat="false" ht="15" hidden="false" customHeight="false" outlineLevel="0" collapsed="false">
      <c r="A4268" s="5"/>
      <c r="B4268" s="5"/>
      <c r="C4268" s="5"/>
      <c r="D4268" s="5"/>
      <c r="E4268" s="5"/>
      <c r="F4268" s="5"/>
      <c r="G4268" s="5"/>
      <c r="H4268" s="5"/>
      <c r="I4268" s="5"/>
      <c r="J4268" s="5"/>
      <c r="K4268" s="8"/>
      <c r="L4268" s="7" t="str">
        <f aca="false"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 customFormat="false" ht="15" hidden="false" customHeight="false" outlineLevel="0" collapsed="false">
      <c r="A4269" s="5"/>
      <c r="B4269" s="5"/>
      <c r="C4269" s="5"/>
      <c r="D4269" s="5"/>
      <c r="E4269" s="5"/>
      <c r="F4269" s="5"/>
      <c r="G4269" s="5"/>
      <c r="H4269" s="5"/>
      <c r="I4269" s="5"/>
      <c r="J4269" s="5"/>
      <c r="K4269" s="8"/>
      <c r="L4269" s="7" t="str">
        <f aca="false"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 customFormat="false" ht="15" hidden="false" customHeight="false" outlineLevel="0" collapsed="false">
      <c r="A4270" s="5"/>
      <c r="B4270" s="5"/>
      <c r="C4270" s="5"/>
      <c r="D4270" s="5"/>
      <c r="E4270" s="5"/>
      <c r="F4270" s="5"/>
      <c r="G4270" s="5"/>
      <c r="H4270" s="5"/>
      <c r="I4270" s="5"/>
      <c r="J4270" s="5"/>
      <c r="K4270" s="8"/>
      <c r="L4270" s="7" t="str">
        <f aca="false"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 customFormat="false" ht="15" hidden="false" customHeight="false" outlineLevel="0" collapsed="false">
      <c r="A4271" s="5"/>
      <c r="B4271" s="5"/>
      <c r="C4271" s="5"/>
      <c r="D4271" s="5"/>
      <c r="E4271" s="5"/>
      <c r="F4271" s="5"/>
      <c r="G4271" s="5"/>
      <c r="H4271" s="5"/>
      <c r="I4271" s="5"/>
      <c r="J4271" s="5"/>
      <c r="K4271" s="8"/>
      <c r="L4271" s="7" t="str">
        <f aca="false"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 customFormat="false" ht="15" hidden="false" customHeight="false" outlineLevel="0" collapsed="false">
      <c r="A4272" s="5"/>
      <c r="B4272" s="5"/>
      <c r="C4272" s="5"/>
      <c r="D4272" s="5"/>
      <c r="E4272" s="5"/>
      <c r="F4272" s="5"/>
      <c r="G4272" s="5"/>
      <c r="H4272" s="5"/>
      <c r="I4272" s="5"/>
      <c r="J4272" s="5"/>
      <c r="K4272" s="8"/>
      <c r="L4272" s="7" t="str">
        <f aca="false"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 customFormat="false" ht="15" hidden="false" customHeight="false" outlineLevel="0" collapsed="false">
      <c r="A4273" s="5"/>
      <c r="B4273" s="5"/>
      <c r="C4273" s="5"/>
      <c r="D4273" s="5"/>
      <c r="E4273" s="5"/>
      <c r="F4273" s="5"/>
      <c r="G4273" s="5"/>
      <c r="H4273" s="5"/>
      <c r="I4273" s="5"/>
      <c r="J4273" s="5"/>
      <c r="K4273" s="8"/>
      <c r="L4273" s="7" t="str">
        <f aca="false"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 customFormat="false" ht="15" hidden="false" customHeight="false" outlineLevel="0" collapsed="false">
      <c r="A4274" s="5"/>
      <c r="B4274" s="5"/>
      <c r="C4274" s="5"/>
      <c r="D4274" s="5"/>
      <c r="E4274" s="5"/>
      <c r="F4274" s="5"/>
      <c r="G4274" s="5"/>
      <c r="H4274" s="5"/>
      <c r="I4274" s="5"/>
      <c r="J4274" s="5"/>
      <c r="K4274" s="8"/>
      <c r="L4274" s="7" t="str">
        <f aca="false"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 customFormat="false" ht="15" hidden="false" customHeight="false" outlineLevel="0" collapsed="false">
      <c r="A4275" s="5"/>
      <c r="B4275" s="5"/>
      <c r="C4275" s="5"/>
      <c r="D4275" s="5"/>
      <c r="E4275" s="5"/>
      <c r="F4275" s="5"/>
      <c r="G4275" s="5"/>
      <c r="H4275" s="5"/>
      <c r="I4275" s="5"/>
      <c r="J4275" s="5"/>
      <c r="K4275" s="8"/>
      <c r="L4275" s="7" t="str">
        <f aca="false"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 customFormat="false" ht="15" hidden="false" customHeight="false" outlineLevel="0" collapsed="false">
      <c r="A4276" s="5"/>
      <c r="B4276" s="5"/>
      <c r="C4276" s="5"/>
      <c r="D4276" s="5"/>
      <c r="E4276" s="5"/>
      <c r="F4276" s="5"/>
      <c r="G4276" s="5"/>
      <c r="H4276" s="5"/>
      <c r="I4276" s="5"/>
      <c r="J4276" s="5"/>
      <c r="K4276" s="8"/>
      <c r="L4276" s="7" t="str">
        <f aca="false"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 customFormat="false" ht="15" hidden="false" customHeight="false" outlineLevel="0" collapsed="false">
      <c r="A4277" s="5"/>
      <c r="B4277" s="5"/>
      <c r="C4277" s="5"/>
      <c r="D4277" s="5"/>
      <c r="E4277" s="5"/>
      <c r="F4277" s="5"/>
      <c r="G4277" s="5"/>
      <c r="H4277" s="5"/>
      <c r="I4277" s="5"/>
      <c r="J4277" s="5"/>
      <c r="K4277" s="8"/>
      <c r="L4277" s="7" t="str">
        <f aca="false"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 customFormat="false" ht="15" hidden="false" customHeight="false" outlineLevel="0" collapsed="false">
      <c r="A4278" s="5"/>
      <c r="B4278" s="5"/>
      <c r="C4278" s="5"/>
      <c r="D4278" s="5"/>
      <c r="E4278" s="5"/>
      <c r="F4278" s="5"/>
      <c r="G4278" s="5"/>
      <c r="H4278" s="5"/>
      <c r="I4278" s="5"/>
      <c r="J4278" s="5"/>
      <c r="K4278" s="8"/>
      <c r="L4278" s="7" t="str">
        <f aca="false"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 customFormat="false" ht="15" hidden="false" customHeight="false" outlineLevel="0" collapsed="false">
      <c r="A4279" s="5"/>
      <c r="B4279" s="5"/>
      <c r="C4279" s="5"/>
      <c r="D4279" s="5"/>
      <c r="E4279" s="5"/>
      <c r="F4279" s="5"/>
      <c r="G4279" s="5"/>
      <c r="H4279" s="5"/>
      <c r="I4279" s="5"/>
      <c r="J4279" s="5"/>
      <c r="K4279" s="8"/>
      <c r="L4279" s="7" t="str">
        <f aca="false"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 customFormat="false" ht="15" hidden="false" customHeight="false" outlineLevel="0" collapsed="false">
      <c r="A4280" s="5"/>
      <c r="B4280" s="5"/>
      <c r="C4280" s="5"/>
      <c r="D4280" s="5"/>
      <c r="E4280" s="5"/>
      <c r="F4280" s="5"/>
      <c r="G4280" s="5"/>
      <c r="H4280" s="5"/>
      <c r="I4280" s="5"/>
      <c r="J4280" s="5"/>
      <c r="K4280" s="8"/>
      <c r="L4280" s="7" t="str">
        <f aca="false"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 customFormat="false" ht="15" hidden="false" customHeight="false" outlineLevel="0" collapsed="false">
      <c r="A4281" s="5"/>
      <c r="B4281" s="5"/>
      <c r="C4281" s="5"/>
      <c r="D4281" s="5"/>
      <c r="E4281" s="5"/>
      <c r="F4281" s="5"/>
      <c r="G4281" s="5"/>
      <c r="H4281" s="5"/>
      <c r="I4281" s="5"/>
      <c r="J4281" s="5"/>
      <c r="K4281" s="8"/>
      <c r="L4281" s="7" t="str">
        <f aca="false"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 customFormat="false" ht="15" hidden="false" customHeight="false" outlineLevel="0" collapsed="false">
      <c r="A4282" s="5"/>
      <c r="B4282" s="5"/>
      <c r="C4282" s="5"/>
      <c r="D4282" s="5"/>
      <c r="E4282" s="5"/>
      <c r="F4282" s="5"/>
      <c r="G4282" s="5"/>
      <c r="H4282" s="5"/>
      <c r="I4282" s="5"/>
      <c r="J4282" s="5"/>
      <c r="K4282" s="8"/>
      <c r="L4282" s="7" t="str">
        <f aca="false"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 customFormat="false" ht="15" hidden="false" customHeight="false" outlineLevel="0" collapsed="false">
      <c r="A4283" s="5"/>
      <c r="B4283" s="5"/>
      <c r="C4283" s="5"/>
      <c r="D4283" s="5"/>
      <c r="E4283" s="5"/>
      <c r="F4283" s="5"/>
      <c r="G4283" s="5"/>
      <c r="H4283" s="5"/>
      <c r="I4283" s="5"/>
      <c r="J4283" s="5"/>
      <c r="K4283" s="8"/>
      <c r="L4283" s="7" t="str">
        <f aca="false"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 customFormat="false" ht="15" hidden="false" customHeight="false" outlineLevel="0" collapsed="false">
      <c r="A4284" s="5"/>
      <c r="B4284" s="5"/>
      <c r="C4284" s="5"/>
      <c r="D4284" s="5"/>
      <c r="E4284" s="5"/>
      <c r="F4284" s="5"/>
      <c r="G4284" s="5"/>
      <c r="H4284" s="5"/>
      <c r="I4284" s="5"/>
      <c r="J4284" s="5"/>
      <c r="K4284" s="8"/>
      <c r="L4284" s="7" t="str">
        <f aca="false"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 customFormat="false" ht="15" hidden="false" customHeight="false" outlineLevel="0" collapsed="false">
      <c r="A4285" s="5"/>
      <c r="B4285" s="5"/>
      <c r="C4285" s="5"/>
      <c r="D4285" s="5"/>
      <c r="E4285" s="5"/>
      <c r="F4285" s="5"/>
      <c r="G4285" s="5"/>
      <c r="H4285" s="5"/>
      <c r="I4285" s="5"/>
      <c r="J4285" s="5"/>
      <c r="K4285" s="8"/>
      <c r="L4285" s="7" t="str">
        <f aca="false"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 customFormat="false" ht="15" hidden="false" customHeight="false" outlineLevel="0" collapsed="false">
      <c r="A4286" s="5"/>
      <c r="B4286" s="5"/>
      <c r="C4286" s="5"/>
      <c r="D4286" s="5"/>
      <c r="E4286" s="5"/>
      <c r="F4286" s="5"/>
      <c r="G4286" s="5"/>
      <c r="H4286" s="5"/>
      <c r="I4286" s="5"/>
      <c r="J4286" s="5"/>
      <c r="K4286" s="8"/>
      <c r="L4286" s="7" t="str">
        <f aca="false"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 customFormat="false" ht="15" hidden="false" customHeight="false" outlineLevel="0" collapsed="false">
      <c r="A4287" s="5"/>
      <c r="B4287" s="5"/>
      <c r="C4287" s="5"/>
      <c r="D4287" s="5"/>
      <c r="E4287" s="5"/>
      <c r="F4287" s="5"/>
      <c r="G4287" s="5"/>
      <c r="H4287" s="5"/>
      <c r="I4287" s="5"/>
      <c r="J4287" s="5"/>
      <c r="K4287" s="8"/>
      <c r="L4287" s="7" t="str">
        <f aca="false"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 customFormat="false" ht="15" hidden="false" customHeight="false" outlineLevel="0" collapsed="false">
      <c r="A4288" s="5"/>
      <c r="B4288" s="5"/>
      <c r="C4288" s="5"/>
      <c r="D4288" s="5"/>
      <c r="E4288" s="5"/>
      <c r="F4288" s="5"/>
      <c r="G4288" s="5"/>
      <c r="H4288" s="5"/>
      <c r="I4288" s="5"/>
      <c r="J4288" s="5"/>
      <c r="K4288" s="8"/>
      <c r="L4288" s="7" t="str">
        <f aca="false"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 customFormat="false" ht="15" hidden="false" customHeight="false" outlineLevel="0" collapsed="false">
      <c r="A4289" s="5"/>
      <c r="B4289" s="5"/>
      <c r="C4289" s="5"/>
      <c r="D4289" s="5"/>
      <c r="E4289" s="5"/>
      <c r="F4289" s="5"/>
      <c r="G4289" s="5"/>
      <c r="H4289" s="5"/>
      <c r="I4289" s="5"/>
      <c r="J4289" s="5"/>
      <c r="K4289" s="8"/>
      <c r="L4289" s="7" t="str">
        <f aca="false"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 customFormat="false" ht="15" hidden="false" customHeight="false" outlineLevel="0" collapsed="false">
      <c r="A4290" s="5"/>
      <c r="B4290" s="5"/>
      <c r="C4290" s="5"/>
      <c r="D4290" s="5"/>
      <c r="E4290" s="5"/>
      <c r="F4290" s="5"/>
      <c r="G4290" s="5"/>
      <c r="H4290" s="5"/>
      <c r="I4290" s="5"/>
      <c r="J4290" s="5"/>
      <c r="K4290" s="8"/>
      <c r="L4290" s="7" t="str">
        <f aca="false"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 customFormat="false" ht="15" hidden="false" customHeight="false" outlineLevel="0" collapsed="false">
      <c r="A4291" s="5"/>
      <c r="B4291" s="5"/>
      <c r="C4291" s="5"/>
      <c r="D4291" s="5"/>
      <c r="E4291" s="5"/>
      <c r="F4291" s="5"/>
      <c r="G4291" s="5"/>
      <c r="H4291" s="5"/>
      <c r="I4291" s="5"/>
      <c r="J4291" s="5"/>
      <c r="K4291" s="8"/>
      <c r="L4291" s="7" t="str">
        <f aca="false"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 customFormat="false" ht="15" hidden="false" customHeight="false" outlineLevel="0" collapsed="false">
      <c r="A4292" s="5"/>
      <c r="B4292" s="5"/>
      <c r="C4292" s="5"/>
      <c r="D4292" s="5"/>
      <c r="E4292" s="5"/>
      <c r="F4292" s="5"/>
      <c r="G4292" s="5"/>
      <c r="H4292" s="5"/>
      <c r="I4292" s="5"/>
      <c r="J4292" s="5"/>
      <c r="K4292" s="8"/>
      <c r="L4292" s="7" t="str">
        <f aca="false"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 customFormat="false" ht="15" hidden="false" customHeight="false" outlineLevel="0" collapsed="false">
      <c r="A4293" s="5"/>
      <c r="B4293" s="5"/>
      <c r="C4293" s="5"/>
      <c r="D4293" s="5"/>
      <c r="E4293" s="5"/>
      <c r="F4293" s="5"/>
      <c r="G4293" s="5"/>
      <c r="H4293" s="5"/>
      <c r="I4293" s="5"/>
      <c r="J4293" s="5"/>
      <c r="K4293" s="8"/>
      <c r="L4293" s="7" t="str">
        <f aca="false"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 customFormat="false" ht="15" hidden="false" customHeight="false" outlineLevel="0" collapsed="false">
      <c r="A4294" s="5"/>
      <c r="B4294" s="5"/>
      <c r="C4294" s="5"/>
      <c r="D4294" s="5"/>
      <c r="E4294" s="5"/>
      <c r="F4294" s="5"/>
      <c r="G4294" s="5"/>
      <c r="H4294" s="5"/>
      <c r="I4294" s="5"/>
      <c r="J4294" s="5"/>
      <c r="K4294" s="8"/>
      <c r="L4294" s="7" t="str">
        <f aca="false"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 customFormat="false" ht="15" hidden="false" customHeight="false" outlineLevel="0" collapsed="false">
      <c r="A4295" s="5"/>
      <c r="B4295" s="5"/>
      <c r="C4295" s="5"/>
      <c r="D4295" s="5"/>
      <c r="E4295" s="5"/>
      <c r="F4295" s="5"/>
      <c r="G4295" s="5"/>
      <c r="H4295" s="5"/>
      <c r="I4295" s="5"/>
      <c r="J4295" s="5"/>
      <c r="K4295" s="8"/>
      <c r="L4295" s="7" t="str">
        <f aca="false"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 customFormat="false" ht="15" hidden="false" customHeight="false" outlineLevel="0" collapsed="false">
      <c r="A4296" s="5"/>
      <c r="B4296" s="5"/>
      <c r="C4296" s="5"/>
      <c r="D4296" s="5"/>
      <c r="E4296" s="5"/>
      <c r="F4296" s="5"/>
      <c r="G4296" s="5"/>
      <c r="H4296" s="5"/>
      <c r="I4296" s="5"/>
      <c r="J4296" s="5"/>
      <c r="K4296" s="8"/>
      <c r="L4296" s="7" t="str">
        <f aca="false"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 customFormat="false" ht="15" hidden="false" customHeight="false" outlineLevel="0" collapsed="false">
      <c r="A4297" s="5"/>
      <c r="B4297" s="5"/>
      <c r="C4297" s="5"/>
      <c r="D4297" s="5"/>
      <c r="E4297" s="5"/>
      <c r="F4297" s="5"/>
      <c r="G4297" s="5"/>
      <c r="H4297" s="5"/>
      <c r="I4297" s="5"/>
      <c r="J4297" s="5"/>
      <c r="K4297" s="8"/>
      <c r="L4297" s="7" t="str">
        <f aca="false"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 customFormat="false" ht="15" hidden="false" customHeight="false" outlineLevel="0" collapsed="false">
      <c r="A4298" s="5"/>
      <c r="B4298" s="5"/>
      <c r="C4298" s="5"/>
      <c r="D4298" s="5"/>
      <c r="E4298" s="5"/>
      <c r="F4298" s="5"/>
      <c r="G4298" s="5"/>
      <c r="H4298" s="5"/>
      <c r="I4298" s="5"/>
      <c r="J4298" s="5"/>
      <c r="K4298" s="8"/>
      <c r="L4298" s="7" t="str">
        <f aca="false"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 customFormat="false" ht="15" hidden="false" customHeight="false" outlineLevel="0" collapsed="false">
      <c r="A4299" s="5"/>
      <c r="B4299" s="5"/>
      <c r="C4299" s="5"/>
      <c r="D4299" s="5"/>
      <c r="E4299" s="5"/>
      <c r="F4299" s="5"/>
      <c r="G4299" s="5"/>
      <c r="H4299" s="5"/>
      <c r="I4299" s="5"/>
      <c r="J4299" s="5"/>
      <c r="K4299" s="8"/>
      <c r="L4299" s="7" t="str">
        <f aca="false"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 customFormat="false" ht="15" hidden="false" customHeight="false" outlineLevel="0" collapsed="false">
      <c r="A4300" s="5"/>
      <c r="B4300" s="5"/>
      <c r="C4300" s="5"/>
      <c r="D4300" s="5"/>
      <c r="E4300" s="5"/>
      <c r="F4300" s="5"/>
      <c r="G4300" s="5"/>
      <c r="H4300" s="5"/>
      <c r="I4300" s="5"/>
      <c r="J4300" s="5"/>
      <c r="K4300" s="8"/>
      <c r="L4300" s="7" t="str">
        <f aca="false"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 customFormat="false" ht="15" hidden="false" customHeight="false" outlineLevel="0" collapsed="false">
      <c r="A4301" s="5"/>
      <c r="B4301" s="5"/>
      <c r="C4301" s="5"/>
      <c r="D4301" s="5"/>
      <c r="E4301" s="5"/>
      <c r="F4301" s="5"/>
      <c r="G4301" s="5"/>
      <c r="H4301" s="5"/>
      <c r="I4301" s="5"/>
      <c r="J4301" s="5"/>
      <c r="K4301" s="8"/>
      <c r="L4301" s="7" t="str">
        <f aca="false"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 customFormat="false" ht="15" hidden="false" customHeight="false" outlineLevel="0" collapsed="false">
      <c r="A4302" s="5"/>
      <c r="B4302" s="5"/>
      <c r="C4302" s="5"/>
      <c r="D4302" s="5"/>
      <c r="E4302" s="5"/>
      <c r="F4302" s="5"/>
      <c r="G4302" s="5"/>
      <c r="H4302" s="5"/>
      <c r="I4302" s="5"/>
      <c r="J4302" s="5"/>
      <c r="K4302" s="8"/>
      <c r="L4302" s="7" t="str">
        <f aca="false"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 customFormat="false" ht="15" hidden="false" customHeight="false" outlineLevel="0" collapsed="false">
      <c r="A4303" s="5"/>
      <c r="B4303" s="5"/>
      <c r="C4303" s="5"/>
      <c r="D4303" s="5"/>
      <c r="E4303" s="5"/>
      <c r="F4303" s="5"/>
      <c r="G4303" s="5"/>
      <c r="H4303" s="5"/>
      <c r="I4303" s="5"/>
      <c r="J4303" s="5"/>
      <c r="K4303" s="8"/>
      <c r="L4303" s="7" t="str">
        <f aca="false"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 customFormat="false" ht="15" hidden="false" customHeight="false" outlineLevel="0" collapsed="false">
      <c r="A4304" s="5"/>
      <c r="B4304" s="5"/>
      <c r="C4304" s="5"/>
      <c r="D4304" s="5"/>
      <c r="E4304" s="5"/>
      <c r="F4304" s="5"/>
      <c r="G4304" s="5"/>
      <c r="H4304" s="5"/>
      <c r="I4304" s="5"/>
      <c r="J4304" s="5"/>
      <c r="K4304" s="8"/>
      <c r="L4304" s="7" t="str">
        <f aca="false"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 customFormat="false" ht="15" hidden="false" customHeight="false" outlineLevel="0" collapsed="false">
      <c r="A4305" s="5"/>
      <c r="B4305" s="5"/>
      <c r="C4305" s="5"/>
      <c r="D4305" s="5"/>
      <c r="E4305" s="5"/>
      <c r="F4305" s="5"/>
      <c r="G4305" s="5"/>
      <c r="H4305" s="5"/>
      <c r="I4305" s="5"/>
      <c r="J4305" s="5"/>
      <c r="K4305" s="8"/>
      <c r="L4305" s="7" t="str">
        <f aca="false"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 customFormat="false" ht="15" hidden="false" customHeight="false" outlineLevel="0" collapsed="false">
      <c r="A4306" s="5"/>
      <c r="B4306" s="5"/>
      <c r="C4306" s="5"/>
      <c r="D4306" s="5"/>
      <c r="E4306" s="5"/>
      <c r="F4306" s="5"/>
      <c r="G4306" s="5"/>
      <c r="H4306" s="5"/>
      <c r="I4306" s="5"/>
      <c r="J4306" s="5"/>
      <c r="K4306" s="8"/>
      <c r="L4306" s="7" t="str">
        <f aca="false"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 customFormat="false" ht="15" hidden="false" customHeight="false" outlineLevel="0" collapsed="false">
      <c r="A4307" s="5"/>
      <c r="B4307" s="5"/>
      <c r="C4307" s="5"/>
      <c r="D4307" s="5"/>
      <c r="E4307" s="5"/>
      <c r="F4307" s="5"/>
      <c r="G4307" s="5"/>
      <c r="H4307" s="5"/>
      <c r="I4307" s="5"/>
      <c r="J4307" s="5"/>
      <c r="K4307" s="8"/>
      <c r="L4307" s="7" t="str">
        <f aca="false"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 customFormat="false" ht="15" hidden="false" customHeight="false" outlineLevel="0" collapsed="false">
      <c r="A4308" s="5"/>
      <c r="B4308" s="5"/>
      <c r="C4308" s="5"/>
      <c r="D4308" s="5"/>
      <c r="E4308" s="5"/>
      <c r="F4308" s="5"/>
      <c r="G4308" s="5"/>
      <c r="H4308" s="5"/>
      <c r="I4308" s="5"/>
      <c r="J4308" s="5"/>
      <c r="K4308" s="8"/>
      <c r="L4308" s="7" t="str">
        <f aca="false"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 customFormat="false" ht="15" hidden="false" customHeight="false" outlineLevel="0" collapsed="false">
      <c r="A4309" s="5"/>
      <c r="B4309" s="5"/>
      <c r="C4309" s="5"/>
      <c r="D4309" s="5"/>
      <c r="E4309" s="5"/>
      <c r="F4309" s="5"/>
      <c r="G4309" s="5"/>
      <c r="H4309" s="5"/>
      <c r="I4309" s="5"/>
      <c r="J4309" s="5"/>
      <c r="K4309" s="8"/>
      <c r="L4309" s="7" t="str">
        <f aca="false"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 customFormat="false" ht="15" hidden="false" customHeight="false" outlineLevel="0" collapsed="false">
      <c r="A4310" s="5"/>
      <c r="B4310" s="5"/>
      <c r="C4310" s="5"/>
      <c r="D4310" s="5"/>
      <c r="E4310" s="5"/>
      <c r="F4310" s="5"/>
      <c r="G4310" s="5"/>
      <c r="H4310" s="5"/>
      <c r="I4310" s="5"/>
      <c r="J4310" s="5"/>
      <c r="K4310" s="8"/>
      <c r="L4310" s="7" t="str">
        <f aca="false"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 customFormat="false" ht="15" hidden="false" customHeight="false" outlineLevel="0" collapsed="false">
      <c r="A4311" s="5"/>
      <c r="B4311" s="5"/>
      <c r="C4311" s="5"/>
      <c r="D4311" s="5"/>
      <c r="E4311" s="5"/>
      <c r="F4311" s="5"/>
      <c r="G4311" s="5"/>
      <c r="H4311" s="5"/>
      <c r="I4311" s="5"/>
      <c r="J4311" s="5"/>
      <c r="K4311" s="8"/>
      <c r="L4311" s="7" t="str">
        <f aca="false"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 customFormat="false" ht="15" hidden="false" customHeight="false" outlineLevel="0" collapsed="false">
      <c r="A4312" s="5"/>
      <c r="B4312" s="5"/>
      <c r="C4312" s="5"/>
      <c r="D4312" s="5"/>
      <c r="E4312" s="5"/>
      <c r="F4312" s="5"/>
      <c r="G4312" s="5"/>
      <c r="H4312" s="5"/>
      <c r="I4312" s="5"/>
      <c r="J4312" s="5"/>
      <c r="K4312" s="8"/>
      <c r="L4312" s="7" t="str">
        <f aca="false"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 customFormat="false" ht="15" hidden="false" customHeight="false" outlineLevel="0" collapsed="false">
      <c r="A4313" s="5"/>
      <c r="B4313" s="5"/>
      <c r="C4313" s="5"/>
      <c r="D4313" s="5"/>
      <c r="E4313" s="5"/>
      <c r="F4313" s="5"/>
      <c r="G4313" s="5"/>
      <c r="H4313" s="5"/>
      <c r="I4313" s="5"/>
      <c r="J4313" s="5"/>
      <c r="K4313" s="8"/>
      <c r="L4313" s="7" t="str">
        <f aca="false"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 customFormat="false" ht="15" hidden="false" customHeight="false" outlineLevel="0" collapsed="false">
      <c r="A4314" s="5"/>
      <c r="B4314" s="5"/>
      <c r="C4314" s="5"/>
      <c r="D4314" s="5"/>
      <c r="E4314" s="5"/>
      <c r="F4314" s="5"/>
      <c r="G4314" s="5"/>
      <c r="H4314" s="5"/>
      <c r="I4314" s="5"/>
      <c r="J4314" s="5"/>
      <c r="K4314" s="8"/>
      <c r="L4314" s="7" t="str">
        <f aca="false"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 customFormat="false" ht="15" hidden="false" customHeight="false" outlineLevel="0" collapsed="false">
      <c r="A4315" s="5"/>
      <c r="B4315" s="5"/>
      <c r="C4315" s="5"/>
      <c r="D4315" s="5"/>
      <c r="E4315" s="5"/>
      <c r="F4315" s="5"/>
      <c r="G4315" s="5"/>
      <c r="H4315" s="5"/>
      <c r="I4315" s="5"/>
      <c r="J4315" s="5"/>
      <c r="K4315" s="8"/>
      <c r="L4315" s="7" t="str">
        <f aca="false"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 customFormat="false" ht="15" hidden="false" customHeight="false" outlineLevel="0" collapsed="false">
      <c r="A4316" s="5"/>
      <c r="B4316" s="5"/>
      <c r="C4316" s="5"/>
      <c r="D4316" s="5"/>
      <c r="E4316" s="5"/>
      <c r="F4316" s="5"/>
      <c r="G4316" s="5"/>
      <c r="H4316" s="5"/>
      <c r="I4316" s="5"/>
      <c r="J4316" s="5"/>
      <c r="K4316" s="8"/>
      <c r="L4316" s="7" t="str">
        <f aca="false"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 customFormat="false" ht="15" hidden="false" customHeight="false" outlineLevel="0" collapsed="false">
      <c r="A4317" s="5"/>
      <c r="B4317" s="5"/>
      <c r="C4317" s="5"/>
      <c r="D4317" s="5"/>
      <c r="E4317" s="5"/>
      <c r="F4317" s="5"/>
      <c r="G4317" s="5"/>
      <c r="H4317" s="5"/>
      <c r="I4317" s="5"/>
      <c r="J4317" s="5"/>
      <c r="K4317" s="8"/>
      <c r="L4317" s="7" t="str">
        <f aca="false"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 customFormat="false" ht="15" hidden="false" customHeight="false" outlineLevel="0" collapsed="false">
      <c r="A4318" s="5"/>
      <c r="B4318" s="5"/>
      <c r="C4318" s="5"/>
      <c r="D4318" s="5"/>
      <c r="E4318" s="5"/>
      <c r="F4318" s="5"/>
      <c r="G4318" s="5"/>
      <c r="H4318" s="5"/>
      <c r="I4318" s="5"/>
      <c r="J4318" s="5"/>
      <c r="K4318" s="8"/>
      <c r="L4318" s="7" t="str">
        <f aca="false"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 customFormat="false" ht="15" hidden="false" customHeight="false" outlineLevel="0" collapsed="false">
      <c r="A4319" s="5"/>
      <c r="B4319" s="5"/>
      <c r="C4319" s="5"/>
      <c r="D4319" s="5"/>
      <c r="E4319" s="5"/>
      <c r="F4319" s="5"/>
      <c r="G4319" s="5"/>
      <c r="H4319" s="5"/>
      <c r="I4319" s="5"/>
      <c r="J4319" s="5"/>
      <c r="K4319" s="8"/>
      <c r="L4319" s="7" t="str">
        <f aca="false"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 customFormat="false" ht="15" hidden="false" customHeight="false" outlineLevel="0" collapsed="false">
      <c r="A4320" s="5"/>
      <c r="B4320" s="5"/>
      <c r="C4320" s="5"/>
      <c r="D4320" s="5"/>
      <c r="E4320" s="5"/>
      <c r="F4320" s="5"/>
      <c r="G4320" s="5"/>
      <c r="H4320" s="5"/>
      <c r="I4320" s="5"/>
      <c r="J4320" s="5"/>
      <c r="K4320" s="8"/>
      <c r="L4320" s="7" t="str">
        <f aca="false"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 customFormat="false" ht="15" hidden="false" customHeight="false" outlineLevel="0" collapsed="false">
      <c r="A4321" s="5"/>
      <c r="B4321" s="5"/>
      <c r="C4321" s="5"/>
      <c r="D4321" s="5"/>
      <c r="E4321" s="5"/>
      <c r="F4321" s="5"/>
      <c r="G4321" s="5"/>
      <c r="H4321" s="5"/>
      <c r="I4321" s="5"/>
      <c r="J4321" s="5"/>
      <c r="K4321" s="8"/>
      <c r="L4321" s="7" t="str">
        <f aca="false"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 customFormat="false" ht="15" hidden="false" customHeight="false" outlineLevel="0" collapsed="false">
      <c r="A4322" s="5"/>
      <c r="B4322" s="5"/>
      <c r="C4322" s="5"/>
      <c r="D4322" s="5"/>
      <c r="E4322" s="5"/>
      <c r="F4322" s="5"/>
      <c r="G4322" s="5"/>
      <c r="H4322" s="5"/>
      <c r="I4322" s="5"/>
      <c r="J4322" s="5"/>
      <c r="K4322" s="8"/>
      <c r="L4322" s="7" t="str">
        <f aca="false"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 customFormat="false" ht="15" hidden="false" customHeight="false" outlineLevel="0" collapsed="false">
      <c r="A4323" s="5"/>
      <c r="B4323" s="5"/>
      <c r="C4323" s="5"/>
      <c r="D4323" s="5"/>
      <c r="E4323" s="5"/>
      <c r="F4323" s="5"/>
      <c r="G4323" s="5"/>
      <c r="H4323" s="5"/>
      <c r="I4323" s="5"/>
      <c r="J4323" s="5"/>
      <c r="K4323" s="8"/>
      <c r="L4323" s="7" t="str">
        <f aca="false"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 customFormat="false" ht="15" hidden="false" customHeight="false" outlineLevel="0" collapsed="false">
      <c r="A4324" s="5"/>
      <c r="B4324" s="5"/>
      <c r="C4324" s="5"/>
      <c r="D4324" s="5"/>
      <c r="E4324" s="5"/>
      <c r="F4324" s="5"/>
      <c r="G4324" s="5"/>
      <c r="H4324" s="5"/>
      <c r="I4324" s="5"/>
      <c r="J4324" s="5"/>
      <c r="K4324" s="8"/>
      <c r="L4324" s="7" t="str">
        <f aca="false"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 customFormat="false" ht="15" hidden="false" customHeight="false" outlineLevel="0" collapsed="false">
      <c r="A4325" s="5"/>
      <c r="B4325" s="5"/>
      <c r="C4325" s="5"/>
      <c r="D4325" s="5"/>
      <c r="E4325" s="5"/>
      <c r="F4325" s="5"/>
      <c r="G4325" s="5"/>
      <c r="H4325" s="5"/>
      <c r="I4325" s="5"/>
      <c r="J4325" s="5"/>
      <c r="K4325" s="8"/>
      <c r="L4325" s="7" t="str">
        <f aca="false"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 customFormat="false" ht="15" hidden="false" customHeight="false" outlineLevel="0" collapsed="false">
      <c r="A4326" s="5"/>
      <c r="B4326" s="5"/>
      <c r="C4326" s="5"/>
      <c r="D4326" s="5"/>
      <c r="E4326" s="5"/>
      <c r="F4326" s="5"/>
      <c r="G4326" s="5"/>
      <c r="H4326" s="5"/>
      <c r="I4326" s="5"/>
      <c r="J4326" s="5"/>
      <c r="K4326" s="8"/>
      <c r="L4326" s="7" t="str">
        <f aca="false"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 customFormat="false" ht="15" hidden="false" customHeight="false" outlineLevel="0" collapsed="false">
      <c r="A4327" s="5"/>
      <c r="B4327" s="5"/>
      <c r="C4327" s="5"/>
      <c r="D4327" s="5"/>
      <c r="E4327" s="5"/>
      <c r="F4327" s="5"/>
      <c r="G4327" s="5"/>
      <c r="H4327" s="5"/>
      <c r="I4327" s="5"/>
      <c r="J4327" s="5"/>
      <c r="K4327" s="8"/>
      <c r="L4327" s="7" t="str">
        <f aca="false"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 customFormat="false" ht="15" hidden="false" customHeight="false" outlineLevel="0" collapsed="false">
      <c r="A4328" s="5"/>
      <c r="B4328" s="5"/>
      <c r="C4328" s="5"/>
      <c r="D4328" s="5"/>
      <c r="E4328" s="5"/>
      <c r="F4328" s="5"/>
      <c r="G4328" s="5"/>
      <c r="H4328" s="5"/>
      <c r="I4328" s="5"/>
      <c r="J4328" s="5"/>
      <c r="K4328" s="8"/>
      <c r="L4328" s="7" t="str">
        <f aca="false"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 customFormat="false" ht="15" hidden="false" customHeight="false" outlineLevel="0" collapsed="false">
      <c r="A4329" s="5"/>
      <c r="B4329" s="5"/>
      <c r="C4329" s="5"/>
      <c r="D4329" s="5"/>
      <c r="E4329" s="5"/>
      <c r="F4329" s="5"/>
      <c r="G4329" s="5"/>
      <c r="H4329" s="5"/>
      <c r="I4329" s="5"/>
      <c r="J4329" s="5"/>
      <c r="K4329" s="8"/>
      <c r="L4329" s="7" t="str">
        <f aca="false"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 customFormat="false" ht="15" hidden="false" customHeight="false" outlineLevel="0" collapsed="false">
      <c r="A4330" s="5"/>
      <c r="B4330" s="5"/>
      <c r="C4330" s="5"/>
      <c r="D4330" s="5"/>
      <c r="E4330" s="5"/>
      <c r="F4330" s="5"/>
      <c r="G4330" s="5"/>
      <c r="H4330" s="5"/>
      <c r="I4330" s="5"/>
      <c r="J4330" s="5"/>
      <c r="K4330" s="8"/>
      <c r="L4330" s="7" t="str">
        <f aca="false"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 customFormat="false" ht="15" hidden="false" customHeight="false" outlineLevel="0" collapsed="false">
      <c r="A4331" s="5"/>
      <c r="B4331" s="5"/>
      <c r="C4331" s="5"/>
      <c r="D4331" s="5"/>
      <c r="E4331" s="5"/>
      <c r="F4331" s="5"/>
      <c r="G4331" s="5"/>
      <c r="H4331" s="5"/>
      <c r="I4331" s="5"/>
      <c r="J4331" s="5"/>
      <c r="K4331" s="8"/>
      <c r="L4331" s="7" t="str">
        <f aca="false"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 customFormat="false" ht="15" hidden="false" customHeight="false" outlineLevel="0" collapsed="false">
      <c r="A4332" s="5"/>
      <c r="B4332" s="5"/>
      <c r="C4332" s="5"/>
      <c r="D4332" s="5"/>
      <c r="E4332" s="5"/>
      <c r="F4332" s="5"/>
      <c r="G4332" s="5"/>
      <c r="H4332" s="5"/>
      <c r="I4332" s="5"/>
      <c r="J4332" s="5"/>
      <c r="K4332" s="8"/>
      <c r="L4332" s="7" t="str">
        <f aca="false"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 customFormat="false" ht="15" hidden="false" customHeight="false" outlineLevel="0" collapsed="false">
      <c r="A4333" s="5"/>
      <c r="B4333" s="5"/>
      <c r="C4333" s="5"/>
      <c r="D4333" s="5"/>
      <c r="E4333" s="5"/>
      <c r="F4333" s="5"/>
      <c r="G4333" s="5"/>
      <c r="H4333" s="5"/>
      <c r="I4333" s="5"/>
      <c r="J4333" s="5"/>
      <c r="K4333" s="8"/>
      <c r="L4333" s="7" t="str">
        <f aca="false"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 customFormat="false" ht="15" hidden="false" customHeight="false" outlineLevel="0" collapsed="false">
      <c r="A4334" s="5"/>
      <c r="B4334" s="5"/>
      <c r="C4334" s="5"/>
      <c r="D4334" s="5"/>
      <c r="E4334" s="5"/>
      <c r="F4334" s="5"/>
      <c r="G4334" s="5"/>
      <c r="H4334" s="5"/>
      <c r="I4334" s="5"/>
      <c r="J4334" s="5"/>
      <c r="K4334" s="8"/>
      <c r="L4334" s="7" t="str">
        <f aca="false"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 customFormat="false" ht="15" hidden="false" customHeight="false" outlineLevel="0" collapsed="false">
      <c r="A4335" s="5"/>
      <c r="B4335" s="5"/>
      <c r="C4335" s="5"/>
      <c r="D4335" s="5"/>
      <c r="E4335" s="5"/>
      <c r="F4335" s="5"/>
      <c r="G4335" s="5"/>
      <c r="H4335" s="5"/>
      <c r="I4335" s="5"/>
      <c r="J4335" s="5"/>
      <c r="K4335" s="8"/>
      <c r="L4335" s="7" t="str">
        <f aca="false"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 customFormat="false" ht="15" hidden="false" customHeight="false" outlineLevel="0" collapsed="false">
      <c r="A4336" s="5"/>
      <c r="B4336" s="5"/>
      <c r="C4336" s="5"/>
      <c r="D4336" s="5"/>
      <c r="E4336" s="5"/>
      <c r="F4336" s="5"/>
      <c r="G4336" s="5"/>
      <c r="H4336" s="5"/>
      <c r="I4336" s="5"/>
      <c r="J4336" s="5"/>
      <c r="K4336" s="8"/>
      <c r="L4336" s="7" t="str">
        <f aca="false"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 customFormat="false" ht="15" hidden="false" customHeight="false" outlineLevel="0" collapsed="false">
      <c r="A4337" s="5"/>
      <c r="B4337" s="5"/>
      <c r="C4337" s="5"/>
      <c r="D4337" s="5"/>
      <c r="E4337" s="5"/>
      <c r="F4337" s="5"/>
      <c r="G4337" s="5"/>
      <c r="H4337" s="5"/>
      <c r="I4337" s="5"/>
      <c r="J4337" s="5"/>
      <c r="K4337" s="8"/>
      <c r="L4337" s="7" t="str">
        <f aca="false"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 customFormat="false" ht="15" hidden="false" customHeight="false" outlineLevel="0" collapsed="false">
      <c r="A4338" s="5"/>
      <c r="B4338" s="5"/>
      <c r="C4338" s="5"/>
      <c r="D4338" s="5"/>
      <c r="E4338" s="5"/>
      <c r="F4338" s="5"/>
      <c r="G4338" s="5"/>
      <c r="H4338" s="5"/>
      <c r="I4338" s="5"/>
      <c r="J4338" s="5"/>
      <c r="K4338" s="8"/>
      <c r="L4338" s="7" t="str">
        <f aca="false"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 customFormat="false" ht="15" hidden="false" customHeight="false" outlineLevel="0" collapsed="false">
      <c r="A4339" s="5"/>
      <c r="B4339" s="5"/>
      <c r="C4339" s="5"/>
      <c r="D4339" s="5"/>
      <c r="E4339" s="5"/>
      <c r="F4339" s="5"/>
      <c r="G4339" s="5"/>
      <c r="H4339" s="5"/>
      <c r="I4339" s="5"/>
      <c r="J4339" s="5"/>
      <c r="K4339" s="8"/>
      <c r="L4339" s="7" t="str">
        <f aca="false"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 customFormat="false" ht="15" hidden="false" customHeight="false" outlineLevel="0" collapsed="false">
      <c r="A4340" s="5"/>
      <c r="B4340" s="5"/>
      <c r="C4340" s="5"/>
      <c r="D4340" s="5"/>
      <c r="E4340" s="5"/>
      <c r="F4340" s="5"/>
      <c r="G4340" s="5"/>
      <c r="H4340" s="5"/>
      <c r="I4340" s="5"/>
      <c r="J4340" s="5"/>
      <c r="K4340" s="8"/>
      <c r="L4340" s="7" t="str">
        <f aca="false"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 customFormat="false" ht="15" hidden="false" customHeight="false" outlineLevel="0" collapsed="false">
      <c r="A4341" s="5"/>
      <c r="B4341" s="5"/>
      <c r="C4341" s="5"/>
      <c r="D4341" s="5"/>
      <c r="E4341" s="5"/>
      <c r="F4341" s="5"/>
      <c r="G4341" s="5"/>
      <c r="H4341" s="5"/>
      <c r="I4341" s="5"/>
      <c r="J4341" s="5"/>
      <c r="K4341" s="8"/>
      <c r="L4341" s="7" t="str">
        <f aca="false"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 customFormat="false" ht="15" hidden="false" customHeight="false" outlineLevel="0" collapsed="false">
      <c r="A4342" s="5"/>
      <c r="B4342" s="5"/>
      <c r="C4342" s="5"/>
      <c r="D4342" s="5"/>
      <c r="E4342" s="5"/>
      <c r="F4342" s="5"/>
      <c r="G4342" s="5"/>
      <c r="H4342" s="5"/>
      <c r="I4342" s="5"/>
      <c r="J4342" s="5"/>
      <c r="K4342" s="8"/>
      <c r="L4342" s="7" t="str">
        <f aca="false"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 customFormat="false" ht="15" hidden="false" customHeight="false" outlineLevel="0" collapsed="false">
      <c r="A4343" s="5"/>
      <c r="B4343" s="5"/>
      <c r="C4343" s="5"/>
      <c r="D4343" s="5"/>
      <c r="E4343" s="5"/>
      <c r="F4343" s="5"/>
      <c r="G4343" s="5"/>
      <c r="H4343" s="5"/>
      <c r="I4343" s="5"/>
      <c r="J4343" s="5"/>
      <c r="K4343" s="8"/>
      <c r="L4343" s="7" t="str">
        <f aca="false"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 customFormat="false" ht="15" hidden="false" customHeight="false" outlineLevel="0" collapsed="false">
      <c r="A4344" s="5"/>
      <c r="B4344" s="5"/>
      <c r="C4344" s="5"/>
      <c r="D4344" s="5"/>
      <c r="E4344" s="5"/>
      <c r="F4344" s="5"/>
      <c r="G4344" s="5"/>
      <c r="H4344" s="5"/>
      <c r="I4344" s="5"/>
      <c r="J4344" s="5"/>
      <c r="K4344" s="8"/>
      <c r="L4344" s="7" t="str">
        <f aca="false"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 customFormat="false" ht="15" hidden="false" customHeight="false" outlineLevel="0" collapsed="false">
      <c r="A4345" s="5"/>
      <c r="B4345" s="5"/>
      <c r="C4345" s="5"/>
      <c r="D4345" s="5"/>
      <c r="E4345" s="5"/>
      <c r="F4345" s="5"/>
      <c r="G4345" s="5"/>
      <c r="H4345" s="5"/>
      <c r="I4345" s="5"/>
      <c r="J4345" s="5"/>
      <c r="K4345" s="8"/>
      <c r="L4345" s="7" t="str">
        <f aca="false"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 customFormat="false" ht="15" hidden="false" customHeight="false" outlineLevel="0" collapsed="false">
      <c r="A4346" s="5"/>
      <c r="B4346" s="5"/>
      <c r="C4346" s="5"/>
      <c r="D4346" s="5"/>
      <c r="E4346" s="5"/>
      <c r="F4346" s="5"/>
      <c r="G4346" s="5"/>
      <c r="H4346" s="5"/>
      <c r="I4346" s="5"/>
      <c r="J4346" s="5"/>
      <c r="K4346" s="8"/>
      <c r="L4346" s="7" t="str">
        <f aca="false"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 customFormat="false" ht="15" hidden="false" customHeight="false" outlineLevel="0" collapsed="false">
      <c r="A4347" s="5"/>
      <c r="B4347" s="5"/>
      <c r="C4347" s="5"/>
      <c r="D4347" s="5"/>
      <c r="E4347" s="5"/>
      <c r="F4347" s="5"/>
      <c r="G4347" s="5"/>
      <c r="H4347" s="5"/>
      <c r="I4347" s="5"/>
      <c r="J4347" s="5"/>
      <c r="K4347" s="8"/>
      <c r="L4347" s="7" t="str">
        <f aca="false"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 customFormat="false" ht="15" hidden="false" customHeight="false" outlineLevel="0" collapsed="false">
      <c r="A4348" s="5"/>
      <c r="B4348" s="5"/>
      <c r="C4348" s="5"/>
      <c r="D4348" s="5"/>
      <c r="E4348" s="5"/>
      <c r="F4348" s="5"/>
      <c r="G4348" s="5"/>
      <c r="H4348" s="5"/>
      <c r="I4348" s="5"/>
      <c r="J4348" s="5"/>
      <c r="K4348" s="8"/>
      <c r="L4348" s="7" t="str">
        <f aca="false"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 customFormat="false" ht="15" hidden="false" customHeight="false" outlineLevel="0" collapsed="false">
      <c r="A4349" s="5"/>
      <c r="B4349" s="5"/>
      <c r="C4349" s="5"/>
      <c r="D4349" s="5"/>
      <c r="E4349" s="5"/>
      <c r="F4349" s="5"/>
      <c r="G4349" s="5"/>
      <c r="H4349" s="5"/>
      <c r="I4349" s="5"/>
      <c r="J4349" s="5"/>
      <c r="K4349" s="8"/>
      <c r="L4349" s="7" t="str">
        <f aca="false"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 customFormat="false" ht="15" hidden="false" customHeight="false" outlineLevel="0" collapsed="false">
      <c r="A4350" s="5"/>
      <c r="B4350" s="5"/>
      <c r="C4350" s="5"/>
      <c r="D4350" s="5"/>
      <c r="E4350" s="5"/>
      <c r="F4350" s="5"/>
      <c r="G4350" s="5"/>
      <c r="H4350" s="5"/>
      <c r="I4350" s="5"/>
      <c r="J4350" s="5"/>
      <c r="K4350" s="8"/>
      <c r="L4350" s="7" t="str">
        <f aca="false"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 customFormat="false" ht="15" hidden="false" customHeight="false" outlineLevel="0" collapsed="false">
      <c r="A4351" s="5"/>
      <c r="B4351" s="5"/>
      <c r="C4351" s="5"/>
      <c r="D4351" s="5"/>
      <c r="E4351" s="5"/>
      <c r="F4351" s="5"/>
      <c r="G4351" s="5"/>
      <c r="H4351" s="5"/>
      <c r="I4351" s="5"/>
      <c r="J4351" s="5"/>
      <c r="K4351" s="8"/>
      <c r="L4351" s="7" t="str">
        <f aca="false"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 customFormat="false" ht="15" hidden="false" customHeight="false" outlineLevel="0" collapsed="false">
      <c r="A4352" s="5"/>
      <c r="B4352" s="5"/>
      <c r="C4352" s="5"/>
      <c r="D4352" s="5"/>
      <c r="E4352" s="5"/>
      <c r="F4352" s="5"/>
      <c r="G4352" s="5"/>
      <c r="H4352" s="5"/>
      <c r="I4352" s="5"/>
      <c r="J4352" s="5"/>
      <c r="K4352" s="8"/>
      <c r="L4352" s="7" t="str">
        <f aca="false"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 customFormat="false" ht="15" hidden="false" customHeight="false" outlineLevel="0" collapsed="false">
      <c r="A4353" s="5"/>
      <c r="B4353" s="5"/>
      <c r="C4353" s="5"/>
      <c r="D4353" s="5"/>
      <c r="E4353" s="5"/>
      <c r="F4353" s="5"/>
      <c r="G4353" s="5"/>
      <c r="H4353" s="5"/>
      <c r="I4353" s="5"/>
      <c r="J4353" s="5"/>
      <c r="K4353" s="8"/>
      <c r="L4353" s="7" t="str">
        <f aca="false"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 customFormat="false" ht="15" hidden="false" customHeight="false" outlineLevel="0" collapsed="false">
      <c r="A4354" s="5"/>
      <c r="B4354" s="5"/>
      <c r="C4354" s="5"/>
      <c r="D4354" s="5"/>
      <c r="E4354" s="5"/>
      <c r="F4354" s="5"/>
      <c r="G4354" s="5"/>
      <c r="H4354" s="5"/>
      <c r="I4354" s="5"/>
      <c r="J4354" s="5"/>
      <c r="K4354" s="8"/>
      <c r="L4354" s="7" t="str">
        <f aca="false"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 customFormat="false" ht="15" hidden="false" customHeight="false" outlineLevel="0" collapsed="false">
      <c r="A4355" s="5"/>
      <c r="B4355" s="5"/>
      <c r="C4355" s="5"/>
      <c r="D4355" s="5"/>
      <c r="E4355" s="5"/>
      <c r="F4355" s="5"/>
      <c r="G4355" s="5"/>
      <c r="H4355" s="5"/>
      <c r="I4355" s="5"/>
      <c r="J4355" s="5"/>
      <c r="K4355" s="8"/>
      <c r="L4355" s="7" t="str">
        <f aca="false"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 customFormat="false" ht="15" hidden="false" customHeight="false" outlineLevel="0" collapsed="false">
      <c r="A4356" s="5"/>
      <c r="B4356" s="5"/>
      <c r="C4356" s="5"/>
      <c r="D4356" s="5"/>
      <c r="E4356" s="5"/>
      <c r="F4356" s="5"/>
      <c r="G4356" s="5"/>
      <c r="H4356" s="5"/>
      <c r="I4356" s="5"/>
      <c r="J4356" s="5"/>
      <c r="K4356" s="8"/>
      <c r="L4356" s="7" t="str">
        <f aca="false"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 customFormat="false" ht="15" hidden="false" customHeight="false" outlineLevel="0" collapsed="false">
      <c r="A4357" s="5"/>
      <c r="B4357" s="5"/>
      <c r="C4357" s="5"/>
      <c r="D4357" s="5"/>
      <c r="E4357" s="5"/>
      <c r="F4357" s="5"/>
      <c r="G4357" s="5"/>
      <c r="H4357" s="5"/>
      <c r="I4357" s="5"/>
      <c r="J4357" s="5"/>
      <c r="K4357" s="8"/>
      <c r="L4357" s="7" t="str">
        <f aca="false"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 customFormat="false" ht="15" hidden="false" customHeight="false" outlineLevel="0" collapsed="false">
      <c r="A4358" s="5"/>
      <c r="B4358" s="5"/>
      <c r="C4358" s="5"/>
      <c r="D4358" s="5"/>
      <c r="E4358" s="5"/>
      <c r="F4358" s="5"/>
      <c r="G4358" s="5"/>
      <c r="H4358" s="5"/>
      <c r="I4358" s="5"/>
      <c r="J4358" s="5"/>
      <c r="K4358" s="8"/>
      <c r="L4358" s="7" t="str">
        <f aca="false"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 customFormat="false" ht="15" hidden="false" customHeight="false" outlineLevel="0" collapsed="false">
      <c r="A4359" s="5"/>
      <c r="B4359" s="5"/>
      <c r="C4359" s="5"/>
      <c r="D4359" s="5"/>
      <c r="E4359" s="5"/>
      <c r="F4359" s="5"/>
      <c r="G4359" s="5"/>
      <c r="H4359" s="5"/>
      <c r="I4359" s="5"/>
      <c r="J4359" s="5"/>
      <c r="K4359" s="8"/>
      <c r="L4359" s="7" t="str">
        <f aca="false"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 customFormat="false" ht="15" hidden="false" customHeight="false" outlineLevel="0" collapsed="false">
      <c r="A4360" s="5"/>
      <c r="B4360" s="5"/>
      <c r="C4360" s="5"/>
      <c r="D4360" s="5"/>
      <c r="E4360" s="5"/>
      <c r="F4360" s="5"/>
      <c r="G4360" s="5"/>
      <c r="H4360" s="5"/>
      <c r="I4360" s="5"/>
      <c r="J4360" s="5"/>
      <c r="K4360" s="8"/>
      <c r="L4360" s="7" t="str">
        <f aca="false"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 customFormat="false" ht="15" hidden="false" customHeight="false" outlineLevel="0" collapsed="false">
      <c r="A4361" s="5"/>
      <c r="B4361" s="5"/>
      <c r="C4361" s="5"/>
      <c r="D4361" s="5"/>
      <c r="E4361" s="5"/>
      <c r="F4361" s="5"/>
      <c r="G4361" s="5"/>
      <c r="H4361" s="5"/>
      <c r="I4361" s="5"/>
      <c r="J4361" s="5"/>
      <c r="K4361" s="8"/>
      <c r="L4361" s="7" t="str">
        <f aca="false"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 customFormat="false" ht="15" hidden="false" customHeight="false" outlineLevel="0" collapsed="false">
      <c r="A4362" s="5"/>
      <c r="B4362" s="5"/>
      <c r="C4362" s="5"/>
      <c r="D4362" s="5"/>
      <c r="E4362" s="5"/>
      <c r="F4362" s="5"/>
      <c r="G4362" s="5"/>
      <c r="H4362" s="5"/>
      <c r="I4362" s="5"/>
      <c r="J4362" s="5"/>
      <c r="K4362" s="8"/>
      <c r="L4362" s="7" t="str">
        <f aca="false"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 customFormat="false" ht="15" hidden="false" customHeight="false" outlineLevel="0" collapsed="false">
      <c r="A4363" s="5"/>
      <c r="B4363" s="5"/>
      <c r="C4363" s="5"/>
      <c r="D4363" s="5"/>
      <c r="E4363" s="5"/>
      <c r="F4363" s="5"/>
      <c r="G4363" s="5"/>
      <c r="H4363" s="5"/>
      <c r="I4363" s="5"/>
      <c r="J4363" s="5"/>
      <c r="K4363" s="8"/>
      <c r="L4363" s="7" t="str">
        <f aca="false"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 customFormat="false" ht="15" hidden="false" customHeight="false" outlineLevel="0" collapsed="false">
      <c r="A4364" s="5"/>
      <c r="B4364" s="5"/>
      <c r="C4364" s="5"/>
      <c r="D4364" s="5"/>
      <c r="E4364" s="5"/>
      <c r="F4364" s="5"/>
      <c r="G4364" s="5"/>
      <c r="H4364" s="5"/>
      <c r="I4364" s="5"/>
      <c r="J4364" s="5"/>
      <c r="K4364" s="8"/>
      <c r="L4364" s="7" t="str">
        <f aca="false"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 customFormat="false" ht="15" hidden="false" customHeight="false" outlineLevel="0" collapsed="false">
      <c r="A4365" s="5"/>
      <c r="B4365" s="5"/>
      <c r="C4365" s="5"/>
      <c r="D4365" s="5"/>
      <c r="E4365" s="5"/>
      <c r="F4365" s="5"/>
      <c r="G4365" s="5"/>
      <c r="H4365" s="5"/>
      <c r="I4365" s="5"/>
      <c r="J4365" s="5"/>
      <c r="K4365" s="8"/>
      <c r="L4365" s="7" t="str">
        <f aca="false"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 customFormat="false" ht="15" hidden="false" customHeight="false" outlineLevel="0" collapsed="false">
      <c r="A4366" s="5"/>
      <c r="B4366" s="5"/>
      <c r="C4366" s="5"/>
      <c r="D4366" s="5"/>
      <c r="E4366" s="5"/>
      <c r="F4366" s="5"/>
      <c r="G4366" s="5"/>
      <c r="H4366" s="5"/>
      <c r="I4366" s="5"/>
      <c r="J4366" s="5"/>
      <c r="K4366" s="8"/>
      <c r="L4366" s="7" t="str">
        <f aca="false"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 customFormat="false" ht="15" hidden="false" customHeight="false" outlineLevel="0" collapsed="false">
      <c r="A4367" s="5"/>
      <c r="B4367" s="5"/>
      <c r="C4367" s="5"/>
      <c r="D4367" s="5"/>
      <c r="E4367" s="5"/>
      <c r="F4367" s="5"/>
      <c r="G4367" s="5"/>
      <c r="H4367" s="5"/>
      <c r="I4367" s="5"/>
      <c r="J4367" s="5"/>
      <c r="K4367" s="8"/>
      <c r="L4367" s="7" t="str">
        <f aca="false"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 customFormat="false" ht="15" hidden="false" customHeight="false" outlineLevel="0" collapsed="false">
      <c r="A4368" s="5"/>
      <c r="B4368" s="5"/>
      <c r="C4368" s="5"/>
      <c r="D4368" s="5"/>
      <c r="E4368" s="5"/>
      <c r="F4368" s="5"/>
      <c r="G4368" s="5"/>
      <c r="H4368" s="5"/>
      <c r="I4368" s="5"/>
      <c r="J4368" s="5"/>
      <c r="K4368" s="8"/>
      <c r="L4368" s="7" t="str">
        <f aca="false"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 customFormat="false" ht="15" hidden="false" customHeight="false" outlineLevel="0" collapsed="false">
      <c r="A4369" s="5"/>
      <c r="B4369" s="5"/>
      <c r="C4369" s="5"/>
      <c r="D4369" s="5"/>
      <c r="E4369" s="5"/>
      <c r="F4369" s="5"/>
      <c r="G4369" s="5"/>
      <c r="H4369" s="5"/>
      <c r="I4369" s="5"/>
      <c r="J4369" s="5"/>
      <c r="K4369" s="8"/>
      <c r="L4369" s="7" t="str">
        <f aca="false"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 customFormat="false" ht="15" hidden="false" customHeight="false" outlineLevel="0" collapsed="false">
      <c r="A4370" s="5"/>
      <c r="B4370" s="5"/>
      <c r="C4370" s="5"/>
      <c r="D4370" s="5"/>
      <c r="E4370" s="5"/>
      <c r="F4370" s="5"/>
      <c r="G4370" s="5"/>
      <c r="H4370" s="5"/>
      <c r="I4370" s="5"/>
      <c r="J4370" s="5"/>
      <c r="K4370" s="8"/>
      <c r="L4370" s="7" t="str">
        <f aca="false"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 customFormat="false" ht="15" hidden="false" customHeight="false" outlineLevel="0" collapsed="false">
      <c r="A4371" s="5"/>
      <c r="B4371" s="5"/>
      <c r="C4371" s="5"/>
      <c r="D4371" s="5"/>
      <c r="E4371" s="5"/>
      <c r="F4371" s="5"/>
      <c r="G4371" s="5"/>
      <c r="H4371" s="5"/>
      <c r="I4371" s="5"/>
      <c r="J4371" s="5"/>
      <c r="K4371" s="8"/>
      <c r="L4371" s="7" t="str">
        <f aca="false"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 customFormat="false" ht="15" hidden="false" customHeight="false" outlineLevel="0" collapsed="false">
      <c r="A4372" s="5"/>
      <c r="B4372" s="5"/>
      <c r="C4372" s="5"/>
      <c r="D4372" s="5"/>
      <c r="E4372" s="5"/>
      <c r="F4372" s="5"/>
      <c r="G4372" s="5"/>
      <c r="H4372" s="5"/>
      <c r="I4372" s="5"/>
      <c r="J4372" s="5"/>
      <c r="K4372" s="8"/>
      <c r="L4372" s="7" t="str">
        <f aca="false"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 customFormat="false" ht="15" hidden="false" customHeight="false" outlineLevel="0" collapsed="false">
      <c r="A4373" s="5"/>
      <c r="B4373" s="5"/>
      <c r="C4373" s="5"/>
      <c r="D4373" s="5"/>
      <c r="E4373" s="5"/>
      <c r="F4373" s="5"/>
      <c r="G4373" s="5"/>
      <c r="H4373" s="5"/>
      <c r="I4373" s="5"/>
      <c r="J4373" s="5"/>
      <c r="K4373" s="8"/>
      <c r="L4373" s="7" t="str">
        <f aca="false"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 customFormat="false" ht="15" hidden="false" customHeight="false" outlineLevel="0" collapsed="false">
      <c r="A4374" s="5"/>
      <c r="B4374" s="5"/>
      <c r="C4374" s="5"/>
      <c r="D4374" s="5"/>
      <c r="E4374" s="5"/>
      <c r="F4374" s="5"/>
      <c r="G4374" s="5"/>
      <c r="H4374" s="5"/>
      <c r="I4374" s="5"/>
      <c r="J4374" s="5"/>
      <c r="K4374" s="8"/>
      <c r="L4374" s="7" t="str">
        <f aca="false"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 customFormat="false" ht="15" hidden="false" customHeight="false" outlineLevel="0" collapsed="false">
      <c r="A4375" s="5"/>
      <c r="B4375" s="5"/>
      <c r="C4375" s="5"/>
      <c r="D4375" s="5"/>
      <c r="E4375" s="5"/>
      <c r="F4375" s="5"/>
      <c r="G4375" s="5"/>
      <c r="H4375" s="5"/>
      <c r="I4375" s="5"/>
      <c r="J4375" s="5"/>
      <c r="K4375" s="8"/>
      <c r="L4375" s="7" t="str">
        <f aca="false"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 customFormat="false" ht="15" hidden="false" customHeight="false" outlineLevel="0" collapsed="false">
      <c r="A4376" s="5"/>
      <c r="B4376" s="5"/>
      <c r="C4376" s="5"/>
      <c r="D4376" s="5"/>
      <c r="E4376" s="5"/>
      <c r="F4376" s="5"/>
      <c r="G4376" s="5"/>
      <c r="H4376" s="5"/>
      <c r="I4376" s="5"/>
      <c r="J4376" s="5"/>
      <c r="K4376" s="8"/>
      <c r="L4376" s="7" t="str">
        <f aca="false"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 customFormat="false" ht="15" hidden="false" customHeight="false" outlineLevel="0" collapsed="false">
      <c r="A4377" s="5"/>
      <c r="B4377" s="5"/>
      <c r="C4377" s="5"/>
      <c r="D4377" s="5"/>
      <c r="E4377" s="5"/>
      <c r="F4377" s="5"/>
      <c r="G4377" s="5"/>
      <c r="H4377" s="5"/>
      <c r="I4377" s="5"/>
      <c r="J4377" s="5"/>
      <c r="K4377" s="8"/>
      <c r="L4377" s="7" t="str">
        <f aca="false"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 customFormat="false" ht="15" hidden="false" customHeight="false" outlineLevel="0" collapsed="false">
      <c r="A4378" s="5"/>
      <c r="B4378" s="5"/>
      <c r="C4378" s="5"/>
      <c r="D4378" s="5"/>
      <c r="E4378" s="5"/>
      <c r="F4378" s="5"/>
      <c r="G4378" s="5"/>
      <c r="H4378" s="5"/>
      <c r="I4378" s="5"/>
      <c r="J4378" s="5"/>
      <c r="K4378" s="8"/>
      <c r="L4378" s="7" t="str">
        <f aca="false"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 customFormat="false" ht="15" hidden="false" customHeight="false" outlineLevel="0" collapsed="false">
      <c r="A4379" s="5"/>
      <c r="B4379" s="5"/>
      <c r="C4379" s="5"/>
      <c r="D4379" s="5"/>
      <c r="E4379" s="5"/>
      <c r="F4379" s="5"/>
      <c r="G4379" s="5"/>
      <c r="H4379" s="5"/>
      <c r="I4379" s="5"/>
      <c r="J4379" s="5"/>
      <c r="K4379" s="8"/>
      <c r="L4379" s="7" t="str">
        <f aca="false"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 customFormat="false" ht="15" hidden="false" customHeight="false" outlineLevel="0" collapsed="false">
      <c r="A4380" s="5"/>
      <c r="B4380" s="5"/>
      <c r="C4380" s="5"/>
      <c r="D4380" s="5"/>
      <c r="E4380" s="5"/>
      <c r="F4380" s="5"/>
      <c r="G4380" s="5"/>
      <c r="H4380" s="5"/>
      <c r="I4380" s="5"/>
      <c r="J4380" s="5"/>
      <c r="K4380" s="8"/>
      <c r="L4380" s="7" t="str">
        <f aca="false"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 customFormat="false" ht="15" hidden="false" customHeight="false" outlineLevel="0" collapsed="false">
      <c r="A4381" s="5"/>
      <c r="B4381" s="5"/>
      <c r="C4381" s="5"/>
      <c r="D4381" s="5"/>
      <c r="E4381" s="5"/>
      <c r="F4381" s="5"/>
      <c r="G4381" s="5"/>
      <c r="H4381" s="5"/>
      <c r="I4381" s="5"/>
      <c r="J4381" s="5"/>
      <c r="K4381" s="8"/>
      <c r="L4381" s="7" t="str">
        <f aca="false"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 customFormat="false" ht="15" hidden="false" customHeight="false" outlineLevel="0" collapsed="false">
      <c r="A4382" s="5"/>
      <c r="B4382" s="5"/>
      <c r="C4382" s="5"/>
      <c r="D4382" s="5"/>
      <c r="E4382" s="5"/>
      <c r="F4382" s="5"/>
      <c r="G4382" s="5"/>
      <c r="H4382" s="5"/>
      <c r="I4382" s="5"/>
      <c r="J4382" s="5"/>
      <c r="K4382" s="8"/>
      <c r="L4382" s="7" t="str">
        <f aca="false"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 customFormat="false" ht="15" hidden="false" customHeight="false" outlineLevel="0" collapsed="false">
      <c r="A4383" s="5"/>
      <c r="B4383" s="5"/>
      <c r="C4383" s="5"/>
      <c r="D4383" s="5"/>
      <c r="E4383" s="5"/>
      <c r="F4383" s="5"/>
      <c r="G4383" s="5"/>
      <c r="H4383" s="5"/>
      <c r="I4383" s="5"/>
      <c r="J4383" s="5"/>
      <c r="K4383" s="8"/>
      <c r="L4383" s="7" t="str">
        <f aca="false"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 customFormat="false" ht="15" hidden="false" customHeight="false" outlineLevel="0" collapsed="false">
      <c r="A4384" s="5"/>
      <c r="B4384" s="5"/>
      <c r="C4384" s="5"/>
      <c r="D4384" s="5"/>
      <c r="E4384" s="5"/>
      <c r="F4384" s="5"/>
      <c r="G4384" s="5"/>
      <c r="H4384" s="5"/>
      <c r="I4384" s="5"/>
      <c r="J4384" s="5"/>
      <c r="K4384" s="8"/>
      <c r="L4384" s="7" t="str">
        <f aca="false"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 customFormat="false" ht="15" hidden="false" customHeight="false" outlineLevel="0" collapsed="false">
      <c r="A4385" s="5"/>
      <c r="B4385" s="5"/>
      <c r="C4385" s="5"/>
      <c r="D4385" s="5"/>
      <c r="E4385" s="5"/>
      <c r="F4385" s="5"/>
      <c r="G4385" s="5"/>
      <c r="H4385" s="5"/>
      <c r="I4385" s="5"/>
      <c r="J4385" s="5"/>
      <c r="K4385" s="8"/>
      <c r="L4385" s="7" t="str">
        <f aca="false"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 customFormat="false" ht="15" hidden="false" customHeight="false" outlineLevel="0" collapsed="false">
      <c r="A4386" s="5"/>
      <c r="B4386" s="5"/>
      <c r="C4386" s="5"/>
      <c r="D4386" s="5"/>
      <c r="E4386" s="5"/>
      <c r="F4386" s="5"/>
      <c r="G4386" s="5"/>
      <c r="H4386" s="5"/>
      <c r="I4386" s="5"/>
      <c r="J4386" s="5"/>
      <c r="K4386" s="8"/>
      <c r="L4386" s="7" t="str">
        <f aca="false"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 customFormat="false" ht="15" hidden="false" customHeight="false" outlineLevel="0" collapsed="false">
      <c r="A4387" s="5"/>
      <c r="B4387" s="5"/>
      <c r="C4387" s="5"/>
      <c r="D4387" s="5"/>
      <c r="E4387" s="5"/>
      <c r="F4387" s="5"/>
      <c r="G4387" s="5"/>
      <c r="H4387" s="5"/>
      <c r="I4387" s="5"/>
      <c r="J4387" s="5"/>
      <c r="K4387" s="8"/>
      <c r="L4387" s="7" t="str">
        <f aca="false"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 customFormat="false" ht="15" hidden="false" customHeight="false" outlineLevel="0" collapsed="false">
      <c r="A4388" s="5"/>
      <c r="B4388" s="5"/>
      <c r="C4388" s="5"/>
      <c r="D4388" s="5"/>
      <c r="E4388" s="5"/>
      <c r="F4388" s="5"/>
      <c r="G4388" s="5"/>
      <c r="H4388" s="5"/>
      <c r="I4388" s="5"/>
      <c r="J4388" s="5"/>
      <c r="K4388" s="8"/>
      <c r="L4388" s="7" t="str">
        <f aca="false"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 customFormat="false" ht="15" hidden="false" customHeight="false" outlineLevel="0" collapsed="false">
      <c r="A4389" s="5"/>
      <c r="B4389" s="5"/>
      <c r="C4389" s="5"/>
      <c r="D4389" s="5"/>
      <c r="E4389" s="5"/>
      <c r="F4389" s="5"/>
      <c r="G4389" s="5"/>
      <c r="H4389" s="5"/>
      <c r="I4389" s="5"/>
      <c r="J4389" s="5"/>
      <c r="K4389" s="8"/>
      <c r="L4389" s="7" t="str">
        <f aca="false"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 customFormat="false" ht="15" hidden="false" customHeight="false" outlineLevel="0" collapsed="false">
      <c r="A4390" s="5"/>
      <c r="B4390" s="5"/>
      <c r="C4390" s="5"/>
      <c r="D4390" s="5"/>
      <c r="E4390" s="5"/>
      <c r="F4390" s="5"/>
      <c r="G4390" s="5"/>
      <c r="H4390" s="5"/>
      <c r="I4390" s="5"/>
      <c r="J4390" s="5"/>
      <c r="K4390" s="8"/>
      <c r="L4390" s="7" t="str">
        <f aca="false"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 customFormat="false" ht="15" hidden="false" customHeight="false" outlineLevel="0" collapsed="false">
      <c r="A4391" s="5"/>
      <c r="B4391" s="5"/>
      <c r="C4391" s="5"/>
      <c r="D4391" s="5"/>
      <c r="E4391" s="5"/>
      <c r="F4391" s="5"/>
      <c r="G4391" s="5"/>
      <c r="H4391" s="5"/>
      <c r="I4391" s="5"/>
      <c r="J4391" s="5"/>
      <c r="K4391" s="8"/>
      <c r="L4391" s="7" t="str">
        <f aca="false"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 customFormat="false" ht="15" hidden="false" customHeight="false" outlineLevel="0" collapsed="false">
      <c r="A4392" s="5"/>
      <c r="B4392" s="5"/>
      <c r="C4392" s="5"/>
      <c r="D4392" s="5"/>
      <c r="E4392" s="5"/>
      <c r="F4392" s="5"/>
      <c r="G4392" s="5"/>
      <c r="H4392" s="5"/>
      <c r="I4392" s="5"/>
      <c r="J4392" s="5"/>
      <c r="K4392" s="8"/>
      <c r="L4392" s="7" t="str">
        <f aca="false"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 customFormat="false" ht="15" hidden="false" customHeight="false" outlineLevel="0" collapsed="false">
      <c r="A4393" s="5"/>
      <c r="B4393" s="5"/>
      <c r="C4393" s="5"/>
      <c r="D4393" s="5"/>
      <c r="E4393" s="5"/>
      <c r="F4393" s="5"/>
      <c r="G4393" s="5"/>
      <c r="H4393" s="5"/>
      <c r="I4393" s="5"/>
      <c r="J4393" s="5"/>
      <c r="K4393" s="8"/>
      <c r="L4393" s="7" t="str">
        <f aca="false"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 customFormat="false" ht="15" hidden="false" customHeight="false" outlineLevel="0" collapsed="false">
      <c r="A4394" s="5"/>
      <c r="B4394" s="5"/>
      <c r="C4394" s="5"/>
      <c r="D4394" s="5"/>
      <c r="E4394" s="5"/>
      <c r="F4394" s="5"/>
      <c r="G4394" s="5"/>
      <c r="H4394" s="5"/>
      <c r="I4394" s="5"/>
      <c r="J4394" s="5"/>
      <c r="K4394" s="8"/>
      <c r="L4394" s="7" t="str">
        <f aca="false"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 customFormat="false" ht="15" hidden="false" customHeight="false" outlineLevel="0" collapsed="false">
      <c r="A4395" s="5"/>
      <c r="B4395" s="5"/>
      <c r="C4395" s="5"/>
      <c r="D4395" s="5"/>
      <c r="E4395" s="5"/>
      <c r="F4395" s="5"/>
      <c r="G4395" s="5"/>
      <c r="H4395" s="5"/>
      <c r="I4395" s="5"/>
      <c r="J4395" s="5"/>
      <c r="K4395" s="8"/>
      <c r="L4395" s="7" t="str">
        <f aca="false"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 customFormat="false" ht="15" hidden="false" customHeight="false" outlineLevel="0" collapsed="false">
      <c r="A4396" s="5"/>
      <c r="B4396" s="5"/>
      <c r="C4396" s="5"/>
      <c r="D4396" s="5"/>
      <c r="E4396" s="5"/>
      <c r="F4396" s="5"/>
      <c r="G4396" s="5"/>
      <c r="H4396" s="5"/>
      <c r="I4396" s="5"/>
      <c r="J4396" s="5"/>
      <c r="K4396" s="8"/>
      <c r="L4396" s="7" t="str">
        <f aca="false"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 customFormat="false" ht="15" hidden="false" customHeight="false" outlineLevel="0" collapsed="false">
      <c r="A4397" s="5"/>
      <c r="B4397" s="5"/>
      <c r="C4397" s="5"/>
      <c r="D4397" s="5"/>
      <c r="E4397" s="5"/>
      <c r="F4397" s="5"/>
      <c r="G4397" s="5"/>
      <c r="H4397" s="5"/>
      <c r="I4397" s="5"/>
      <c r="J4397" s="5"/>
      <c r="K4397" s="8"/>
      <c r="L4397" s="7" t="str">
        <f aca="false"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 customFormat="false" ht="15" hidden="false" customHeight="false" outlineLevel="0" collapsed="false">
      <c r="A4398" s="5"/>
      <c r="B4398" s="5"/>
      <c r="C4398" s="5"/>
      <c r="D4398" s="5"/>
      <c r="E4398" s="5"/>
      <c r="F4398" s="5"/>
      <c r="G4398" s="5"/>
      <c r="H4398" s="5"/>
      <c r="I4398" s="5"/>
      <c r="J4398" s="5"/>
      <c r="K4398" s="8"/>
      <c r="L4398" s="7" t="str">
        <f aca="false"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 customFormat="false" ht="15" hidden="false" customHeight="false" outlineLevel="0" collapsed="false">
      <c r="A4399" s="5"/>
      <c r="B4399" s="5"/>
      <c r="C4399" s="5"/>
      <c r="D4399" s="5"/>
      <c r="E4399" s="5"/>
      <c r="F4399" s="5"/>
      <c r="G4399" s="5"/>
      <c r="H4399" s="5"/>
      <c r="I4399" s="5"/>
      <c r="J4399" s="5"/>
      <c r="K4399" s="8"/>
      <c r="L4399" s="7" t="str">
        <f aca="false"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 customFormat="false" ht="15" hidden="false" customHeight="false" outlineLevel="0" collapsed="false">
      <c r="A4400" s="5"/>
      <c r="B4400" s="5"/>
      <c r="C4400" s="5"/>
      <c r="D4400" s="5"/>
      <c r="E4400" s="5"/>
      <c r="F4400" s="5"/>
      <c r="G4400" s="5"/>
      <c r="H4400" s="5"/>
      <c r="I4400" s="5"/>
      <c r="J4400" s="5"/>
      <c r="K4400" s="8"/>
      <c r="L4400" s="7" t="str">
        <f aca="false"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 customFormat="false" ht="15" hidden="false" customHeight="false" outlineLevel="0" collapsed="false">
      <c r="A4401" s="5"/>
      <c r="B4401" s="5"/>
      <c r="C4401" s="5"/>
      <c r="D4401" s="5"/>
      <c r="E4401" s="5"/>
      <c r="F4401" s="5"/>
      <c r="G4401" s="5"/>
      <c r="H4401" s="5"/>
      <c r="I4401" s="5"/>
      <c r="J4401" s="5"/>
      <c r="K4401" s="8"/>
      <c r="L4401" s="7" t="str">
        <f aca="false"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 customFormat="false" ht="15" hidden="false" customHeight="false" outlineLevel="0" collapsed="false">
      <c r="A4402" s="5"/>
      <c r="B4402" s="5"/>
      <c r="C4402" s="5"/>
      <c r="D4402" s="5"/>
      <c r="E4402" s="5"/>
      <c r="F4402" s="5"/>
      <c r="G4402" s="5"/>
      <c r="H4402" s="5"/>
      <c r="I4402" s="5"/>
      <c r="J4402" s="5"/>
      <c r="K4402" s="8"/>
      <c r="L4402" s="7" t="str">
        <f aca="false"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 customFormat="false" ht="15" hidden="false" customHeight="false" outlineLevel="0" collapsed="false">
      <c r="A4403" s="5"/>
      <c r="B4403" s="5"/>
      <c r="C4403" s="5"/>
      <c r="D4403" s="5"/>
      <c r="E4403" s="5"/>
      <c r="F4403" s="5"/>
      <c r="G4403" s="5"/>
      <c r="H4403" s="5"/>
      <c r="I4403" s="5"/>
      <c r="J4403" s="5"/>
      <c r="K4403" s="8"/>
      <c r="L4403" s="7" t="str">
        <f aca="false"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 customFormat="false" ht="15" hidden="false" customHeight="false" outlineLevel="0" collapsed="false">
      <c r="A4404" s="5"/>
      <c r="B4404" s="5"/>
      <c r="C4404" s="5"/>
      <c r="D4404" s="5"/>
      <c r="E4404" s="5"/>
      <c r="F4404" s="5"/>
      <c r="G4404" s="5"/>
      <c r="H4404" s="5"/>
      <c r="I4404" s="5"/>
      <c r="J4404" s="5"/>
      <c r="K4404" s="8"/>
      <c r="L4404" s="7" t="str">
        <f aca="false"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 customFormat="false" ht="15" hidden="false" customHeight="false" outlineLevel="0" collapsed="false">
      <c r="A4405" s="5"/>
      <c r="B4405" s="5"/>
      <c r="C4405" s="5"/>
      <c r="D4405" s="5"/>
      <c r="E4405" s="5"/>
      <c r="F4405" s="5"/>
      <c r="G4405" s="5"/>
      <c r="H4405" s="5"/>
      <c r="I4405" s="5"/>
      <c r="J4405" s="5"/>
      <c r="K4405" s="8"/>
      <c r="L4405" s="7" t="str">
        <f aca="false"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 customFormat="false" ht="15" hidden="false" customHeight="false" outlineLevel="0" collapsed="false">
      <c r="A4406" s="5"/>
      <c r="B4406" s="5"/>
      <c r="C4406" s="5"/>
      <c r="D4406" s="5"/>
      <c r="E4406" s="5"/>
      <c r="F4406" s="5"/>
      <c r="G4406" s="5"/>
      <c r="H4406" s="5"/>
      <c r="I4406" s="5"/>
      <c r="J4406" s="5"/>
      <c r="K4406" s="8"/>
      <c r="L4406" s="7" t="str">
        <f aca="false"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 customFormat="false" ht="15" hidden="false" customHeight="false" outlineLevel="0" collapsed="false">
      <c r="A4407" s="5"/>
      <c r="B4407" s="5"/>
      <c r="C4407" s="5"/>
      <c r="D4407" s="5"/>
      <c r="E4407" s="5"/>
      <c r="F4407" s="5"/>
      <c r="G4407" s="5"/>
      <c r="H4407" s="5"/>
      <c r="I4407" s="5"/>
      <c r="J4407" s="5"/>
      <c r="K4407" s="8"/>
      <c r="L4407" s="7" t="str">
        <f aca="false"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 customFormat="false" ht="15" hidden="false" customHeight="false" outlineLevel="0" collapsed="false">
      <c r="A4408" s="5"/>
      <c r="B4408" s="5"/>
      <c r="C4408" s="5"/>
      <c r="D4408" s="5"/>
      <c r="E4408" s="5"/>
      <c r="F4408" s="5"/>
      <c r="G4408" s="5"/>
      <c r="H4408" s="5"/>
      <c r="I4408" s="5"/>
      <c r="J4408" s="5"/>
      <c r="K4408" s="8"/>
      <c r="L4408" s="7" t="str">
        <f aca="false"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 customFormat="false" ht="15" hidden="false" customHeight="false" outlineLevel="0" collapsed="false">
      <c r="A4409" s="5"/>
      <c r="B4409" s="5"/>
      <c r="C4409" s="5"/>
      <c r="D4409" s="5"/>
      <c r="E4409" s="5"/>
      <c r="F4409" s="5"/>
      <c r="G4409" s="5"/>
      <c r="H4409" s="5"/>
      <c r="I4409" s="5"/>
      <c r="J4409" s="5"/>
      <c r="K4409" s="8"/>
      <c r="L4409" s="7" t="str">
        <f aca="false"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 customFormat="false" ht="15" hidden="false" customHeight="false" outlineLevel="0" collapsed="false">
      <c r="A4410" s="5"/>
      <c r="B4410" s="5"/>
      <c r="C4410" s="5"/>
      <c r="D4410" s="5"/>
      <c r="E4410" s="5"/>
      <c r="F4410" s="5"/>
      <c r="G4410" s="5"/>
      <c r="H4410" s="5"/>
      <c r="I4410" s="5"/>
      <c r="J4410" s="5"/>
      <c r="K4410" s="8"/>
      <c r="L4410" s="7" t="str">
        <f aca="false"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 customFormat="false" ht="15" hidden="false" customHeight="false" outlineLevel="0" collapsed="false">
      <c r="A4411" s="5"/>
      <c r="B4411" s="5"/>
      <c r="C4411" s="5"/>
      <c r="D4411" s="5"/>
      <c r="E4411" s="5"/>
      <c r="F4411" s="5"/>
      <c r="G4411" s="5"/>
      <c r="H4411" s="5"/>
      <c r="I4411" s="5"/>
      <c r="J4411" s="5"/>
      <c r="K4411" s="8"/>
      <c r="L4411" s="7" t="str">
        <f aca="false"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 customFormat="false" ht="15" hidden="false" customHeight="false" outlineLevel="0" collapsed="false">
      <c r="A4412" s="5"/>
      <c r="B4412" s="5"/>
      <c r="C4412" s="5"/>
      <c r="D4412" s="5"/>
      <c r="E4412" s="5"/>
      <c r="F4412" s="5"/>
      <c r="G4412" s="5"/>
      <c r="H4412" s="5"/>
      <c r="I4412" s="5"/>
      <c r="J4412" s="5"/>
      <c r="K4412" s="8"/>
      <c r="L4412" s="7" t="str">
        <f aca="false"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 customFormat="false" ht="15" hidden="false" customHeight="false" outlineLevel="0" collapsed="false">
      <c r="A4413" s="5"/>
      <c r="B4413" s="5"/>
      <c r="C4413" s="5"/>
      <c r="D4413" s="5"/>
      <c r="E4413" s="5"/>
      <c r="F4413" s="5"/>
      <c r="G4413" s="5"/>
      <c r="H4413" s="5"/>
      <c r="I4413" s="5"/>
      <c r="J4413" s="5"/>
      <c r="K4413" s="8"/>
      <c r="L4413" s="7" t="str">
        <f aca="false"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 customFormat="false" ht="15" hidden="false" customHeight="false" outlineLevel="0" collapsed="false">
      <c r="A4414" s="5"/>
      <c r="B4414" s="5"/>
      <c r="C4414" s="5"/>
      <c r="D4414" s="5"/>
      <c r="E4414" s="5"/>
      <c r="F4414" s="5"/>
      <c r="G4414" s="5"/>
      <c r="H4414" s="5"/>
      <c r="I4414" s="5"/>
      <c r="J4414" s="5"/>
      <c r="K4414" s="8"/>
      <c r="L4414" s="7" t="str">
        <f aca="false"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 customFormat="false" ht="15" hidden="false" customHeight="false" outlineLevel="0" collapsed="false">
      <c r="A4415" s="5"/>
      <c r="B4415" s="5"/>
      <c r="C4415" s="5"/>
      <c r="D4415" s="5"/>
      <c r="E4415" s="5"/>
      <c r="F4415" s="5"/>
      <c r="G4415" s="5"/>
      <c r="H4415" s="5"/>
      <c r="I4415" s="5"/>
      <c r="J4415" s="5"/>
      <c r="K4415" s="8"/>
      <c r="L4415" s="7" t="str">
        <f aca="false"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 customFormat="false" ht="15" hidden="false" customHeight="false" outlineLevel="0" collapsed="false">
      <c r="A4416" s="5"/>
      <c r="B4416" s="5"/>
      <c r="C4416" s="5"/>
      <c r="D4416" s="5"/>
      <c r="E4416" s="5"/>
      <c r="F4416" s="5"/>
      <c r="G4416" s="5"/>
      <c r="H4416" s="5"/>
      <c r="I4416" s="5"/>
      <c r="J4416" s="5"/>
      <c r="K4416" s="8"/>
      <c r="L4416" s="7" t="str">
        <f aca="false"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 customFormat="false" ht="15" hidden="false" customHeight="false" outlineLevel="0" collapsed="false">
      <c r="A4417" s="5"/>
      <c r="B4417" s="5"/>
      <c r="C4417" s="5"/>
      <c r="D4417" s="5"/>
      <c r="E4417" s="5"/>
      <c r="F4417" s="5"/>
      <c r="G4417" s="5"/>
      <c r="H4417" s="5"/>
      <c r="I4417" s="5"/>
      <c r="J4417" s="5"/>
      <c r="K4417" s="8"/>
      <c r="L4417" s="7" t="str">
        <f aca="false"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 customFormat="false" ht="15" hidden="false" customHeight="false" outlineLevel="0" collapsed="false">
      <c r="A4418" s="5"/>
      <c r="B4418" s="5"/>
      <c r="C4418" s="5"/>
      <c r="D4418" s="5"/>
      <c r="E4418" s="5"/>
      <c r="F4418" s="5"/>
      <c r="G4418" s="5"/>
      <c r="H4418" s="5"/>
      <c r="I4418" s="5"/>
      <c r="J4418" s="5"/>
      <c r="K4418" s="8"/>
      <c r="L4418" s="7" t="str">
        <f aca="false"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 customFormat="false" ht="15" hidden="false" customHeight="false" outlineLevel="0" collapsed="false">
      <c r="A4419" s="5"/>
      <c r="B4419" s="5"/>
      <c r="C4419" s="5"/>
      <c r="D4419" s="5"/>
      <c r="E4419" s="5"/>
      <c r="F4419" s="5"/>
      <c r="G4419" s="5"/>
      <c r="H4419" s="5"/>
      <c r="I4419" s="5"/>
      <c r="J4419" s="5"/>
      <c r="K4419" s="8"/>
      <c r="L4419" s="7" t="str">
        <f aca="false"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 customFormat="false" ht="15" hidden="false" customHeight="false" outlineLevel="0" collapsed="false">
      <c r="A4420" s="5"/>
      <c r="B4420" s="5"/>
      <c r="C4420" s="5"/>
      <c r="D4420" s="5"/>
      <c r="E4420" s="5"/>
      <c r="F4420" s="5"/>
      <c r="G4420" s="5"/>
      <c r="H4420" s="5"/>
      <c r="I4420" s="5"/>
      <c r="J4420" s="5"/>
      <c r="K4420" s="8"/>
      <c r="L4420" s="7" t="str">
        <f aca="false"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 customFormat="false" ht="15" hidden="false" customHeight="false" outlineLevel="0" collapsed="false">
      <c r="A4421" s="5"/>
      <c r="B4421" s="5"/>
      <c r="C4421" s="5"/>
      <c r="D4421" s="5"/>
      <c r="E4421" s="5"/>
      <c r="F4421" s="5"/>
      <c r="G4421" s="5"/>
      <c r="H4421" s="5"/>
      <c r="I4421" s="5"/>
      <c r="J4421" s="5"/>
      <c r="K4421" s="8"/>
      <c r="L4421" s="7" t="str">
        <f aca="false"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 customFormat="false" ht="15" hidden="false" customHeight="false" outlineLevel="0" collapsed="false">
      <c r="A4422" s="5"/>
      <c r="B4422" s="5"/>
      <c r="C4422" s="5"/>
      <c r="D4422" s="5"/>
      <c r="E4422" s="5"/>
      <c r="F4422" s="5"/>
      <c r="G4422" s="5"/>
      <c r="H4422" s="5"/>
      <c r="I4422" s="5"/>
      <c r="J4422" s="5"/>
      <c r="K4422" s="8"/>
      <c r="L4422" s="7" t="str">
        <f aca="false"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 customFormat="false" ht="15" hidden="false" customHeight="false" outlineLevel="0" collapsed="false">
      <c r="A4423" s="5"/>
      <c r="B4423" s="5"/>
      <c r="C4423" s="5"/>
      <c r="D4423" s="5"/>
      <c r="E4423" s="5"/>
      <c r="F4423" s="5"/>
      <c r="G4423" s="5"/>
      <c r="H4423" s="5"/>
      <c r="I4423" s="5"/>
      <c r="J4423" s="5"/>
      <c r="K4423" s="8"/>
      <c r="L4423" s="7" t="str">
        <f aca="false"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 customFormat="false" ht="15" hidden="false" customHeight="false" outlineLevel="0" collapsed="false">
      <c r="A4424" s="5"/>
      <c r="B4424" s="5"/>
      <c r="C4424" s="5"/>
      <c r="D4424" s="5"/>
      <c r="E4424" s="5"/>
      <c r="F4424" s="5"/>
      <c r="G4424" s="5"/>
      <c r="H4424" s="5"/>
      <c r="I4424" s="5"/>
      <c r="J4424" s="5"/>
      <c r="K4424" s="8"/>
      <c r="L4424" s="7" t="str">
        <f aca="false"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 customFormat="false" ht="15" hidden="false" customHeight="false" outlineLevel="0" collapsed="false">
      <c r="A4425" s="5"/>
      <c r="B4425" s="5"/>
      <c r="C4425" s="5"/>
      <c r="D4425" s="5"/>
      <c r="E4425" s="5"/>
      <c r="F4425" s="5"/>
      <c r="G4425" s="5"/>
      <c r="H4425" s="5"/>
      <c r="I4425" s="5"/>
      <c r="J4425" s="5"/>
      <c r="K4425" s="8"/>
      <c r="L4425" s="7" t="str">
        <f aca="false"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 customFormat="false" ht="15" hidden="false" customHeight="false" outlineLevel="0" collapsed="false">
      <c r="A4426" s="5"/>
      <c r="B4426" s="5"/>
      <c r="C4426" s="5"/>
      <c r="D4426" s="5"/>
      <c r="E4426" s="5"/>
      <c r="F4426" s="5"/>
      <c r="G4426" s="5"/>
      <c r="H4426" s="5"/>
      <c r="I4426" s="5"/>
      <c r="J4426" s="5"/>
      <c r="K4426" s="8"/>
      <c r="L4426" s="7" t="str">
        <f aca="false"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 customFormat="false" ht="15" hidden="false" customHeight="false" outlineLevel="0" collapsed="false">
      <c r="A4427" s="5"/>
      <c r="B4427" s="5"/>
      <c r="C4427" s="5"/>
      <c r="D4427" s="5"/>
      <c r="E4427" s="5"/>
      <c r="F4427" s="5"/>
      <c r="G4427" s="5"/>
      <c r="H4427" s="5"/>
      <c r="I4427" s="5"/>
      <c r="J4427" s="5"/>
      <c r="K4427" s="8"/>
      <c r="L4427" s="7" t="str">
        <f aca="false"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 customFormat="false" ht="15" hidden="false" customHeight="false" outlineLevel="0" collapsed="false">
      <c r="A4428" s="5"/>
      <c r="B4428" s="5"/>
      <c r="C4428" s="5"/>
      <c r="D4428" s="5"/>
      <c r="E4428" s="5"/>
      <c r="F4428" s="5"/>
      <c r="G4428" s="5"/>
      <c r="H4428" s="5"/>
      <c r="I4428" s="5"/>
      <c r="J4428" s="5"/>
      <c r="K4428" s="8"/>
      <c r="L4428" s="7" t="str">
        <f aca="false"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 customFormat="false" ht="15" hidden="false" customHeight="false" outlineLevel="0" collapsed="false">
      <c r="A4429" s="5"/>
      <c r="B4429" s="5"/>
      <c r="C4429" s="5"/>
      <c r="D4429" s="5"/>
      <c r="E4429" s="5"/>
      <c r="F4429" s="5"/>
      <c r="G4429" s="5"/>
      <c r="H4429" s="5"/>
      <c r="I4429" s="5"/>
      <c r="J4429" s="5"/>
      <c r="K4429" s="8"/>
      <c r="L4429" s="7" t="str">
        <f aca="false"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 customFormat="false" ht="15" hidden="false" customHeight="false" outlineLevel="0" collapsed="false">
      <c r="A4430" s="5"/>
      <c r="B4430" s="5"/>
      <c r="C4430" s="5"/>
      <c r="D4430" s="5"/>
      <c r="E4430" s="5"/>
      <c r="F4430" s="5"/>
      <c r="G4430" s="5"/>
      <c r="H4430" s="5"/>
      <c r="I4430" s="5"/>
      <c r="J4430" s="5"/>
      <c r="K4430" s="8"/>
      <c r="L4430" s="7" t="str">
        <f aca="false"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 customFormat="false" ht="15" hidden="false" customHeight="false" outlineLevel="0" collapsed="false">
      <c r="A4431" s="5"/>
      <c r="B4431" s="5"/>
      <c r="C4431" s="5"/>
      <c r="D4431" s="5"/>
      <c r="E4431" s="5"/>
      <c r="F4431" s="5"/>
      <c r="G4431" s="5"/>
      <c r="H4431" s="5"/>
      <c r="I4431" s="5"/>
      <c r="J4431" s="5"/>
      <c r="K4431" s="8"/>
      <c r="L4431" s="7" t="str">
        <f aca="false"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 customFormat="false" ht="15" hidden="false" customHeight="false" outlineLevel="0" collapsed="false">
      <c r="A4432" s="5"/>
      <c r="B4432" s="5"/>
      <c r="C4432" s="5"/>
      <c r="D4432" s="5"/>
      <c r="E4432" s="5"/>
      <c r="F4432" s="5"/>
      <c r="G4432" s="5"/>
      <c r="H4432" s="5"/>
      <c r="I4432" s="5"/>
      <c r="J4432" s="5"/>
      <c r="K4432" s="8"/>
      <c r="L4432" s="7" t="str">
        <f aca="false"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 customFormat="false" ht="15" hidden="false" customHeight="false" outlineLevel="0" collapsed="false">
      <c r="A4433" s="5"/>
      <c r="B4433" s="5"/>
      <c r="C4433" s="5"/>
      <c r="D4433" s="5"/>
      <c r="E4433" s="5"/>
      <c r="F4433" s="5"/>
      <c r="G4433" s="5"/>
      <c r="H4433" s="5"/>
      <c r="I4433" s="5"/>
      <c r="J4433" s="5"/>
      <c r="K4433" s="8"/>
      <c r="L4433" s="7" t="str">
        <f aca="false"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 customFormat="false" ht="15" hidden="false" customHeight="false" outlineLevel="0" collapsed="false">
      <c r="A4434" s="5"/>
      <c r="B4434" s="5"/>
      <c r="C4434" s="5"/>
      <c r="D4434" s="5"/>
      <c r="E4434" s="5"/>
      <c r="F4434" s="5"/>
      <c r="G4434" s="5"/>
      <c r="H4434" s="5"/>
      <c r="I4434" s="5"/>
      <c r="J4434" s="5"/>
      <c r="K4434" s="8"/>
      <c r="L4434" s="7" t="str">
        <f aca="false"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 customFormat="false" ht="15" hidden="false" customHeight="false" outlineLevel="0" collapsed="false">
      <c r="A4435" s="5"/>
      <c r="B4435" s="5"/>
      <c r="C4435" s="5"/>
      <c r="D4435" s="5"/>
      <c r="E4435" s="5"/>
      <c r="F4435" s="5"/>
      <c r="G4435" s="5"/>
      <c r="H4435" s="5"/>
      <c r="I4435" s="5"/>
      <c r="J4435" s="5"/>
      <c r="K4435" s="8"/>
      <c r="L4435" s="7" t="str">
        <f aca="false"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 customFormat="false" ht="15" hidden="false" customHeight="false" outlineLevel="0" collapsed="false">
      <c r="A4436" s="5"/>
      <c r="B4436" s="5"/>
      <c r="C4436" s="5"/>
      <c r="D4436" s="5"/>
      <c r="E4436" s="5"/>
      <c r="F4436" s="5"/>
      <c r="G4436" s="5"/>
      <c r="H4436" s="5"/>
      <c r="I4436" s="5"/>
      <c r="J4436" s="5"/>
      <c r="K4436" s="8"/>
      <c r="L4436" s="7" t="str">
        <f aca="false"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 customFormat="false" ht="15" hidden="false" customHeight="false" outlineLevel="0" collapsed="false">
      <c r="A4437" s="5"/>
      <c r="B4437" s="5"/>
      <c r="C4437" s="5"/>
      <c r="D4437" s="5"/>
      <c r="E4437" s="5"/>
      <c r="F4437" s="5"/>
      <c r="G4437" s="5"/>
      <c r="H4437" s="5"/>
      <c r="I4437" s="5"/>
      <c r="J4437" s="5"/>
      <c r="K4437" s="8"/>
      <c r="L4437" s="7" t="str">
        <f aca="false"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 customFormat="false" ht="15" hidden="false" customHeight="false" outlineLevel="0" collapsed="false">
      <c r="A4438" s="5"/>
      <c r="B4438" s="5"/>
      <c r="C4438" s="5"/>
      <c r="D4438" s="5"/>
      <c r="E4438" s="5"/>
      <c r="F4438" s="5"/>
      <c r="G4438" s="5"/>
      <c r="H4438" s="5"/>
      <c r="I4438" s="5"/>
      <c r="J4438" s="5"/>
      <c r="K4438" s="8"/>
      <c r="L4438" s="7" t="str">
        <f aca="false"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 customFormat="false" ht="15" hidden="false" customHeight="false" outlineLevel="0" collapsed="false">
      <c r="A4439" s="5"/>
      <c r="B4439" s="5"/>
      <c r="C4439" s="5"/>
      <c r="D4439" s="5"/>
      <c r="E4439" s="5"/>
      <c r="F4439" s="5"/>
      <c r="G4439" s="5"/>
      <c r="H4439" s="5"/>
      <c r="I4439" s="5"/>
      <c r="J4439" s="5"/>
      <c r="K4439" s="8"/>
      <c r="L4439" s="7" t="str">
        <f aca="false"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 customFormat="false" ht="15" hidden="false" customHeight="false" outlineLevel="0" collapsed="false">
      <c r="A4440" s="5"/>
      <c r="B4440" s="5"/>
      <c r="C4440" s="5"/>
      <c r="D4440" s="5"/>
      <c r="E4440" s="5"/>
      <c r="F4440" s="5"/>
      <c r="G4440" s="5"/>
      <c r="H4440" s="5"/>
      <c r="I4440" s="5"/>
      <c r="J4440" s="5"/>
      <c r="K4440" s="8"/>
      <c r="L4440" s="7" t="str">
        <f aca="false"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 customFormat="false" ht="15" hidden="false" customHeight="false" outlineLevel="0" collapsed="false">
      <c r="A4441" s="5"/>
      <c r="B4441" s="5"/>
      <c r="C4441" s="5"/>
      <c r="D4441" s="5"/>
      <c r="E4441" s="5"/>
      <c r="F4441" s="5"/>
      <c r="G4441" s="5"/>
      <c r="H4441" s="5"/>
      <c r="I4441" s="5"/>
      <c r="J4441" s="5"/>
      <c r="K4441" s="8"/>
      <c r="L4441" s="7" t="str">
        <f aca="false"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 customFormat="false" ht="15" hidden="false" customHeight="false" outlineLevel="0" collapsed="false">
      <c r="A4442" s="5"/>
      <c r="B4442" s="5"/>
      <c r="C4442" s="5"/>
      <c r="D4442" s="5"/>
      <c r="E4442" s="5"/>
      <c r="F4442" s="5"/>
      <c r="G4442" s="5"/>
      <c r="H4442" s="5"/>
      <c r="I4442" s="5"/>
      <c r="J4442" s="5"/>
      <c r="K4442" s="8"/>
      <c r="L4442" s="7" t="str">
        <f aca="false"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 customFormat="false" ht="15" hidden="false" customHeight="false" outlineLevel="0" collapsed="false">
      <c r="A4443" s="5"/>
      <c r="B4443" s="5"/>
      <c r="C4443" s="5"/>
      <c r="D4443" s="5"/>
      <c r="E4443" s="5"/>
      <c r="F4443" s="5"/>
      <c r="G4443" s="5"/>
      <c r="H4443" s="5"/>
      <c r="I4443" s="5"/>
      <c r="J4443" s="5"/>
      <c r="K4443" s="8"/>
      <c r="L4443" s="7" t="str">
        <f aca="false"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 customFormat="false" ht="15" hidden="false" customHeight="false" outlineLevel="0" collapsed="false">
      <c r="A4444" s="5"/>
      <c r="B4444" s="5"/>
      <c r="C4444" s="5"/>
      <c r="D4444" s="5"/>
      <c r="E4444" s="5"/>
      <c r="F4444" s="5"/>
      <c r="G4444" s="5"/>
      <c r="H4444" s="5"/>
      <c r="I4444" s="5"/>
      <c r="J4444" s="5"/>
      <c r="K4444" s="8"/>
      <c r="L4444" s="7" t="str">
        <f aca="false"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 customFormat="false" ht="15" hidden="false" customHeight="false" outlineLevel="0" collapsed="false">
      <c r="A4445" s="5"/>
      <c r="B4445" s="5"/>
      <c r="C4445" s="5"/>
      <c r="D4445" s="5"/>
      <c r="E4445" s="5"/>
      <c r="F4445" s="5"/>
      <c r="G4445" s="5"/>
      <c r="H4445" s="5"/>
      <c r="I4445" s="5"/>
      <c r="J4445" s="5"/>
      <c r="K4445" s="8"/>
      <c r="L4445" s="7" t="str">
        <f aca="false"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 customFormat="false" ht="15" hidden="false" customHeight="false" outlineLevel="0" collapsed="false">
      <c r="A4446" s="5"/>
      <c r="B4446" s="5"/>
      <c r="C4446" s="5"/>
      <c r="D4446" s="5"/>
      <c r="E4446" s="5"/>
      <c r="F4446" s="5"/>
      <c r="G4446" s="5"/>
      <c r="H4446" s="5"/>
      <c r="I4446" s="5"/>
      <c r="J4446" s="5"/>
      <c r="K4446" s="8"/>
      <c r="L4446" s="7" t="str">
        <f aca="false"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 customFormat="false" ht="15" hidden="false" customHeight="false" outlineLevel="0" collapsed="false">
      <c r="A4447" s="5"/>
      <c r="B4447" s="5"/>
      <c r="C4447" s="5"/>
      <c r="D4447" s="5"/>
      <c r="E4447" s="5"/>
      <c r="F4447" s="5"/>
      <c r="G4447" s="5"/>
      <c r="H4447" s="5"/>
      <c r="I4447" s="5"/>
      <c r="J4447" s="5"/>
      <c r="K4447" s="8"/>
      <c r="L4447" s="7" t="str">
        <f aca="false"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 customFormat="false" ht="15" hidden="false" customHeight="false" outlineLevel="0" collapsed="false">
      <c r="A4448" s="5"/>
      <c r="B4448" s="5"/>
      <c r="C4448" s="5"/>
      <c r="D4448" s="5"/>
      <c r="E4448" s="5"/>
      <c r="F4448" s="5"/>
      <c r="G4448" s="5"/>
      <c r="H4448" s="5"/>
      <c r="I4448" s="5"/>
      <c r="J4448" s="5"/>
      <c r="K4448" s="8"/>
      <c r="L4448" s="7" t="str">
        <f aca="false"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 customFormat="false" ht="15" hidden="false" customHeight="false" outlineLevel="0" collapsed="false">
      <c r="A4449" s="5"/>
      <c r="B4449" s="5"/>
      <c r="C4449" s="5"/>
      <c r="D4449" s="5"/>
      <c r="E4449" s="5"/>
      <c r="F4449" s="5"/>
      <c r="G4449" s="5"/>
      <c r="H4449" s="5"/>
      <c r="I4449" s="5"/>
      <c r="J4449" s="5"/>
      <c r="K4449" s="8"/>
      <c r="L4449" s="7" t="str">
        <f aca="false"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 customFormat="false" ht="15" hidden="false" customHeight="false" outlineLevel="0" collapsed="false">
      <c r="A4450" s="5"/>
      <c r="B4450" s="5"/>
      <c r="C4450" s="5"/>
      <c r="D4450" s="5"/>
      <c r="E4450" s="5"/>
      <c r="F4450" s="5"/>
      <c r="G4450" s="5"/>
      <c r="H4450" s="5"/>
      <c r="I4450" s="5"/>
      <c r="J4450" s="5"/>
      <c r="K4450" s="8"/>
      <c r="L4450" s="7" t="str">
        <f aca="false"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 customFormat="false" ht="15" hidden="false" customHeight="false" outlineLevel="0" collapsed="false">
      <c r="A4451" s="5"/>
      <c r="B4451" s="5"/>
      <c r="C4451" s="5"/>
      <c r="D4451" s="5"/>
      <c r="E4451" s="5"/>
      <c r="F4451" s="5"/>
      <c r="G4451" s="5"/>
      <c r="H4451" s="5"/>
      <c r="I4451" s="5"/>
      <c r="J4451" s="5"/>
      <c r="K4451" s="8"/>
      <c r="L4451" s="7" t="str">
        <f aca="false"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 customFormat="false" ht="15" hidden="false" customHeight="false" outlineLevel="0" collapsed="false">
      <c r="A4452" s="5"/>
      <c r="B4452" s="5"/>
      <c r="C4452" s="5"/>
      <c r="D4452" s="5"/>
      <c r="E4452" s="5"/>
      <c r="F4452" s="5"/>
      <c r="G4452" s="5"/>
      <c r="H4452" s="5"/>
      <c r="I4452" s="5"/>
      <c r="J4452" s="5"/>
      <c r="K4452" s="8"/>
      <c r="L4452" s="7" t="str">
        <f aca="false"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 customFormat="false" ht="15" hidden="false" customHeight="false" outlineLevel="0" collapsed="false">
      <c r="A4453" s="5"/>
      <c r="B4453" s="5"/>
      <c r="C4453" s="5"/>
      <c r="D4453" s="5"/>
      <c r="E4453" s="5"/>
      <c r="F4453" s="5"/>
      <c r="G4453" s="5"/>
      <c r="H4453" s="5"/>
      <c r="I4453" s="5"/>
      <c r="J4453" s="5"/>
      <c r="K4453" s="8"/>
      <c r="L4453" s="7" t="str">
        <f aca="false"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 customFormat="false" ht="15" hidden="false" customHeight="false" outlineLevel="0" collapsed="false">
      <c r="A4454" s="5"/>
      <c r="B4454" s="5"/>
      <c r="C4454" s="5"/>
      <c r="D4454" s="5"/>
      <c r="E4454" s="5"/>
      <c r="F4454" s="5"/>
      <c r="G4454" s="5"/>
      <c r="H4454" s="5"/>
      <c r="I4454" s="5"/>
      <c r="J4454" s="5"/>
      <c r="K4454" s="8"/>
      <c r="L4454" s="7" t="str">
        <f aca="false"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 customFormat="false" ht="15" hidden="false" customHeight="false" outlineLevel="0" collapsed="false">
      <c r="A4455" s="5"/>
      <c r="B4455" s="5"/>
      <c r="C4455" s="5"/>
      <c r="D4455" s="5"/>
      <c r="E4455" s="5"/>
      <c r="F4455" s="5"/>
      <c r="G4455" s="5"/>
      <c r="H4455" s="5"/>
      <c r="I4455" s="5"/>
      <c r="J4455" s="5"/>
      <c r="K4455" s="8"/>
      <c r="L4455" s="7" t="str">
        <f aca="false"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 customFormat="false" ht="15" hidden="false" customHeight="false" outlineLevel="0" collapsed="false">
      <c r="A4456" s="5"/>
      <c r="B4456" s="5"/>
      <c r="C4456" s="5"/>
      <c r="D4456" s="5"/>
      <c r="E4456" s="5"/>
      <c r="F4456" s="5"/>
      <c r="G4456" s="5"/>
      <c r="H4456" s="5"/>
      <c r="I4456" s="5"/>
      <c r="J4456" s="5"/>
      <c r="K4456" s="8"/>
      <c r="L4456" s="7" t="str">
        <f aca="false"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 customFormat="false" ht="15" hidden="false" customHeight="false" outlineLevel="0" collapsed="false">
      <c r="A4457" s="5"/>
      <c r="B4457" s="5"/>
      <c r="C4457" s="5"/>
      <c r="D4457" s="5"/>
      <c r="E4457" s="5"/>
      <c r="F4457" s="5"/>
      <c r="G4457" s="5"/>
      <c r="H4457" s="5"/>
      <c r="I4457" s="5"/>
      <c r="J4457" s="5"/>
      <c r="K4457" s="8"/>
      <c r="L4457" s="7" t="str">
        <f aca="false"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 customFormat="false" ht="15" hidden="false" customHeight="false" outlineLevel="0" collapsed="false">
      <c r="A4458" s="5"/>
      <c r="B4458" s="5"/>
      <c r="C4458" s="5"/>
      <c r="D4458" s="5"/>
      <c r="E4458" s="5"/>
      <c r="F4458" s="5"/>
      <c r="G4458" s="5"/>
      <c r="H4458" s="5"/>
      <c r="I4458" s="5"/>
      <c r="J4458" s="5"/>
      <c r="K4458" s="8"/>
      <c r="L4458" s="7" t="str">
        <f aca="false"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 customFormat="false" ht="15" hidden="false" customHeight="false" outlineLevel="0" collapsed="false">
      <c r="A4459" s="5"/>
      <c r="B4459" s="5"/>
      <c r="C4459" s="5"/>
      <c r="D4459" s="5"/>
      <c r="E4459" s="5"/>
      <c r="F4459" s="5"/>
      <c r="G4459" s="5"/>
      <c r="H4459" s="5"/>
      <c r="I4459" s="5"/>
      <c r="J4459" s="5"/>
      <c r="K4459" s="8"/>
      <c r="L4459" s="7" t="str">
        <f aca="false"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 customFormat="false" ht="15" hidden="false" customHeight="false" outlineLevel="0" collapsed="false">
      <c r="A4460" s="5"/>
      <c r="B4460" s="5"/>
      <c r="C4460" s="5"/>
      <c r="D4460" s="5"/>
      <c r="E4460" s="5"/>
      <c r="F4460" s="5"/>
      <c r="G4460" s="5"/>
      <c r="H4460" s="5"/>
      <c r="I4460" s="5"/>
      <c r="J4460" s="5"/>
      <c r="K4460" s="8"/>
      <c r="L4460" s="7" t="str">
        <f aca="false"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 customFormat="false" ht="15" hidden="false" customHeight="false" outlineLevel="0" collapsed="false">
      <c r="A4461" s="5"/>
      <c r="B4461" s="5"/>
      <c r="C4461" s="5"/>
      <c r="D4461" s="5"/>
      <c r="E4461" s="5"/>
      <c r="F4461" s="5"/>
      <c r="G4461" s="5"/>
      <c r="H4461" s="5"/>
      <c r="I4461" s="5"/>
      <c r="J4461" s="5"/>
      <c r="K4461" s="8"/>
      <c r="L4461" s="7" t="str">
        <f aca="false"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 customFormat="false" ht="15" hidden="false" customHeight="false" outlineLevel="0" collapsed="false">
      <c r="A4462" s="5"/>
      <c r="B4462" s="5"/>
      <c r="C4462" s="5"/>
      <c r="D4462" s="5"/>
      <c r="E4462" s="5"/>
      <c r="F4462" s="5"/>
      <c r="G4462" s="5"/>
      <c r="H4462" s="5"/>
      <c r="I4462" s="5"/>
      <c r="J4462" s="5"/>
      <c r="K4462" s="8"/>
      <c r="L4462" s="7" t="str">
        <f aca="false"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 customFormat="false" ht="15" hidden="false" customHeight="false" outlineLevel="0" collapsed="false">
      <c r="A4463" s="5"/>
      <c r="B4463" s="5"/>
      <c r="C4463" s="5"/>
      <c r="D4463" s="5"/>
      <c r="E4463" s="5"/>
      <c r="F4463" s="5"/>
      <c r="G4463" s="5"/>
      <c r="H4463" s="5"/>
      <c r="I4463" s="5"/>
      <c r="J4463" s="5"/>
      <c r="K4463" s="8"/>
      <c r="L4463" s="7" t="str">
        <f aca="false"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 customFormat="false" ht="15" hidden="false" customHeight="false" outlineLevel="0" collapsed="false">
      <c r="A4464" s="5"/>
      <c r="B4464" s="5"/>
      <c r="C4464" s="5"/>
      <c r="D4464" s="5"/>
      <c r="E4464" s="5"/>
      <c r="F4464" s="5"/>
      <c r="G4464" s="5"/>
      <c r="H4464" s="5"/>
      <c r="I4464" s="5"/>
      <c r="J4464" s="5"/>
      <c r="K4464" s="8"/>
      <c r="L4464" s="7" t="str">
        <f aca="false"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 customFormat="false" ht="15" hidden="false" customHeight="false" outlineLevel="0" collapsed="false">
      <c r="A4465" s="5"/>
      <c r="B4465" s="5"/>
      <c r="C4465" s="5"/>
      <c r="D4465" s="5"/>
      <c r="E4465" s="5"/>
      <c r="F4465" s="5"/>
      <c r="G4465" s="5"/>
      <c r="H4465" s="5"/>
      <c r="I4465" s="5"/>
      <c r="J4465" s="5"/>
      <c r="K4465" s="8"/>
      <c r="L4465" s="7" t="str">
        <f aca="false"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 customFormat="false" ht="15" hidden="false" customHeight="false" outlineLevel="0" collapsed="false">
      <c r="A4466" s="5"/>
      <c r="B4466" s="5"/>
      <c r="C4466" s="5"/>
      <c r="D4466" s="5"/>
      <c r="E4466" s="5"/>
      <c r="F4466" s="5"/>
      <c r="G4466" s="5"/>
      <c r="H4466" s="5"/>
      <c r="I4466" s="5"/>
      <c r="J4466" s="5"/>
      <c r="K4466" s="8"/>
      <c r="L4466" s="7" t="str">
        <f aca="false"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 customFormat="false" ht="15" hidden="false" customHeight="false" outlineLevel="0" collapsed="false">
      <c r="A4467" s="5"/>
      <c r="B4467" s="5"/>
      <c r="C4467" s="5"/>
      <c r="D4467" s="5"/>
      <c r="E4467" s="5"/>
      <c r="F4467" s="5"/>
      <c r="G4467" s="5"/>
      <c r="H4467" s="5"/>
      <c r="I4467" s="5"/>
      <c r="J4467" s="5"/>
      <c r="K4467" s="8"/>
      <c r="L4467" s="7" t="str">
        <f aca="false"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 customFormat="false" ht="15" hidden="false" customHeight="false" outlineLevel="0" collapsed="false">
      <c r="A4468" s="5"/>
      <c r="B4468" s="5"/>
      <c r="C4468" s="5"/>
      <c r="D4468" s="5"/>
      <c r="E4468" s="5"/>
      <c r="F4468" s="5"/>
      <c r="G4468" s="5"/>
      <c r="H4468" s="5"/>
      <c r="I4468" s="5"/>
      <c r="J4468" s="5"/>
      <c r="K4468" s="8"/>
      <c r="L4468" s="7" t="str">
        <f aca="false"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 customFormat="false" ht="15" hidden="false" customHeight="false" outlineLevel="0" collapsed="false">
      <c r="A4469" s="5"/>
      <c r="B4469" s="5"/>
      <c r="C4469" s="5"/>
      <c r="D4469" s="5"/>
      <c r="E4469" s="5"/>
      <c r="F4469" s="5"/>
      <c r="G4469" s="5"/>
      <c r="H4469" s="5"/>
      <c r="I4469" s="5"/>
      <c r="J4469" s="5"/>
      <c r="K4469" s="8"/>
      <c r="L4469" s="7" t="str">
        <f aca="false"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 customFormat="false" ht="15" hidden="false" customHeight="false" outlineLevel="0" collapsed="false">
      <c r="A4470" s="5"/>
      <c r="B4470" s="5"/>
      <c r="C4470" s="5"/>
      <c r="D4470" s="5"/>
      <c r="E4470" s="5"/>
      <c r="F4470" s="5"/>
      <c r="G4470" s="5"/>
      <c r="H4470" s="5"/>
      <c r="I4470" s="5"/>
      <c r="J4470" s="5"/>
      <c r="K4470" s="8"/>
      <c r="L4470" s="7" t="str">
        <f aca="false"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 customFormat="false" ht="15" hidden="false" customHeight="false" outlineLevel="0" collapsed="false">
      <c r="A4471" s="5"/>
      <c r="B4471" s="5"/>
      <c r="C4471" s="5"/>
      <c r="D4471" s="5"/>
      <c r="E4471" s="5"/>
      <c r="F4471" s="5"/>
      <c r="G4471" s="5"/>
      <c r="H4471" s="5"/>
      <c r="I4471" s="5"/>
      <c r="J4471" s="5"/>
      <c r="K4471" s="8"/>
      <c r="L4471" s="7" t="str">
        <f aca="false"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 customFormat="false" ht="15" hidden="false" customHeight="false" outlineLevel="0" collapsed="false">
      <c r="A4472" s="5"/>
      <c r="B4472" s="5"/>
      <c r="C4472" s="5"/>
      <c r="D4472" s="5"/>
      <c r="E4472" s="5"/>
      <c r="F4472" s="5"/>
      <c r="G4472" s="5"/>
      <c r="H4472" s="5"/>
      <c r="I4472" s="5"/>
      <c r="J4472" s="5"/>
      <c r="K4472" s="8"/>
      <c r="L4472" s="7" t="str">
        <f aca="false"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 customFormat="false" ht="15" hidden="false" customHeight="false" outlineLevel="0" collapsed="false">
      <c r="A4473" s="5"/>
      <c r="B4473" s="5"/>
      <c r="C4473" s="5"/>
      <c r="D4473" s="5"/>
      <c r="E4473" s="5"/>
      <c r="F4473" s="5"/>
      <c r="G4473" s="5"/>
      <c r="H4473" s="5"/>
      <c r="I4473" s="5"/>
      <c r="J4473" s="5"/>
      <c r="K4473" s="8"/>
      <c r="L4473" s="7" t="str">
        <f aca="false"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 customFormat="false" ht="15" hidden="false" customHeight="false" outlineLevel="0" collapsed="false">
      <c r="A4474" s="5"/>
      <c r="B4474" s="5"/>
      <c r="C4474" s="5"/>
      <c r="D4474" s="5"/>
      <c r="E4474" s="5"/>
      <c r="F4474" s="5"/>
      <c r="G4474" s="5"/>
      <c r="H4474" s="5"/>
      <c r="I4474" s="5"/>
      <c r="J4474" s="5"/>
      <c r="K4474" s="8"/>
      <c r="L4474" s="7" t="str">
        <f aca="false"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 customFormat="false" ht="15" hidden="false" customHeight="false" outlineLevel="0" collapsed="false">
      <c r="A4475" s="5"/>
      <c r="B4475" s="5"/>
      <c r="C4475" s="5"/>
      <c r="D4475" s="5"/>
      <c r="E4475" s="5"/>
      <c r="F4475" s="5"/>
      <c r="G4475" s="5"/>
      <c r="H4475" s="5"/>
      <c r="I4475" s="5"/>
      <c r="J4475" s="5"/>
      <c r="K4475" s="8"/>
      <c r="L4475" s="7" t="str">
        <f aca="false"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 customFormat="false" ht="15" hidden="false" customHeight="false" outlineLevel="0" collapsed="false">
      <c r="A4476" s="5"/>
      <c r="B4476" s="5"/>
      <c r="C4476" s="5"/>
      <c r="D4476" s="5"/>
      <c r="E4476" s="5"/>
      <c r="F4476" s="5"/>
      <c r="G4476" s="5"/>
      <c r="H4476" s="5"/>
      <c r="I4476" s="5"/>
      <c r="J4476" s="5"/>
      <c r="K4476" s="8"/>
      <c r="L4476" s="7" t="str">
        <f aca="false"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 customFormat="false" ht="15" hidden="false" customHeight="false" outlineLevel="0" collapsed="false">
      <c r="A4477" s="5"/>
      <c r="B4477" s="5"/>
      <c r="C4477" s="5"/>
      <c r="D4477" s="5"/>
      <c r="E4477" s="5"/>
      <c r="F4477" s="5"/>
      <c r="G4477" s="5"/>
      <c r="H4477" s="5"/>
      <c r="I4477" s="5"/>
      <c r="J4477" s="5"/>
      <c r="K4477" s="8"/>
      <c r="L4477" s="7" t="str">
        <f aca="false"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 customFormat="false" ht="15" hidden="false" customHeight="false" outlineLevel="0" collapsed="false">
      <c r="A4478" s="5"/>
      <c r="B4478" s="5"/>
      <c r="C4478" s="5"/>
      <c r="D4478" s="5"/>
      <c r="E4478" s="5"/>
      <c r="F4478" s="5"/>
      <c r="G4478" s="5"/>
      <c r="H4478" s="5"/>
      <c r="I4478" s="5"/>
      <c r="J4478" s="5"/>
      <c r="K4478" s="8"/>
      <c r="L4478" s="7" t="str">
        <f aca="false"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 customFormat="false" ht="15" hidden="false" customHeight="false" outlineLevel="0" collapsed="false">
      <c r="A4479" s="5"/>
      <c r="B4479" s="5"/>
      <c r="C4479" s="5"/>
      <c r="D4479" s="5"/>
      <c r="E4479" s="5"/>
      <c r="F4479" s="5"/>
      <c r="G4479" s="5"/>
      <c r="H4479" s="5"/>
      <c r="I4479" s="5"/>
      <c r="J4479" s="5"/>
      <c r="K4479" s="8"/>
      <c r="L4479" s="7" t="str">
        <f aca="false"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 customFormat="false" ht="15" hidden="false" customHeight="false" outlineLevel="0" collapsed="false">
      <c r="A4480" s="5"/>
      <c r="B4480" s="5"/>
      <c r="C4480" s="5"/>
      <c r="D4480" s="5"/>
      <c r="E4480" s="5"/>
      <c r="F4480" s="5"/>
      <c r="G4480" s="5"/>
      <c r="H4480" s="5"/>
      <c r="I4480" s="5"/>
      <c r="J4480" s="5"/>
      <c r="K4480" s="8"/>
      <c r="L4480" s="7" t="str">
        <f aca="false"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 customFormat="false" ht="15" hidden="false" customHeight="false" outlineLevel="0" collapsed="false">
      <c r="A4481" s="5"/>
      <c r="B4481" s="5"/>
      <c r="C4481" s="5"/>
      <c r="D4481" s="5"/>
      <c r="E4481" s="5"/>
      <c r="F4481" s="5"/>
      <c r="G4481" s="5"/>
      <c r="H4481" s="5"/>
      <c r="I4481" s="5"/>
      <c r="J4481" s="5"/>
      <c r="K4481" s="8"/>
      <c r="L4481" s="7" t="str">
        <f aca="false"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 customFormat="false" ht="15" hidden="false" customHeight="false" outlineLevel="0" collapsed="false">
      <c r="A4482" s="5"/>
      <c r="B4482" s="5"/>
      <c r="C4482" s="5"/>
      <c r="D4482" s="5"/>
      <c r="E4482" s="5"/>
      <c r="F4482" s="5"/>
      <c r="G4482" s="5"/>
      <c r="H4482" s="5"/>
      <c r="I4482" s="5"/>
      <c r="J4482" s="5"/>
      <c r="K4482" s="8"/>
      <c r="L4482" s="7" t="str">
        <f aca="false"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 customFormat="false" ht="15" hidden="false" customHeight="false" outlineLevel="0" collapsed="false">
      <c r="A4483" s="5"/>
      <c r="B4483" s="5"/>
      <c r="C4483" s="5"/>
      <c r="D4483" s="5"/>
      <c r="E4483" s="5"/>
      <c r="F4483" s="5"/>
      <c r="G4483" s="5"/>
      <c r="H4483" s="5"/>
      <c r="I4483" s="5"/>
      <c r="J4483" s="5"/>
      <c r="K4483" s="8"/>
      <c r="L4483" s="7" t="str">
        <f aca="false"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 customFormat="false" ht="15" hidden="false" customHeight="false" outlineLevel="0" collapsed="false">
      <c r="A4484" s="5"/>
      <c r="B4484" s="5"/>
      <c r="C4484" s="5"/>
      <c r="D4484" s="5"/>
      <c r="E4484" s="5"/>
      <c r="F4484" s="5"/>
      <c r="G4484" s="5"/>
      <c r="H4484" s="5"/>
      <c r="I4484" s="5"/>
      <c r="J4484" s="5"/>
      <c r="K4484" s="8"/>
      <c r="L4484" s="7" t="str">
        <f aca="false"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 customFormat="false" ht="15" hidden="false" customHeight="false" outlineLevel="0" collapsed="false">
      <c r="A4485" s="5"/>
      <c r="B4485" s="5"/>
      <c r="C4485" s="5"/>
      <c r="D4485" s="5"/>
      <c r="E4485" s="5"/>
      <c r="F4485" s="5"/>
      <c r="G4485" s="5"/>
      <c r="H4485" s="5"/>
      <c r="I4485" s="5"/>
      <c r="J4485" s="5"/>
      <c r="K4485" s="8"/>
      <c r="L4485" s="7" t="str">
        <f aca="false"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 customFormat="false" ht="15" hidden="false" customHeight="false" outlineLevel="0" collapsed="false">
      <c r="A4486" s="5"/>
      <c r="B4486" s="5"/>
      <c r="C4486" s="5"/>
      <c r="D4486" s="5"/>
      <c r="E4486" s="5"/>
      <c r="F4486" s="5"/>
      <c r="G4486" s="5"/>
      <c r="H4486" s="5"/>
      <c r="I4486" s="5"/>
      <c r="J4486" s="5"/>
      <c r="K4486" s="8"/>
      <c r="L4486" s="7" t="str">
        <f aca="false"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 customFormat="false" ht="15" hidden="false" customHeight="false" outlineLevel="0" collapsed="false">
      <c r="A4487" s="5"/>
      <c r="B4487" s="5"/>
      <c r="C4487" s="5"/>
      <c r="D4487" s="5"/>
      <c r="E4487" s="5"/>
      <c r="F4487" s="5"/>
      <c r="G4487" s="5"/>
      <c r="H4487" s="5"/>
      <c r="I4487" s="5"/>
      <c r="J4487" s="5"/>
      <c r="K4487" s="8"/>
      <c r="L4487" s="7" t="str">
        <f aca="false"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 customFormat="false" ht="15" hidden="false" customHeight="false" outlineLevel="0" collapsed="false">
      <c r="A4488" s="5"/>
      <c r="B4488" s="5"/>
      <c r="C4488" s="5"/>
      <c r="D4488" s="5"/>
      <c r="E4488" s="5"/>
      <c r="F4488" s="5"/>
      <c r="G4488" s="5"/>
      <c r="H4488" s="5"/>
      <c r="I4488" s="5"/>
      <c r="J4488" s="5"/>
      <c r="K4488" s="8"/>
      <c r="L4488" s="7" t="str">
        <f aca="false"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 customFormat="false" ht="15" hidden="false" customHeight="false" outlineLevel="0" collapsed="false">
      <c r="A4489" s="5"/>
      <c r="B4489" s="5"/>
      <c r="C4489" s="5"/>
      <c r="D4489" s="5"/>
      <c r="E4489" s="5"/>
      <c r="F4489" s="5"/>
      <c r="G4489" s="5"/>
      <c r="H4489" s="5"/>
      <c r="I4489" s="5"/>
      <c r="J4489" s="5"/>
      <c r="K4489" s="8"/>
      <c r="L4489" s="7" t="str">
        <f aca="false"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 customFormat="false" ht="15" hidden="false" customHeight="false" outlineLevel="0" collapsed="false">
      <c r="A4490" s="5"/>
      <c r="B4490" s="5"/>
      <c r="C4490" s="5"/>
      <c r="D4490" s="5"/>
      <c r="E4490" s="5"/>
      <c r="F4490" s="5"/>
      <c r="G4490" s="5"/>
      <c r="H4490" s="5"/>
      <c r="I4490" s="5"/>
      <c r="J4490" s="5"/>
      <c r="K4490" s="8"/>
      <c r="L4490" s="7" t="str">
        <f aca="false"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 customFormat="false" ht="15" hidden="false" customHeight="false" outlineLevel="0" collapsed="false">
      <c r="A4491" s="5"/>
      <c r="B4491" s="5"/>
      <c r="C4491" s="5"/>
      <c r="D4491" s="5"/>
      <c r="E4491" s="5"/>
      <c r="F4491" s="5"/>
      <c r="G4491" s="5"/>
      <c r="H4491" s="5"/>
      <c r="I4491" s="5"/>
      <c r="J4491" s="5"/>
      <c r="K4491" s="8"/>
      <c r="L4491" s="7" t="str">
        <f aca="false"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 customFormat="false" ht="15" hidden="false" customHeight="false" outlineLevel="0" collapsed="false">
      <c r="A4492" s="5"/>
      <c r="B4492" s="5"/>
      <c r="C4492" s="5"/>
      <c r="D4492" s="5"/>
      <c r="E4492" s="5"/>
      <c r="F4492" s="5"/>
      <c r="G4492" s="5"/>
      <c r="H4492" s="5"/>
      <c r="I4492" s="5"/>
      <c r="J4492" s="5"/>
      <c r="K4492" s="8"/>
      <c r="L4492" s="7" t="str">
        <f aca="false"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 customFormat="false" ht="15" hidden="false" customHeight="false" outlineLevel="0" collapsed="false">
      <c r="A4493" s="5"/>
      <c r="B4493" s="5"/>
      <c r="C4493" s="5"/>
      <c r="D4493" s="5"/>
      <c r="E4493" s="5"/>
      <c r="F4493" s="5"/>
      <c r="G4493" s="5"/>
      <c r="H4493" s="5"/>
      <c r="I4493" s="5"/>
      <c r="J4493" s="5"/>
      <c r="K4493" s="8"/>
      <c r="L4493" s="7" t="str">
        <f aca="false"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 customFormat="false" ht="15" hidden="false" customHeight="false" outlineLevel="0" collapsed="false">
      <c r="A4494" s="5"/>
      <c r="B4494" s="5"/>
      <c r="C4494" s="5"/>
      <c r="D4494" s="5"/>
      <c r="E4494" s="5"/>
      <c r="F4494" s="5"/>
      <c r="G4494" s="5"/>
      <c r="H4494" s="5"/>
      <c r="I4494" s="5"/>
      <c r="J4494" s="5"/>
      <c r="K4494" s="8"/>
      <c r="L4494" s="7" t="str">
        <f aca="false"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 customFormat="false" ht="15" hidden="false" customHeight="false" outlineLevel="0" collapsed="false">
      <c r="A4495" s="5"/>
      <c r="B4495" s="5"/>
      <c r="C4495" s="5"/>
      <c r="D4495" s="5"/>
      <c r="E4495" s="5"/>
      <c r="F4495" s="5"/>
      <c r="G4495" s="5"/>
      <c r="H4495" s="5"/>
      <c r="I4495" s="5"/>
      <c r="J4495" s="5"/>
      <c r="K4495" s="8"/>
      <c r="L4495" s="7" t="str">
        <f aca="false"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 customFormat="false" ht="15" hidden="false" customHeight="false" outlineLevel="0" collapsed="false">
      <c r="A4496" s="5"/>
      <c r="B4496" s="5"/>
      <c r="C4496" s="5"/>
      <c r="D4496" s="5"/>
      <c r="E4496" s="5"/>
      <c r="F4496" s="5"/>
      <c r="G4496" s="5"/>
      <c r="H4496" s="5"/>
      <c r="I4496" s="5"/>
      <c r="J4496" s="5"/>
      <c r="K4496" s="8"/>
      <c r="L4496" s="7" t="str">
        <f aca="false"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 customFormat="false" ht="15" hidden="false" customHeight="false" outlineLevel="0" collapsed="false">
      <c r="A4497" s="5"/>
      <c r="B4497" s="5"/>
      <c r="C4497" s="5"/>
      <c r="D4497" s="5"/>
      <c r="E4497" s="5"/>
      <c r="F4497" s="5"/>
      <c r="G4497" s="5"/>
      <c r="H4497" s="5"/>
      <c r="I4497" s="5"/>
      <c r="J4497" s="5"/>
      <c r="K4497" s="8"/>
      <c r="L4497" s="7" t="str">
        <f aca="false"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 customFormat="false" ht="15" hidden="false" customHeight="false" outlineLevel="0" collapsed="false">
      <c r="A4498" s="5"/>
      <c r="B4498" s="5"/>
      <c r="C4498" s="5"/>
      <c r="D4498" s="5"/>
      <c r="E4498" s="5"/>
      <c r="F4498" s="5"/>
      <c r="G4498" s="5"/>
      <c r="H4498" s="5"/>
      <c r="I4498" s="5"/>
      <c r="J4498" s="5"/>
      <c r="K4498" s="8"/>
      <c r="L4498" s="7" t="str">
        <f aca="false"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 customFormat="false" ht="15" hidden="false" customHeight="false" outlineLevel="0" collapsed="false">
      <c r="A4499" s="5"/>
      <c r="B4499" s="5"/>
      <c r="C4499" s="5"/>
      <c r="D4499" s="5"/>
      <c r="E4499" s="5"/>
      <c r="F4499" s="5"/>
      <c r="G4499" s="5"/>
      <c r="H4499" s="5"/>
      <c r="I4499" s="5"/>
      <c r="J4499" s="5"/>
      <c r="K4499" s="8"/>
      <c r="L4499" s="7" t="str">
        <f aca="false"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 customFormat="false" ht="15" hidden="false" customHeight="false" outlineLevel="0" collapsed="false">
      <c r="A4500" s="5"/>
      <c r="B4500" s="5"/>
      <c r="C4500" s="5"/>
      <c r="D4500" s="5"/>
      <c r="E4500" s="5"/>
      <c r="F4500" s="5"/>
      <c r="G4500" s="5"/>
      <c r="H4500" s="5"/>
      <c r="I4500" s="5"/>
      <c r="J4500" s="5"/>
      <c r="K4500" s="8"/>
      <c r="L4500" s="7" t="str">
        <f aca="false"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 customFormat="false" ht="15" hidden="false" customHeight="false" outlineLevel="0" collapsed="false">
      <c r="A4501" s="5"/>
      <c r="B4501" s="5"/>
      <c r="C4501" s="5"/>
      <c r="D4501" s="5"/>
      <c r="E4501" s="5"/>
      <c r="F4501" s="5"/>
      <c r="G4501" s="5"/>
      <c r="H4501" s="5"/>
      <c r="I4501" s="5"/>
      <c r="J4501" s="5"/>
      <c r="K4501" s="8"/>
      <c r="L4501" s="7" t="str">
        <f aca="false"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 customFormat="false" ht="15" hidden="false" customHeight="false" outlineLevel="0" collapsed="false">
      <c r="A4502" s="5"/>
      <c r="B4502" s="5"/>
      <c r="C4502" s="5"/>
      <c r="D4502" s="5"/>
      <c r="E4502" s="5"/>
      <c r="F4502" s="5"/>
      <c r="G4502" s="5"/>
      <c r="H4502" s="5"/>
      <c r="I4502" s="5"/>
      <c r="J4502" s="5"/>
      <c r="K4502" s="8"/>
      <c r="L4502" s="7" t="str">
        <f aca="false"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 customFormat="false" ht="15" hidden="false" customHeight="false" outlineLevel="0" collapsed="false">
      <c r="A4503" s="5"/>
      <c r="B4503" s="5"/>
      <c r="C4503" s="5"/>
      <c r="D4503" s="5"/>
      <c r="E4503" s="5"/>
      <c r="F4503" s="5"/>
      <c r="G4503" s="5"/>
      <c r="H4503" s="5"/>
      <c r="I4503" s="5"/>
      <c r="J4503" s="5"/>
      <c r="K4503" s="8"/>
      <c r="L4503" s="7" t="str">
        <f aca="false"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 customFormat="false" ht="15" hidden="false" customHeight="false" outlineLevel="0" collapsed="false">
      <c r="A4504" s="5"/>
      <c r="B4504" s="5"/>
      <c r="C4504" s="5"/>
      <c r="D4504" s="5"/>
      <c r="E4504" s="5"/>
      <c r="F4504" s="5"/>
      <c r="G4504" s="5"/>
      <c r="H4504" s="5"/>
      <c r="I4504" s="5"/>
      <c r="J4504" s="5"/>
      <c r="K4504" s="8"/>
      <c r="L4504" s="7" t="str">
        <f aca="false"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 customFormat="false" ht="15" hidden="false" customHeight="false" outlineLevel="0" collapsed="false">
      <c r="A4505" s="5"/>
      <c r="B4505" s="5"/>
      <c r="C4505" s="5"/>
      <c r="D4505" s="5"/>
      <c r="E4505" s="5"/>
      <c r="F4505" s="5"/>
      <c r="G4505" s="5"/>
      <c r="H4505" s="5"/>
      <c r="I4505" s="5"/>
      <c r="J4505" s="5"/>
      <c r="K4505" s="8"/>
      <c r="L4505" s="7" t="str">
        <f aca="false"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 customFormat="false" ht="15" hidden="false" customHeight="false" outlineLevel="0" collapsed="false">
      <c r="A4506" s="5"/>
      <c r="B4506" s="5"/>
      <c r="C4506" s="5"/>
      <c r="D4506" s="5"/>
      <c r="E4506" s="5"/>
      <c r="F4506" s="5"/>
      <c r="G4506" s="5"/>
      <c r="H4506" s="5"/>
      <c r="I4506" s="5"/>
      <c r="J4506" s="5"/>
      <c r="K4506" s="8"/>
      <c r="L4506" s="7" t="str">
        <f aca="false"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 customFormat="false" ht="15" hidden="false" customHeight="false" outlineLevel="0" collapsed="false">
      <c r="A4507" s="5"/>
      <c r="B4507" s="5"/>
      <c r="C4507" s="5"/>
      <c r="D4507" s="5"/>
      <c r="E4507" s="5"/>
      <c r="F4507" s="5"/>
      <c r="G4507" s="5"/>
      <c r="H4507" s="5"/>
      <c r="I4507" s="5"/>
      <c r="J4507" s="5"/>
      <c r="K4507" s="8"/>
      <c r="L4507" s="7" t="str">
        <f aca="false"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 customFormat="false" ht="15" hidden="false" customHeight="false" outlineLevel="0" collapsed="false">
      <c r="A4508" s="5"/>
      <c r="B4508" s="5"/>
      <c r="C4508" s="5"/>
      <c r="D4508" s="5"/>
      <c r="E4508" s="5"/>
      <c r="F4508" s="5"/>
      <c r="G4508" s="5"/>
      <c r="H4508" s="5"/>
      <c r="I4508" s="5"/>
      <c r="J4508" s="5"/>
      <c r="K4508" s="8"/>
      <c r="L4508" s="7" t="str">
        <f aca="false"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 customFormat="false" ht="15" hidden="false" customHeight="false" outlineLevel="0" collapsed="false">
      <c r="A4509" s="5"/>
      <c r="B4509" s="5"/>
      <c r="C4509" s="5"/>
      <c r="D4509" s="5"/>
      <c r="E4509" s="5"/>
      <c r="F4509" s="5"/>
      <c r="G4509" s="5"/>
      <c r="H4509" s="5"/>
      <c r="I4509" s="5"/>
      <c r="J4509" s="5"/>
      <c r="K4509" s="8"/>
      <c r="L4509" s="7" t="str">
        <f aca="false"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 customFormat="false" ht="15" hidden="false" customHeight="false" outlineLevel="0" collapsed="false">
      <c r="A4510" s="5"/>
      <c r="B4510" s="5"/>
      <c r="C4510" s="5"/>
      <c r="D4510" s="5"/>
      <c r="E4510" s="5"/>
      <c r="F4510" s="5"/>
      <c r="G4510" s="5"/>
      <c r="H4510" s="5"/>
      <c r="I4510" s="5"/>
      <c r="J4510" s="5"/>
      <c r="K4510" s="8"/>
      <c r="L4510" s="7" t="str">
        <f aca="false"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 customFormat="false" ht="15" hidden="false" customHeight="false" outlineLevel="0" collapsed="false">
      <c r="A4511" s="5"/>
      <c r="B4511" s="5"/>
      <c r="C4511" s="5"/>
      <c r="D4511" s="5"/>
      <c r="E4511" s="5"/>
      <c r="F4511" s="5"/>
      <c r="G4511" s="5"/>
      <c r="H4511" s="5"/>
      <c r="I4511" s="5"/>
      <c r="J4511" s="5"/>
      <c r="K4511" s="8"/>
      <c r="L4511" s="7" t="str">
        <f aca="false"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 customFormat="false" ht="15" hidden="false" customHeight="false" outlineLevel="0" collapsed="false">
      <c r="A4512" s="5"/>
      <c r="B4512" s="5"/>
      <c r="C4512" s="5"/>
      <c r="D4512" s="5"/>
      <c r="E4512" s="5"/>
      <c r="F4512" s="5"/>
      <c r="G4512" s="5"/>
      <c r="H4512" s="5"/>
      <c r="I4512" s="5"/>
      <c r="J4512" s="5"/>
      <c r="K4512" s="8"/>
      <c r="L4512" s="7" t="str">
        <f aca="false"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 customFormat="false" ht="15" hidden="false" customHeight="false" outlineLevel="0" collapsed="false">
      <c r="A4513" s="5"/>
      <c r="B4513" s="5"/>
      <c r="C4513" s="5"/>
      <c r="D4513" s="5"/>
      <c r="E4513" s="5"/>
      <c r="F4513" s="5"/>
      <c r="G4513" s="5"/>
      <c r="H4513" s="5"/>
      <c r="I4513" s="5"/>
      <c r="J4513" s="5"/>
      <c r="K4513" s="8"/>
      <c r="L4513" s="7" t="str">
        <f aca="false"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 customFormat="false" ht="15" hidden="false" customHeight="false" outlineLevel="0" collapsed="false">
      <c r="A4514" s="5"/>
      <c r="B4514" s="5"/>
      <c r="C4514" s="5"/>
      <c r="D4514" s="5"/>
      <c r="E4514" s="5"/>
      <c r="F4514" s="5"/>
      <c r="G4514" s="5"/>
      <c r="H4514" s="5"/>
      <c r="I4514" s="5"/>
      <c r="J4514" s="5"/>
      <c r="K4514" s="8"/>
      <c r="L4514" s="7" t="str">
        <f aca="false"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 customFormat="false" ht="15" hidden="false" customHeight="false" outlineLevel="0" collapsed="false">
      <c r="A4515" s="5"/>
      <c r="B4515" s="5"/>
      <c r="C4515" s="5"/>
      <c r="D4515" s="5"/>
      <c r="E4515" s="5"/>
      <c r="F4515" s="5"/>
      <c r="G4515" s="5"/>
      <c r="H4515" s="5"/>
      <c r="I4515" s="5"/>
      <c r="J4515" s="5"/>
      <c r="K4515" s="8"/>
      <c r="L4515" s="7" t="str">
        <f aca="false"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 customFormat="false" ht="15" hidden="false" customHeight="false" outlineLevel="0" collapsed="false">
      <c r="A4516" s="5"/>
      <c r="B4516" s="5"/>
      <c r="C4516" s="5"/>
      <c r="D4516" s="5"/>
      <c r="E4516" s="5"/>
      <c r="F4516" s="5"/>
      <c r="G4516" s="5"/>
      <c r="H4516" s="5"/>
      <c r="I4516" s="5"/>
      <c r="J4516" s="5"/>
      <c r="K4516" s="8"/>
      <c r="L4516" s="7" t="str">
        <f aca="false"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 customFormat="false" ht="15" hidden="false" customHeight="false" outlineLevel="0" collapsed="false">
      <c r="A4517" s="5"/>
      <c r="B4517" s="5"/>
      <c r="C4517" s="5"/>
      <c r="D4517" s="5"/>
      <c r="E4517" s="5"/>
      <c r="F4517" s="5"/>
      <c r="G4517" s="5"/>
      <c r="H4517" s="5"/>
      <c r="I4517" s="5"/>
      <c r="J4517" s="5"/>
      <c r="K4517" s="8"/>
      <c r="L4517" s="7" t="str">
        <f aca="false"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 customFormat="false" ht="15" hidden="false" customHeight="false" outlineLevel="0" collapsed="false">
      <c r="A4518" s="5"/>
      <c r="B4518" s="5"/>
      <c r="C4518" s="5"/>
      <c r="D4518" s="5"/>
      <c r="E4518" s="5"/>
      <c r="F4518" s="5"/>
      <c r="G4518" s="5"/>
      <c r="H4518" s="5"/>
      <c r="I4518" s="5"/>
      <c r="J4518" s="5"/>
      <c r="K4518" s="8"/>
      <c r="L4518" s="7" t="str">
        <f aca="false"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 customFormat="false" ht="15" hidden="false" customHeight="false" outlineLevel="0" collapsed="false">
      <c r="A4519" s="5"/>
      <c r="B4519" s="5"/>
      <c r="C4519" s="5"/>
      <c r="D4519" s="5"/>
      <c r="E4519" s="5"/>
      <c r="F4519" s="5"/>
      <c r="G4519" s="5"/>
      <c r="H4519" s="5"/>
      <c r="I4519" s="5"/>
      <c r="J4519" s="5"/>
      <c r="K4519" s="8"/>
      <c r="L4519" s="7" t="str">
        <f aca="false"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 customFormat="false" ht="15" hidden="false" customHeight="false" outlineLevel="0" collapsed="false">
      <c r="A4520" s="5"/>
      <c r="B4520" s="5"/>
      <c r="C4520" s="5"/>
      <c r="D4520" s="5"/>
      <c r="E4520" s="5"/>
      <c r="F4520" s="5"/>
      <c r="G4520" s="5"/>
      <c r="H4520" s="5"/>
      <c r="I4520" s="5"/>
      <c r="J4520" s="5"/>
      <c r="K4520" s="8"/>
      <c r="L4520" s="7" t="str">
        <f aca="false"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 customFormat="false" ht="15" hidden="false" customHeight="false" outlineLevel="0" collapsed="false">
      <c r="A4521" s="5"/>
      <c r="B4521" s="5"/>
      <c r="C4521" s="5"/>
      <c r="D4521" s="5"/>
      <c r="E4521" s="5"/>
      <c r="F4521" s="5"/>
      <c r="G4521" s="5"/>
      <c r="H4521" s="5"/>
      <c r="I4521" s="5"/>
      <c r="J4521" s="5"/>
      <c r="K4521" s="8"/>
      <c r="L4521" s="7" t="str">
        <f aca="false"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 customFormat="false" ht="15" hidden="false" customHeight="false" outlineLevel="0" collapsed="false">
      <c r="A4522" s="5"/>
      <c r="B4522" s="5"/>
      <c r="C4522" s="5"/>
      <c r="D4522" s="5"/>
      <c r="E4522" s="5"/>
      <c r="F4522" s="5"/>
      <c r="G4522" s="5"/>
      <c r="H4522" s="5"/>
      <c r="I4522" s="5"/>
      <c r="J4522" s="5"/>
      <c r="K4522" s="8"/>
      <c r="L4522" s="7" t="str">
        <f aca="false"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 customFormat="false" ht="15" hidden="false" customHeight="false" outlineLevel="0" collapsed="false">
      <c r="A4523" s="5"/>
      <c r="B4523" s="5"/>
      <c r="C4523" s="5"/>
      <c r="D4523" s="5"/>
      <c r="E4523" s="5"/>
      <c r="F4523" s="5"/>
      <c r="G4523" s="5"/>
      <c r="H4523" s="5"/>
      <c r="I4523" s="5"/>
      <c r="J4523" s="5"/>
      <c r="K4523" s="8"/>
      <c r="L4523" s="7" t="str">
        <f aca="false"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 customFormat="false" ht="15" hidden="false" customHeight="false" outlineLevel="0" collapsed="false">
      <c r="A4524" s="5"/>
      <c r="B4524" s="5"/>
      <c r="C4524" s="5"/>
      <c r="D4524" s="5"/>
      <c r="E4524" s="5"/>
      <c r="F4524" s="5"/>
      <c r="G4524" s="5"/>
      <c r="H4524" s="5"/>
      <c r="I4524" s="5"/>
      <c r="J4524" s="5"/>
      <c r="K4524" s="8"/>
      <c r="L4524" s="7" t="str">
        <f aca="false"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 customFormat="false" ht="15" hidden="false" customHeight="false" outlineLevel="0" collapsed="false">
      <c r="A4525" s="5"/>
      <c r="B4525" s="5"/>
      <c r="C4525" s="5"/>
      <c r="D4525" s="5"/>
      <c r="E4525" s="5"/>
      <c r="F4525" s="5"/>
      <c r="G4525" s="5"/>
      <c r="H4525" s="5"/>
      <c r="I4525" s="5"/>
      <c r="J4525" s="5"/>
      <c r="K4525" s="8"/>
      <c r="L4525" s="7" t="str">
        <f aca="false"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 customFormat="false" ht="15" hidden="false" customHeight="false" outlineLevel="0" collapsed="false">
      <c r="A4526" s="5"/>
      <c r="B4526" s="5"/>
      <c r="C4526" s="5"/>
      <c r="D4526" s="5"/>
      <c r="E4526" s="5"/>
      <c r="F4526" s="5"/>
      <c r="G4526" s="5"/>
      <c r="H4526" s="5"/>
      <c r="I4526" s="5"/>
      <c r="J4526" s="5"/>
      <c r="K4526" s="8"/>
      <c r="L4526" s="7" t="str">
        <f aca="false"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 customFormat="false" ht="15" hidden="false" customHeight="false" outlineLevel="0" collapsed="false">
      <c r="A4527" s="5"/>
      <c r="B4527" s="5"/>
      <c r="C4527" s="5"/>
      <c r="D4527" s="5"/>
      <c r="E4527" s="5"/>
      <c r="F4527" s="5"/>
      <c r="G4527" s="5"/>
      <c r="H4527" s="5"/>
      <c r="I4527" s="5"/>
      <c r="J4527" s="5"/>
      <c r="K4527" s="8"/>
      <c r="L4527" s="7" t="str">
        <f aca="false"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 customFormat="false" ht="15" hidden="false" customHeight="false" outlineLevel="0" collapsed="false">
      <c r="A4528" s="5"/>
      <c r="B4528" s="5"/>
      <c r="C4528" s="5"/>
      <c r="D4528" s="5"/>
      <c r="E4528" s="5"/>
      <c r="F4528" s="5"/>
      <c r="G4528" s="5"/>
      <c r="H4528" s="5"/>
      <c r="I4528" s="5"/>
      <c r="J4528" s="5"/>
      <c r="K4528" s="8"/>
      <c r="L4528" s="7" t="str">
        <f aca="false"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 customFormat="false" ht="15" hidden="false" customHeight="false" outlineLevel="0" collapsed="false">
      <c r="A4529" s="5"/>
      <c r="B4529" s="5"/>
      <c r="C4529" s="5"/>
      <c r="D4529" s="5"/>
      <c r="E4529" s="5"/>
      <c r="F4529" s="5"/>
      <c r="G4529" s="5"/>
      <c r="H4529" s="5"/>
      <c r="I4529" s="5"/>
      <c r="J4529" s="5"/>
      <c r="K4529" s="8"/>
      <c r="L4529" s="7" t="str">
        <f aca="false"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 customFormat="false" ht="15" hidden="false" customHeight="false" outlineLevel="0" collapsed="false">
      <c r="A4530" s="5"/>
      <c r="B4530" s="5"/>
      <c r="C4530" s="5"/>
      <c r="D4530" s="5"/>
      <c r="E4530" s="5"/>
      <c r="F4530" s="5"/>
      <c r="G4530" s="5"/>
      <c r="H4530" s="5"/>
      <c r="I4530" s="5"/>
      <c r="J4530" s="5"/>
      <c r="K4530" s="8"/>
      <c r="L4530" s="7" t="str">
        <f aca="false"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 customFormat="false" ht="15" hidden="false" customHeight="false" outlineLevel="0" collapsed="false">
      <c r="A4531" s="5"/>
      <c r="B4531" s="5"/>
      <c r="C4531" s="5"/>
      <c r="D4531" s="5"/>
      <c r="E4531" s="5"/>
      <c r="F4531" s="5"/>
      <c r="G4531" s="5"/>
      <c r="H4531" s="5"/>
      <c r="I4531" s="5"/>
      <c r="J4531" s="5"/>
      <c r="K4531" s="8"/>
      <c r="L4531" s="7" t="str">
        <f aca="false"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 customFormat="false" ht="15" hidden="false" customHeight="false" outlineLevel="0" collapsed="false">
      <c r="A4532" s="5"/>
      <c r="B4532" s="5"/>
      <c r="C4532" s="5"/>
      <c r="D4532" s="5"/>
      <c r="E4532" s="5"/>
      <c r="F4532" s="5"/>
      <c r="G4532" s="5"/>
      <c r="H4532" s="5"/>
      <c r="I4532" s="5"/>
      <c r="J4532" s="5"/>
      <c r="K4532" s="8"/>
      <c r="L4532" s="7" t="str">
        <f aca="false"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 customFormat="false" ht="15" hidden="false" customHeight="false" outlineLevel="0" collapsed="false">
      <c r="A4533" s="5"/>
      <c r="B4533" s="5"/>
      <c r="C4533" s="5"/>
      <c r="D4533" s="5"/>
      <c r="E4533" s="5"/>
      <c r="F4533" s="5"/>
      <c r="G4533" s="5"/>
      <c r="H4533" s="5"/>
      <c r="I4533" s="5"/>
      <c r="J4533" s="5"/>
      <c r="K4533" s="8"/>
      <c r="L4533" s="7" t="str">
        <f aca="false"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 customFormat="false" ht="15" hidden="false" customHeight="false" outlineLevel="0" collapsed="false">
      <c r="A4534" s="5"/>
      <c r="B4534" s="5"/>
      <c r="C4534" s="5"/>
      <c r="D4534" s="5"/>
      <c r="E4534" s="5"/>
      <c r="F4534" s="5"/>
      <c r="G4534" s="5"/>
      <c r="H4534" s="5"/>
      <c r="I4534" s="5"/>
      <c r="J4534" s="5"/>
      <c r="K4534" s="8"/>
      <c r="L4534" s="7" t="str">
        <f aca="false"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 customFormat="false" ht="15" hidden="false" customHeight="false" outlineLevel="0" collapsed="false">
      <c r="A4535" s="5"/>
      <c r="B4535" s="5"/>
      <c r="C4535" s="5"/>
      <c r="D4535" s="5"/>
      <c r="E4535" s="5"/>
      <c r="F4535" s="5"/>
      <c r="G4535" s="5"/>
      <c r="H4535" s="5"/>
      <c r="I4535" s="5"/>
      <c r="J4535" s="5"/>
      <c r="K4535" s="8"/>
      <c r="L4535" s="7" t="str">
        <f aca="false"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 customFormat="false" ht="15" hidden="false" customHeight="false" outlineLevel="0" collapsed="false">
      <c r="A4536" s="5"/>
      <c r="B4536" s="5"/>
      <c r="C4536" s="5"/>
      <c r="D4536" s="5"/>
      <c r="E4536" s="5"/>
      <c r="F4536" s="5"/>
      <c r="G4536" s="5"/>
      <c r="H4536" s="5"/>
      <c r="I4536" s="5"/>
      <c r="J4536" s="5"/>
      <c r="K4536" s="8"/>
      <c r="L4536" s="7" t="str">
        <f aca="false"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 customFormat="false" ht="15" hidden="false" customHeight="false" outlineLevel="0" collapsed="false">
      <c r="A4537" s="5"/>
      <c r="B4537" s="5"/>
      <c r="C4537" s="5"/>
      <c r="D4537" s="5"/>
      <c r="E4537" s="5"/>
      <c r="F4537" s="5"/>
      <c r="G4537" s="5"/>
      <c r="H4537" s="5"/>
      <c r="I4537" s="5"/>
      <c r="J4537" s="5"/>
      <c r="K4537" s="8"/>
      <c r="L4537" s="7" t="str">
        <f aca="false"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 customFormat="false" ht="15" hidden="false" customHeight="false" outlineLevel="0" collapsed="false">
      <c r="A4538" s="5"/>
      <c r="B4538" s="5"/>
      <c r="C4538" s="5"/>
      <c r="D4538" s="5"/>
      <c r="E4538" s="5"/>
      <c r="F4538" s="5"/>
      <c r="G4538" s="5"/>
      <c r="H4538" s="5"/>
      <c r="I4538" s="5"/>
      <c r="J4538" s="5"/>
      <c r="K4538" s="8"/>
      <c r="L4538" s="7" t="str">
        <f aca="false"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 customFormat="false" ht="15" hidden="false" customHeight="false" outlineLevel="0" collapsed="false">
      <c r="A4539" s="5"/>
      <c r="B4539" s="5"/>
      <c r="C4539" s="5"/>
      <c r="D4539" s="5"/>
      <c r="E4539" s="5"/>
      <c r="F4539" s="5"/>
      <c r="G4539" s="5"/>
      <c r="H4539" s="5"/>
      <c r="I4539" s="5"/>
      <c r="J4539" s="5"/>
      <c r="K4539" s="8"/>
      <c r="L4539" s="7" t="str">
        <f aca="false"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 customFormat="false" ht="15" hidden="false" customHeight="false" outlineLevel="0" collapsed="false">
      <c r="A4540" s="5"/>
      <c r="B4540" s="5"/>
      <c r="C4540" s="5"/>
      <c r="D4540" s="5"/>
      <c r="E4540" s="5"/>
      <c r="F4540" s="5"/>
      <c r="G4540" s="5"/>
      <c r="H4540" s="5"/>
      <c r="I4540" s="5"/>
      <c r="J4540" s="5"/>
      <c r="K4540" s="8"/>
      <c r="L4540" s="7" t="str">
        <f aca="false"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 customFormat="false" ht="15" hidden="false" customHeight="false" outlineLevel="0" collapsed="false">
      <c r="A4541" s="5"/>
      <c r="B4541" s="5"/>
      <c r="C4541" s="5"/>
      <c r="D4541" s="5"/>
      <c r="E4541" s="5"/>
      <c r="F4541" s="5"/>
      <c r="G4541" s="5"/>
      <c r="H4541" s="5"/>
      <c r="I4541" s="5"/>
      <c r="J4541" s="5"/>
      <c r="K4541" s="8"/>
      <c r="L4541" s="7" t="str">
        <f aca="false"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 customFormat="false" ht="15" hidden="false" customHeight="false" outlineLevel="0" collapsed="false">
      <c r="A4542" s="5"/>
      <c r="B4542" s="5"/>
      <c r="C4542" s="5"/>
      <c r="D4542" s="5"/>
      <c r="E4542" s="5"/>
      <c r="F4542" s="5"/>
      <c r="G4542" s="5"/>
      <c r="H4542" s="5"/>
      <c r="I4542" s="5"/>
      <c r="J4542" s="5"/>
      <c r="K4542" s="8"/>
      <c r="L4542" s="7" t="str">
        <f aca="false"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 customFormat="false" ht="15" hidden="false" customHeight="false" outlineLevel="0" collapsed="false">
      <c r="A4543" s="5"/>
      <c r="B4543" s="5"/>
      <c r="C4543" s="5"/>
      <c r="D4543" s="5"/>
      <c r="E4543" s="5"/>
      <c r="F4543" s="5"/>
      <c r="G4543" s="5"/>
      <c r="H4543" s="5"/>
      <c r="I4543" s="5"/>
      <c r="J4543" s="5"/>
      <c r="K4543" s="8"/>
      <c r="L4543" s="7" t="str">
        <f aca="false"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 customFormat="false" ht="15" hidden="false" customHeight="false" outlineLevel="0" collapsed="false">
      <c r="A4544" s="5"/>
      <c r="B4544" s="5"/>
      <c r="C4544" s="5"/>
      <c r="D4544" s="5"/>
      <c r="E4544" s="5"/>
      <c r="F4544" s="5"/>
      <c r="G4544" s="5"/>
      <c r="H4544" s="5"/>
      <c r="I4544" s="5"/>
      <c r="J4544" s="5"/>
      <c r="K4544" s="8"/>
      <c r="L4544" s="7" t="str">
        <f aca="false"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 customFormat="false" ht="15" hidden="false" customHeight="false" outlineLevel="0" collapsed="false">
      <c r="A4545" s="5"/>
      <c r="B4545" s="5"/>
      <c r="C4545" s="5"/>
      <c r="D4545" s="5"/>
      <c r="E4545" s="5"/>
      <c r="F4545" s="5"/>
      <c r="G4545" s="5"/>
      <c r="H4545" s="5"/>
      <c r="I4545" s="5"/>
      <c r="J4545" s="5"/>
      <c r="K4545" s="8"/>
      <c r="L4545" s="7" t="str">
        <f aca="false"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 customFormat="false" ht="15" hidden="false" customHeight="false" outlineLevel="0" collapsed="false">
      <c r="A4546" s="5"/>
      <c r="B4546" s="5"/>
      <c r="C4546" s="5"/>
      <c r="D4546" s="5"/>
      <c r="E4546" s="5"/>
      <c r="F4546" s="5"/>
      <c r="G4546" s="5"/>
      <c r="H4546" s="5"/>
      <c r="I4546" s="5"/>
      <c r="J4546" s="5"/>
      <c r="K4546" s="8"/>
      <c r="L4546" s="7" t="str">
        <f aca="false"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 customFormat="false" ht="15" hidden="false" customHeight="false" outlineLevel="0" collapsed="false">
      <c r="A4547" s="5"/>
      <c r="B4547" s="5"/>
      <c r="C4547" s="5"/>
      <c r="D4547" s="5"/>
      <c r="E4547" s="5"/>
      <c r="F4547" s="5"/>
      <c r="G4547" s="5"/>
      <c r="H4547" s="5"/>
      <c r="I4547" s="5"/>
      <c r="J4547" s="5"/>
      <c r="K4547" s="8"/>
      <c r="L4547" s="7" t="str">
        <f aca="false"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 customFormat="false" ht="15" hidden="false" customHeight="false" outlineLevel="0" collapsed="false">
      <c r="A4548" s="5"/>
      <c r="B4548" s="5"/>
      <c r="C4548" s="5"/>
      <c r="D4548" s="5"/>
      <c r="E4548" s="5"/>
      <c r="F4548" s="5"/>
      <c r="G4548" s="5"/>
      <c r="H4548" s="5"/>
      <c r="I4548" s="5"/>
      <c r="J4548" s="5"/>
      <c r="K4548" s="8"/>
      <c r="L4548" s="7" t="str">
        <f aca="false"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 customFormat="false" ht="15" hidden="false" customHeight="false" outlineLevel="0" collapsed="false">
      <c r="A4549" s="5"/>
      <c r="B4549" s="5"/>
      <c r="C4549" s="5"/>
      <c r="D4549" s="5"/>
      <c r="E4549" s="5"/>
      <c r="F4549" s="5"/>
      <c r="G4549" s="5"/>
      <c r="H4549" s="5"/>
      <c r="I4549" s="5"/>
      <c r="J4549" s="5"/>
      <c r="K4549" s="8"/>
      <c r="L4549" s="7" t="str">
        <f aca="false"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 customFormat="false" ht="15" hidden="false" customHeight="false" outlineLevel="0" collapsed="false">
      <c r="A4550" s="5"/>
      <c r="B4550" s="5"/>
      <c r="C4550" s="5"/>
      <c r="D4550" s="5"/>
      <c r="E4550" s="5"/>
      <c r="F4550" s="5"/>
      <c r="G4550" s="5"/>
      <c r="H4550" s="5"/>
      <c r="I4550" s="5"/>
      <c r="J4550" s="5"/>
      <c r="K4550" s="8"/>
      <c r="L4550" s="7" t="str">
        <f aca="false"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 customFormat="false" ht="15" hidden="false" customHeight="false" outlineLevel="0" collapsed="false">
      <c r="A4551" s="5"/>
      <c r="B4551" s="5"/>
      <c r="C4551" s="5"/>
      <c r="D4551" s="5"/>
      <c r="E4551" s="5"/>
      <c r="F4551" s="5"/>
      <c r="G4551" s="5"/>
      <c r="H4551" s="5"/>
      <c r="I4551" s="5"/>
      <c r="J4551" s="5"/>
      <c r="K4551" s="8"/>
      <c r="L4551" s="7" t="str">
        <f aca="false"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 customFormat="false" ht="15" hidden="false" customHeight="false" outlineLevel="0" collapsed="false">
      <c r="A4552" s="5"/>
      <c r="B4552" s="5"/>
      <c r="C4552" s="5"/>
      <c r="D4552" s="5"/>
      <c r="E4552" s="5"/>
      <c r="F4552" s="5"/>
      <c r="G4552" s="5"/>
      <c r="H4552" s="5"/>
      <c r="I4552" s="5"/>
      <c r="J4552" s="5"/>
      <c r="K4552" s="8"/>
      <c r="L4552" s="7" t="str">
        <f aca="false"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 customFormat="false" ht="15" hidden="false" customHeight="false" outlineLevel="0" collapsed="false">
      <c r="A4553" s="5"/>
      <c r="B4553" s="5"/>
      <c r="C4553" s="5"/>
      <c r="D4553" s="5"/>
      <c r="E4553" s="5"/>
      <c r="F4553" s="5"/>
      <c r="G4553" s="5"/>
      <c r="H4553" s="5"/>
      <c r="I4553" s="5"/>
      <c r="J4553" s="5"/>
      <c r="K4553" s="8"/>
      <c r="L4553" s="7" t="str">
        <f aca="false"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 customFormat="false" ht="15" hidden="false" customHeight="false" outlineLevel="0" collapsed="false">
      <c r="A4554" s="5"/>
      <c r="B4554" s="5"/>
      <c r="C4554" s="5"/>
      <c r="D4554" s="5"/>
      <c r="E4554" s="5"/>
      <c r="F4554" s="5"/>
      <c r="G4554" s="5"/>
      <c r="H4554" s="5"/>
      <c r="I4554" s="5"/>
      <c r="J4554" s="5"/>
      <c r="K4554" s="8"/>
      <c r="L4554" s="7" t="str">
        <f aca="false"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 customFormat="false" ht="15" hidden="false" customHeight="false" outlineLevel="0" collapsed="false">
      <c r="A4555" s="5"/>
      <c r="B4555" s="5"/>
      <c r="C4555" s="5"/>
      <c r="D4555" s="5"/>
      <c r="E4555" s="5"/>
      <c r="F4555" s="5"/>
      <c r="G4555" s="5"/>
      <c r="H4555" s="5"/>
      <c r="I4555" s="5"/>
      <c r="J4555" s="5"/>
      <c r="K4555" s="8"/>
      <c r="L4555" s="7" t="str">
        <f aca="false"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 customFormat="false" ht="15" hidden="false" customHeight="false" outlineLevel="0" collapsed="false">
      <c r="A4556" s="5"/>
      <c r="B4556" s="5"/>
      <c r="C4556" s="5"/>
      <c r="D4556" s="5"/>
      <c r="E4556" s="5"/>
      <c r="F4556" s="5"/>
      <c r="G4556" s="5"/>
      <c r="H4556" s="5"/>
      <c r="I4556" s="5"/>
      <c r="J4556" s="5"/>
      <c r="K4556" s="8"/>
      <c r="L4556" s="7" t="str">
        <f aca="false"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 customFormat="false" ht="15" hidden="false" customHeight="false" outlineLevel="0" collapsed="false">
      <c r="A4557" s="5"/>
      <c r="B4557" s="5"/>
      <c r="C4557" s="5"/>
      <c r="D4557" s="5"/>
      <c r="E4557" s="5"/>
      <c r="F4557" s="5"/>
      <c r="G4557" s="5"/>
      <c r="H4557" s="5"/>
      <c r="I4557" s="5"/>
      <c r="J4557" s="5"/>
      <c r="K4557" s="8"/>
      <c r="L4557" s="7" t="str">
        <f aca="false"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 customFormat="false" ht="15" hidden="false" customHeight="false" outlineLevel="0" collapsed="false">
      <c r="A4558" s="5"/>
      <c r="B4558" s="5"/>
      <c r="C4558" s="5"/>
      <c r="D4558" s="5"/>
      <c r="E4558" s="5"/>
      <c r="F4558" s="5"/>
      <c r="G4558" s="5"/>
      <c r="H4558" s="5"/>
      <c r="I4558" s="5"/>
      <c r="J4558" s="5"/>
      <c r="K4558" s="8"/>
      <c r="L4558" s="7" t="str">
        <f aca="false"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 customFormat="false" ht="15" hidden="false" customHeight="false" outlineLevel="0" collapsed="false">
      <c r="A4559" s="5"/>
      <c r="B4559" s="5"/>
      <c r="C4559" s="5"/>
      <c r="D4559" s="5"/>
      <c r="E4559" s="5"/>
      <c r="F4559" s="5"/>
      <c r="G4559" s="5"/>
      <c r="H4559" s="5"/>
      <c r="I4559" s="5"/>
      <c r="J4559" s="5"/>
      <c r="K4559" s="8"/>
      <c r="L4559" s="7" t="str">
        <f aca="false"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 customFormat="false" ht="15" hidden="false" customHeight="false" outlineLevel="0" collapsed="false">
      <c r="A4560" s="5"/>
      <c r="B4560" s="5"/>
      <c r="C4560" s="5"/>
      <c r="D4560" s="5"/>
      <c r="E4560" s="5"/>
      <c r="F4560" s="5"/>
      <c r="G4560" s="5"/>
      <c r="H4560" s="5"/>
      <c r="I4560" s="5"/>
      <c r="J4560" s="5"/>
      <c r="K4560" s="8"/>
      <c r="L4560" s="7" t="str">
        <f aca="false"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 customFormat="false" ht="15" hidden="false" customHeight="false" outlineLevel="0" collapsed="false">
      <c r="A4561" s="5"/>
      <c r="B4561" s="5"/>
      <c r="C4561" s="5"/>
      <c r="D4561" s="5"/>
      <c r="E4561" s="5"/>
      <c r="F4561" s="5"/>
      <c r="G4561" s="5"/>
      <c r="H4561" s="5"/>
      <c r="I4561" s="5"/>
      <c r="J4561" s="5"/>
      <c r="K4561" s="8"/>
      <c r="L4561" s="7" t="str">
        <f aca="false"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 customFormat="false" ht="15" hidden="false" customHeight="false" outlineLevel="0" collapsed="false">
      <c r="A4562" s="5"/>
      <c r="B4562" s="5"/>
      <c r="C4562" s="5"/>
      <c r="D4562" s="5"/>
      <c r="E4562" s="5"/>
      <c r="F4562" s="5"/>
      <c r="G4562" s="5"/>
      <c r="H4562" s="5"/>
      <c r="I4562" s="5"/>
      <c r="J4562" s="5"/>
      <c r="K4562" s="8"/>
      <c r="L4562" s="7" t="str">
        <f aca="false"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 customFormat="false" ht="15" hidden="false" customHeight="false" outlineLevel="0" collapsed="false">
      <c r="A4563" s="5"/>
      <c r="B4563" s="5"/>
      <c r="C4563" s="5"/>
      <c r="D4563" s="5"/>
      <c r="E4563" s="5"/>
      <c r="F4563" s="5"/>
      <c r="G4563" s="5"/>
      <c r="H4563" s="5"/>
      <c r="I4563" s="5"/>
      <c r="J4563" s="5"/>
      <c r="K4563" s="8"/>
      <c r="L4563" s="7" t="str">
        <f aca="false"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 customFormat="false" ht="15" hidden="false" customHeight="false" outlineLevel="0" collapsed="false">
      <c r="A4564" s="5"/>
      <c r="B4564" s="5"/>
      <c r="C4564" s="5"/>
      <c r="D4564" s="5"/>
      <c r="E4564" s="5"/>
      <c r="F4564" s="5"/>
      <c r="G4564" s="5"/>
      <c r="H4564" s="5"/>
      <c r="I4564" s="5"/>
      <c r="J4564" s="5"/>
      <c r="K4564" s="8"/>
      <c r="L4564" s="7" t="str">
        <f aca="false"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 customFormat="false" ht="15" hidden="false" customHeight="false" outlineLevel="0" collapsed="false">
      <c r="A4565" s="5"/>
      <c r="B4565" s="5"/>
      <c r="C4565" s="5"/>
      <c r="D4565" s="5"/>
      <c r="E4565" s="5"/>
      <c r="F4565" s="5"/>
      <c r="G4565" s="5"/>
      <c r="H4565" s="5"/>
      <c r="I4565" s="5"/>
      <c r="J4565" s="5"/>
      <c r="K4565" s="8"/>
      <c r="L4565" s="7" t="str">
        <f aca="false"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 customFormat="false" ht="15" hidden="false" customHeight="false" outlineLevel="0" collapsed="false">
      <c r="A4566" s="5"/>
      <c r="B4566" s="5"/>
      <c r="C4566" s="5"/>
      <c r="D4566" s="5"/>
      <c r="E4566" s="5"/>
      <c r="F4566" s="5"/>
      <c r="G4566" s="5"/>
      <c r="H4566" s="5"/>
      <c r="I4566" s="5"/>
      <c r="J4566" s="5"/>
      <c r="K4566" s="8"/>
      <c r="L4566" s="7" t="str">
        <f aca="false"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 customFormat="false" ht="15" hidden="false" customHeight="false" outlineLevel="0" collapsed="false">
      <c r="A4567" s="5"/>
      <c r="B4567" s="5"/>
      <c r="C4567" s="5"/>
      <c r="D4567" s="5"/>
      <c r="E4567" s="5"/>
      <c r="F4567" s="5"/>
      <c r="G4567" s="5"/>
      <c r="H4567" s="5"/>
      <c r="I4567" s="5"/>
      <c r="J4567" s="5"/>
      <c r="K4567" s="8"/>
      <c r="L4567" s="7" t="str">
        <f aca="false"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 customFormat="false" ht="15" hidden="false" customHeight="false" outlineLevel="0" collapsed="false">
      <c r="A4568" s="5"/>
      <c r="B4568" s="5"/>
      <c r="C4568" s="5"/>
      <c r="D4568" s="5"/>
      <c r="E4568" s="5"/>
      <c r="F4568" s="5"/>
      <c r="G4568" s="5"/>
      <c r="H4568" s="5"/>
      <c r="I4568" s="5"/>
      <c r="J4568" s="5"/>
      <c r="K4568" s="8"/>
      <c r="L4568" s="7" t="str">
        <f aca="false"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 customFormat="false" ht="15" hidden="false" customHeight="false" outlineLevel="0" collapsed="false">
      <c r="A4569" s="5"/>
      <c r="B4569" s="5"/>
      <c r="C4569" s="5"/>
      <c r="D4569" s="5"/>
      <c r="E4569" s="5"/>
      <c r="F4569" s="5"/>
      <c r="G4569" s="5"/>
      <c r="H4569" s="5"/>
      <c r="I4569" s="5"/>
      <c r="J4569" s="5"/>
      <c r="K4569" s="8"/>
      <c r="L4569" s="7" t="str">
        <f aca="false"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 customFormat="false" ht="15" hidden="false" customHeight="false" outlineLevel="0" collapsed="false">
      <c r="A4570" s="5"/>
      <c r="B4570" s="5"/>
      <c r="C4570" s="5"/>
      <c r="D4570" s="5"/>
      <c r="E4570" s="5"/>
      <c r="F4570" s="5"/>
      <c r="G4570" s="5"/>
      <c r="H4570" s="5"/>
      <c r="I4570" s="5"/>
      <c r="J4570" s="5"/>
      <c r="K4570" s="8"/>
      <c r="L4570" s="7" t="str">
        <f aca="false"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 customFormat="false" ht="15" hidden="false" customHeight="false" outlineLevel="0" collapsed="false">
      <c r="A4571" s="5"/>
      <c r="B4571" s="5"/>
      <c r="C4571" s="5"/>
      <c r="D4571" s="5"/>
      <c r="E4571" s="5"/>
      <c r="F4571" s="5"/>
      <c r="G4571" s="5"/>
      <c r="H4571" s="5"/>
      <c r="I4571" s="5"/>
      <c r="J4571" s="5"/>
      <c r="K4571" s="8"/>
      <c r="L4571" s="7" t="str">
        <f aca="false"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 customFormat="false" ht="15" hidden="false" customHeight="false" outlineLevel="0" collapsed="false">
      <c r="A4572" s="5"/>
      <c r="B4572" s="5"/>
      <c r="C4572" s="5"/>
      <c r="D4572" s="5"/>
      <c r="E4572" s="5"/>
      <c r="F4572" s="5"/>
      <c r="G4572" s="5"/>
      <c r="H4572" s="5"/>
      <c r="I4572" s="5"/>
      <c r="J4572" s="5"/>
      <c r="K4572" s="8"/>
      <c r="L4572" s="7" t="str">
        <f aca="false"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 customFormat="false" ht="15" hidden="false" customHeight="false" outlineLevel="0" collapsed="false">
      <c r="A4573" s="5"/>
      <c r="B4573" s="5"/>
      <c r="C4573" s="5"/>
      <c r="D4573" s="5"/>
      <c r="E4573" s="5"/>
      <c r="F4573" s="5"/>
      <c r="G4573" s="5"/>
      <c r="H4573" s="5"/>
      <c r="I4573" s="5"/>
      <c r="J4573" s="5"/>
      <c r="K4573" s="8"/>
      <c r="L4573" s="7" t="str">
        <f aca="false"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 customFormat="false" ht="15" hidden="false" customHeight="false" outlineLevel="0" collapsed="false">
      <c r="A4574" s="5"/>
      <c r="B4574" s="5"/>
      <c r="C4574" s="5"/>
      <c r="D4574" s="5"/>
      <c r="E4574" s="5"/>
      <c r="F4574" s="5"/>
      <c r="G4574" s="5"/>
      <c r="H4574" s="5"/>
      <c r="I4574" s="5"/>
      <c r="J4574" s="5"/>
      <c r="K4574" s="8"/>
      <c r="L4574" s="7" t="str">
        <f aca="false"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 customFormat="false" ht="15" hidden="false" customHeight="false" outlineLevel="0" collapsed="false">
      <c r="A4575" s="5"/>
      <c r="B4575" s="5"/>
      <c r="C4575" s="5"/>
      <c r="D4575" s="5"/>
      <c r="E4575" s="5"/>
      <c r="F4575" s="5"/>
      <c r="G4575" s="5"/>
      <c r="H4575" s="5"/>
      <c r="I4575" s="5"/>
      <c r="J4575" s="5"/>
      <c r="K4575" s="8"/>
      <c r="L4575" s="7" t="str">
        <f aca="false"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 customFormat="false" ht="15" hidden="false" customHeight="false" outlineLevel="0" collapsed="false">
      <c r="A4576" s="5"/>
      <c r="B4576" s="5"/>
      <c r="C4576" s="5"/>
      <c r="D4576" s="5"/>
      <c r="E4576" s="5"/>
      <c r="F4576" s="5"/>
      <c r="G4576" s="5"/>
      <c r="H4576" s="5"/>
      <c r="I4576" s="5"/>
      <c r="J4576" s="5"/>
      <c r="K4576" s="8"/>
      <c r="L4576" s="7" t="str">
        <f aca="false"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 customFormat="false" ht="15" hidden="false" customHeight="false" outlineLevel="0" collapsed="false">
      <c r="A4577" s="5"/>
      <c r="B4577" s="5"/>
      <c r="C4577" s="5"/>
      <c r="D4577" s="5"/>
      <c r="E4577" s="5"/>
      <c r="F4577" s="5"/>
      <c r="G4577" s="5"/>
      <c r="H4577" s="5"/>
      <c r="I4577" s="5"/>
      <c r="J4577" s="5"/>
      <c r="K4577" s="8"/>
      <c r="L4577" s="7" t="str">
        <f aca="false"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 customFormat="false" ht="15" hidden="false" customHeight="false" outlineLevel="0" collapsed="false">
      <c r="A4578" s="5"/>
      <c r="B4578" s="5"/>
      <c r="C4578" s="5"/>
      <c r="D4578" s="5"/>
      <c r="E4578" s="5"/>
      <c r="F4578" s="5"/>
      <c r="G4578" s="5"/>
      <c r="H4578" s="5"/>
      <c r="I4578" s="5"/>
      <c r="J4578" s="5"/>
      <c r="K4578" s="8"/>
      <c r="L4578" s="7" t="str">
        <f aca="false"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 customFormat="false" ht="15" hidden="false" customHeight="false" outlineLevel="0" collapsed="false">
      <c r="A4579" s="5"/>
      <c r="B4579" s="5"/>
      <c r="C4579" s="5"/>
      <c r="D4579" s="5"/>
      <c r="E4579" s="5"/>
      <c r="F4579" s="5"/>
      <c r="G4579" s="5"/>
      <c r="H4579" s="5"/>
      <c r="I4579" s="5"/>
      <c r="J4579" s="5"/>
      <c r="K4579" s="8"/>
      <c r="L4579" s="7" t="str">
        <f aca="false"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 customFormat="false" ht="15" hidden="false" customHeight="false" outlineLevel="0" collapsed="false">
      <c r="A4580" s="5"/>
      <c r="B4580" s="5"/>
      <c r="C4580" s="5"/>
      <c r="D4580" s="5"/>
      <c r="E4580" s="5"/>
      <c r="F4580" s="5"/>
      <c r="G4580" s="5"/>
      <c r="H4580" s="5"/>
      <c r="I4580" s="5"/>
      <c r="J4580" s="5"/>
      <c r="K4580" s="8"/>
      <c r="L4580" s="7" t="str">
        <f aca="false"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 customFormat="false" ht="15" hidden="false" customHeight="false" outlineLevel="0" collapsed="false">
      <c r="A4581" s="5"/>
      <c r="B4581" s="5"/>
      <c r="C4581" s="5"/>
      <c r="D4581" s="5"/>
      <c r="E4581" s="5"/>
      <c r="F4581" s="5"/>
      <c r="G4581" s="5"/>
      <c r="H4581" s="5"/>
      <c r="I4581" s="5"/>
      <c r="J4581" s="5"/>
      <c r="K4581" s="8"/>
      <c r="L4581" s="7" t="str">
        <f aca="false"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 customFormat="false" ht="15" hidden="false" customHeight="false" outlineLevel="0" collapsed="false">
      <c r="A4582" s="5"/>
      <c r="B4582" s="5"/>
      <c r="C4582" s="5"/>
      <c r="D4582" s="5"/>
      <c r="E4582" s="5"/>
      <c r="F4582" s="5"/>
      <c r="G4582" s="5"/>
      <c r="H4582" s="5"/>
      <c r="I4582" s="5"/>
      <c r="J4582" s="5"/>
      <c r="K4582" s="8"/>
      <c r="L4582" s="7" t="str">
        <f aca="false"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 customFormat="false" ht="15" hidden="false" customHeight="false" outlineLevel="0" collapsed="false">
      <c r="A4583" s="5"/>
      <c r="B4583" s="5"/>
      <c r="C4583" s="5"/>
      <c r="D4583" s="5"/>
      <c r="E4583" s="5"/>
      <c r="F4583" s="5"/>
      <c r="G4583" s="5"/>
      <c r="H4583" s="5"/>
      <c r="I4583" s="5"/>
      <c r="J4583" s="5"/>
      <c r="K4583" s="8"/>
      <c r="L4583" s="7" t="str">
        <f aca="false"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 customFormat="false" ht="15" hidden="false" customHeight="false" outlineLevel="0" collapsed="false">
      <c r="A4584" s="5"/>
      <c r="B4584" s="5"/>
      <c r="C4584" s="5"/>
      <c r="D4584" s="5"/>
      <c r="E4584" s="5"/>
      <c r="F4584" s="5"/>
      <c r="G4584" s="5"/>
      <c r="H4584" s="5"/>
      <c r="I4584" s="5"/>
      <c r="J4584" s="5"/>
      <c r="K4584" s="8"/>
      <c r="L4584" s="7" t="str">
        <f aca="false"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 customFormat="false" ht="15" hidden="false" customHeight="false" outlineLevel="0" collapsed="false">
      <c r="A4585" s="5"/>
      <c r="B4585" s="5"/>
      <c r="C4585" s="5"/>
      <c r="D4585" s="5"/>
      <c r="E4585" s="5"/>
      <c r="F4585" s="5"/>
      <c r="G4585" s="5"/>
      <c r="H4585" s="5"/>
      <c r="I4585" s="5"/>
      <c r="J4585" s="5"/>
      <c r="K4585" s="8"/>
      <c r="L4585" s="7" t="str">
        <f aca="false"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 customFormat="false" ht="15" hidden="false" customHeight="false" outlineLevel="0" collapsed="false">
      <c r="A4586" s="5"/>
      <c r="B4586" s="5"/>
      <c r="C4586" s="5"/>
      <c r="D4586" s="5"/>
      <c r="E4586" s="5"/>
      <c r="F4586" s="5"/>
      <c r="G4586" s="5"/>
      <c r="H4586" s="5"/>
      <c r="I4586" s="5"/>
      <c r="J4586" s="5"/>
      <c r="K4586" s="8"/>
      <c r="L4586" s="7" t="str">
        <f aca="false"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 customFormat="false" ht="15" hidden="false" customHeight="false" outlineLevel="0" collapsed="false">
      <c r="A4587" s="5"/>
      <c r="B4587" s="5"/>
      <c r="C4587" s="5"/>
      <c r="D4587" s="5"/>
      <c r="E4587" s="5"/>
      <c r="F4587" s="5"/>
      <c r="G4587" s="5"/>
      <c r="H4587" s="5"/>
      <c r="I4587" s="5"/>
      <c r="J4587" s="5"/>
      <c r="K4587" s="8"/>
      <c r="L4587" s="7" t="str">
        <f aca="false"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 customFormat="false" ht="15" hidden="false" customHeight="false" outlineLevel="0" collapsed="false">
      <c r="A4588" s="5"/>
      <c r="B4588" s="5"/>
      <c r="C4588" s="5"/>
      <c r="D4588" s="5"/>
      <c r="E4588" s="5"/>
      <c r="F4588" s="5"/>
      <c r="G4588" s="5"/>
      <c r="H4588" s="5"/>
      <c r="I4588" s="5"/>
      <c r="J4588" s="5"/>
      <c r="K4588" s="8"/>
      <c r="L4588" s="7" t="str">
        <f aca="false"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 customFormat="false" ht="15" hidden="false" customHeight="false" outlineLevel="0" collapsed="false">
      <c r="A4589" s="5"/>
      <c r="B4589" s="5"/>
      <c r="C4589" s="5"/>
      <c r="D4589" s="5"/>
      <c r="E4589" s="5"/>
      <c r="F4589" s="5"/>
      <c r="G4589" s="5"/>
      <c r="H4589" s="5"/>
      <c r="I4589" s="5"/>
      <c r="J4589" s="5"/>
      <c r="K4589" s="8"/>
      <c r="L4589" s="7" t="str">
        <f aca="false"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 customFormat="false" ht="15" hidden="false" customHeight="false" outlineLevel="0" collapsed="false">
      <c r="A4590" s="5"/>
      <c r="B4590" s="5"/>
      <c r="C4590" s="5"/>
      <c r="D4590" s="5"/>
      <c r="E4590" s="5"/>
      <c r="F4590" s="5"/>
      <c r="G4590" s="5"/>
      <c r="H4590" s="5"/>
      <c r="I4590" s="5"/>
      <c r="J4590" s="5"/>
      <c r="K4590" s="8"/>
      <c r="L4590" s="7" t="str">
        <f aca="false"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 customFormat="false" ht="15" hidden="false" customHeight="false" outlineLevel="0" collapsed="false">
      <c r="A4591" s="5"/>
      <c r="B4591" s="5"/>
      <c r="C4591" s="5"/>
      <c r="D4591" s="5"/>
      <c r="E4591" s="5"/>
      <c r="F4591" s="5"/>
      <c r="G4591" s="5"/>
      <c r="H4591" s="5"/>
      <c r="I4591" s="5"/>
      <c r="J4591" s="5"/>
      <c r="K4591" s="8"/>
      <c r="L4591" s="7" t="str">
        <f aca="false"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 customFormat="false" ht="15" hidden="false" customHeight="false" outlineLevel="0" collapsed="false">
      <c r="A4592" s="5"/>
      <c r="B4592" s="5"/>
      <c r="C4592" s="5"/>
      <c r="D4592" s="5"/>
      <c r="E4592" s="5"/>
      <c r="F4592" s="5"/>
      <c r="G4592" s="5"/>
      <c r="H4592" s="5"/>
      <c r="I4592" s="5"/>
      <c r="J4592" s="5"/>
      <c r="K4592" s="8"/>
      <c r="L4592" s="7" t="str">
        <f aca="false"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 customFormat="false" ht="15" hidden="false" customHeight="false" outlineLevel="0" collapsed="false">
      <c r="A4593" s="5"/>
      <c r="B4593" s="5"/>
      <c r="C4593" s="5"/>
      <c r="D4593" s="5"/>
      <c r="E4593" s="5"/>
      <c r="F4593" s="5"/>
      <c r="G4593" s="5"/>
      <c r="H4593" s="5"/>
      <c r="I4593" s="5"/>
      <c r="J4593" s="5"/>
      <c r="K4593" s="8"/>
      <c r="L4593" s="7" t="str">
        <f aca="false"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 customFormat="false" ht="15" hidden="false" customHeight="false" outlineLevel="0" collapsed="false">
      <c r="A4594" s="5"/>
      <c r="B4594" s="5"/>
      <c r="C4594" s="5"/>
      <c r="D4594" s="5"/>
      <c r="E4594" s="5"/>
      <c r="F4594" s="5"/>
      <c r="G4594" s="5"/>
      <c r="H4594" s="5"/>
      <c r="I4594" s="5"/>
      <c r="J4594" s="5"/>
      <c r="K4594" s="8"/>
      <c r="L4594" s="7" t="str">
        <f aca="false"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 customFormat="false" ht="15" hidden="false" customHeight="false" outlineLevel="0" collapsed="false">
      <c r="A4595" s="5"/>
      <c r="B4595" s="5"/>
      <c r="C4595" s="5"/>
      <c r="D4595" s="5"/>
      <c r="E4595" s="5"/>
      <c r="F4595" s="5"/>
      <c r="G4595" s="5"/>
      <c r="H4595" s="5"/>
      <c r="I4595" s="5"/>
      <c r="J4595" s="5"/>
      <c r="K4595" s="8"/>
      <c r="L4595" s="7" t="str">
        <f aca="false"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 customFormat="false" ht="15" hidden="false" customHeight="false" outlineLevel="0" collapsed="false">
      <c r="A4596" s="5"/>
      <c r="B4596" s="5"/>
      <c r="C4596" s="5"/>
      <c r="D4596" s="5"/>
      <c r="E4596" s="5"/>
      <c r="F4596" s="5"/>
      <c r="G4596" s="5"/>
      <c r="H4596" s="5"/>
      <c r="I4596" s="5"/>
      <c r="J4596" s="5"/>
      <c r="K4596" s="8"/>
      <c r="L4596" s="7" t="str">
        <f aca="false"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 customFormat="false" ht="15" hidden="false" customHeight="false" outlineLevel="0" collapsed="false">
      <c r="A4597" s="5"/>
      <c r="B4597" s="5"/>
      <c r="C4597" s="5"/>
      <c r="D4597" s="5"/>
      <c r="E4597" s="5"/>
      <c r="F4597" s="5"/>
      <c r="G4597" s="5"/>
      <c r="H4597" s="5"/>
      <c r="I4597" s="5"/>
      <c r="J4597" s="5"/>
      <c r="K4597" s="8"/>
      <c r="L4597" s="7" t="str">
        <f aca="false"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 customFormat="false" ht="15" hidden="false" customHeight="false" outlineLevel="0" collapsed="false">
      <c r="A4598" s="5"/>
      <c r="B4598" s="5"/>
      <c r="C4598" s="5"/>
      <c r="D4598" s="5"/>
      <c r="E4598" s="5"/>
      <c r="F4598" s="5"/>
      <c r="G4598" s="5"/>
      <c r="H4598" s="5"/>
      <c r="I4598" s="5"/>
      <c r="J4598" s="5"/>
      <c r="K4598" s="8"/>
      <c r="L4598" s="7" t="str">
        <f aca="false"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 customFormat="false" ht="15" hidden="false" customHeight="false" outlineLevel="0" collapsed="false">
      <c r="A4599" s="5"/>
      <c r="B4599" s="5"/>
      <c r="C4599" s="5"/>
      <c r="D4599" s="5"/>
      <c r="E4599" s="5"/>
      <c r="F4599" s="5"/>
      <c r="G4599" s="5"/>
      <c r="H4599" s="5"/>
      <c r="I4599" s="5"/>
      <c r="J4599" s="5"/>
      <c r="K4599" s="8"/>
      <c r="L4599" s="7" t="str">
        <f aca="false"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 customFormat="false" ht="15" hidden="false" customHeight="false" outlineLevel="0" collapsed="false">
      <c r="A4600" s="5"/>
      <c r="B4600" s="5"/>
      <c r="C4600" s="5"/>
      <c r="D4600" s="5"/>
      <c r="E4600" s="5"/>
      <c r="F4600" s="5"/>
      <c r="G4600" s="5"/>
      <c r="H4600" s="5"/>
      <c r="I4600" s="5"/>
      <c r="J4600" s="5"/>
      <c r="K4600" s="8"/>
      <c r="L4600" s="7" t="str">
        <f aca="false"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 customFormat="false" ht="15" hidden="false" customHeight="false" outlineLevel="0" collapsed="false">
      <c r="A4601" s="5"/>
      <c r="B4601" s="5"/>
      <c r="C4601" s="5"/>
      <c r="D4601" s="5"/>
      <c r="E4601" s="5"/>
      <c r="F4601" s="5"/>
      <c r="G4601" s="5"/>
      <c r="H4601" s="5"/>
      <c r="I4601" s="5"/>
      <c r="J4601" s="5"/>
      <c r="K4601" s="8"/>
      <c r="L4601" s="7" t="str">
        <f aca="false"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 customFormat="false" ht="15" hidden="false" customHeight="false" outlineLevel="0" collapsed="false">
      <c r="A4602" s="5"/>
      <c r="B4602" s="5"/>
      <c r="C4602" s="5"/>
      <c r="D4602" s="5"/>
      <c r="E4602" s="5"/>
      <c r="F4602" s="5"/>
      <c r="G4602" s="5"/>
      <c r="H4602" s="5"/>
      <c r="I4602" s="5"/>
      <c r="J4602" s="5"/>
      <c r="K4602" s="8"/>
      <c r="L4602" s="7" t="str">
        <f aca="false"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 customFormat="false" ht="15" hidden="false" customHeight="false" outlineLevel="0" collapsed="false">
      <c r="A4603" s="5"/>
      <c r="B4603" s="5"/>
      <c r="C4603" s="5"/>
      <c r="D4603" s="5"/>
      <c r="E4603" s="5"/>
      <c r="F4603" s="5"/>
      <c r="G4603" s="5"/>
      <c r="H4603" s="5"/>
      <c r="I4603" s="5"/>
      <c r="J4603" s="5"/>
      <c r="K4603" s="8"/>
      <c r="L4603" s="7" t="str">
        <f aca="false"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 customFormat="false" ht="15" hidden="false" customHeight="false" outlineLevel="0" collapsed="false">
      <c r="A4604" s="5"/>
      <c r="B4604" s="5"/>
      <c r="C4604" s="5"/>
      <c r="D4604" s="5"/>
      <c r="E4604" s="5"/>
      <c r="F4604" s="5"/>
      <c r="G4604" s="5"/>
      <c r="H4604" s="5"/>
      <c r="I4604" s="5"/>
      <c r="J4604" s="5"/>
      <c r="K4604" s="8"/>
      <c r="L4604" s="7" t="str">
        <f aca="false"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 customFormat="false" ht="15" hidden="false" customHeight="false" outlineLevel="0" collapsed="false">
      <c r="A4605" s="5"/>
      <c r="B4605" s="5"/>
      <c r="C4605" s="5"/>
      <c r="D4605" s="5"/>
      <c r="E4605" s="5"/>
      <c r="F4605" s="5"/>
      <c r="G4605" s="5"/>
      <c r="H4605" s="5"/>
      <c r="I4605" s="5"/>
      <c r="J4605" s="5"/>
      <c r="K4605" s="8"/>
      <c r="L4605" s="7" t="str">
        <f aca="false"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 customFormat="false" ht="15" hidden="false" customHeight="false" outlineLevel="0" collapsed="false">
      <c r="A4606" s="5"/>
      <c r="B4606" s="5"/>
      <c r="C4606" s="5"/>
      <c r="D4606" s="5"/>
      <c r="E4606" s="5"/>
      <c r="F4606" s="5"/>
      <c r="G4606" s="5"/>
      <c r="H4606" s="5"/>
      <c r="I4606" s="5"/>
      <c r="J4606" s="5"/>
      <c r="K4606" s="8"/>
      <c r="L4606" s="7" t="str">
        <f aca="false"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 customFormat="false" ht="15" hidden="false" customHeight="false" outlineLevel="0" collapsed="false">
      <c r="A4607" s="5"/>
      <c r="B4607" s="5"/>
      <c r="C4607" s="5"/>
      <c r="D4607" s="5"/>
      <c r="E4607" s="5"/>
      <c r="F4607" s="5"/>
      <c r="G4607" s="5"/>
      <c r="H4607" s="5"/>
      <c r="I4607" s="5"/>
      <c r="J4607" s="5"/>
      <c r="K4607" s="8"/>
      <c r="L4607" s="7" t="str">
        <f aca="false"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 customFormat="false" ht="15" hidden="false" customHeight="false" outlineLevel="0" collapsed="false">
      <c r="A4608" s="5"/>
      <c r="B4608" s="5"/>
      <c r="C4608" s="5"/>
      <c r="D4608" s="5"/>
      <c r="E4608" s="5"/>
      <c r="F4608" s="5"/>
      <c r="G4608" s="5"/>
      <c r="H4608" s="5"/>
      <c r="I4608" s="5"/>
      <c r="J4608" s="5"/>
      <c r="K4608" s="8"/>
      <c r="L4608" s="7" t="str">
        <f aca="false"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 customFormat="false" ht="15" hidden="false" customHeight="false" outlineLevel="0" collapsed="false">
      <c r="A4609" s="5"/>
      <c r="B4609" s="5"/>
      <c r="C4609" s="5"/>
      <c r="D4609" s="5"/>
      <c r="E4609" s="5"/>
      <c r="F4609" s="5"/>
      <c r="G4609" s="5"/>
      <c r="H4609" s="5"/>
      <c r="I4609" s="5"/>
      <c r="J4609" s="5"/>
      <c r="K4609" s="8"/>
      <c r="L4609" s="7" t="str">
        <f aca="false"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 customFormat="false" ht="15" hidden="false" customHeight="false" outlineLevel="0" collapsed="false">
      <c r="A4610" s="5"/>
      <c r="B4610" s="5"/>
      <c r="C4610" s="5"/>
      <c r="D4610" s="5"/>
      <c r="E4610" s="5"/>
      <c r="F4610" s="5"/>
      <c r="G4610" s="5"/>
      <c r="H4610" s="5"/>
      <c r="I4610" s="5"/>
      <c r="J4610" s="5"/>
      <c r="K4610" s="8"/>
      <c r="L4610" s="7" t="str">
        <f aca="false"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 customFormat="false" ht="15" hidden="false" customHeight="false" outlineLevel="0" collapsed="false">
      <c r="A4611" s="5"/>
      <c r="B4611" s="5"/>
      <c r="C4611" s="5"/>
      <c r="D4611" s="5"/>
      <c r="E4611" s="5"/>
      <c r="F4611" s="5"/>
      <c r="G4611" s="5"/>
      <c r="H4611" s="5"/>
      <c r="I4611" s="5"/>
      <c r="J4611" s="5"/>
      <c r="K4611" s="8"/>
      <c r="L4611" s="7" t="str">
        <f aca="false"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 customFormat="false" ht="15" hidden="false" customHeight="false" outlineLevel="0" collapsed="false">
      <c r="A4612" s="5"/>
      <c r="B4612" s="5"/>
      <c r="C4612" s="5"/>
      <c r="D4612" s="5"/>
      <c r="E4612" s="5"/>
      <c r="F4612" s="5"/>
      <c r="G4612" s="5"/>
      <c r="H4612" s="5"/>
      <c r="I4612" s="5"/>
      <c r="J4612" s="5"/>
      <c r="K4612" s="8"/>
      <c r="L4612" s="7" t="str">
        <f aca="false"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 customFormat="false" ht="15" hidden="false" customHeight="false" outlineLevel="0" collapsed="false">
      <c r="A4613" s="5"/>
      <c r="B4613" s="5"/>
      <c r="C4613" s="5"/>
      <c r="D4613" s="5"/>
      <c r="E4613" s="5"/>
      <c r="F4613" s="5"/>
      <c r="G4613" s="5"/>
      <c r="H4613" s="5"/>
      <c r="I4613" s="5"/>
      <c r="J4613" s="5"/>
      <c r="K4613" s="8"/>
      <c r="L4613" s="7" t="str">
        <f aca="false"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 customFormat="false" ht="15" hidden="false" customHeight="false" outlineLevel="0" collapsed="false">
      <c r="A4614" s="5"/>
      <c r="B4614" s="5"/>
      <c r="C4614" s="5"/>
      <c r="D4614" s="5"/>
      <c r="E4614" s="5"/>
      <c r="F4614" s="5"/>
      <c r="G4614" s="5"/>
      <c r="H4614" s="5"/>
      <c r="I4614" s="5"/>
      <c r="J4614" s="5"/>
      <c r="K4614" s="8"/>
      <c r="L4614" s="7" t="str">
        <f aca="false"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 customFormat="false" ht="15" hidden="false" customHeight="false" outlineLevel="0" collapsed="false">
      <c r="A4615" s="5"/>
      <c r="B4615" s="5"/>
      <c r="C4615" s="5"/>
      <c r="D4615" s="5"/>
      <c r="E4615" s="5"/>
      <c r="F4615" s="5"/>
      <c r="G4615" s="5"/>
      <c r="H4615" s="5"/>
      <c r="I4615" s="5"/>
      <c r="J4615" s="5"/>
      <c r="K4615" s="8"/>
      <c r="L4615" s="7" t="str">
        <f aca="false"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 customFormat="false" ht="15" hidden="false" customHeight="false" outlineLevel="0" collapsed="false">
      <c r="A4616" s="5"/>
      <c r="B4616" s="5"/>
      <c r="C4616" s="5"/>
      <c r="D4616" s="5"/>
      <c r="E4616" s="5"/>
      <c r="F4616" s="5"/>
      <c r="G4616" s="5"/>
      <c r="H4616" s="5"/>
      <c r="I4616" s="5"/>
      <c r="J4616" s="5"/>
      <c r="K4616" s="8"/>
      <c r="L4616" s="7" t="str">
        <f aca="false"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 customFormat="false" ht="15" hidden="false" customHeight="false" outlineLevel="0" collapsed="false">
      <c r="A4617" s="5"/>
      <c r="B4617" s="5"/>
      <c r="C4617" s="5"/>
      <c r="D4617" s="5"/>
      <c r="E4617" s="5"/>
      <c r="F4617" s="5"/>
      <c r="G4617" s="5"/>
      <c r="H4617" s="5"/>
      <c r="I4617" s="5"/>
      <c r="J4617" s="5"/>
      <c r="K4617" s="8"/>
      <c r="L4617" s="7" t="str">
        <f aca="false"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 customFormat="false" ht="15" hidden="false" customHeight="false" outlineLevel="0" collapsed="false">
      <c r="A4618" s="5"/>
      <c r="B4618" s="5"/>
      <c r="C4618" s="5"/>
      <c r="D4618" s="5"/>
      <c r="E4618" s="5"/>
      <c r="F4618" s="5"/>
      <c r="G4618" s="5"/>
      <c r="H4618" s="5"/>
      <c r="I4618" s="5"/>
      <c r="J4618" s="5"/>
      <c r="K4618" s="8"/>
      <c r="L4618" s="7" t="str">
        <f aca="false"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 customFormat="false" ht="15" hidden="false" customHeight="false" outlineLevel="0" collapsed="false">
      <c r="A4619" s="5"/>
      <c r="B4619" s="5"/>
      <c r="C4619" s="5"/>
      <c r="D4619" s="5"/>
      <c r="E4619" s="5"/>
      <c r="F4619" s="5"/>
      <c r="G4619" s="5"/>
      <c r="H4619" s="5"/>
      <c r="I4619" s="5"/>
      <c r="J4619" s="5"/>
      <c r="K4619" s="8"/>
      <c r="L4619" s="7" t="str">
        <f aca="false"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 customFormat="false" ht="15" hidden="false" customHeight="false" outlineLevel="0" collapsed="false">
      <c r="A4620" s="5"/>
      <c r="B4620" s="5"/>
      <c r="C4620" s="5"/>
      <c r="D4620" s="5"/>
      <c r="E4620" s="5"/>
      <c r="F4620" s="5"/>
      <c r="G4620" s="5"/>
      <c r="H4620" s="5"/>
      <c r="I4620" s="5"/>
      <c r="J4620" s="5"/>
      <c r="K4620" s="8"/>
      <c r="L4620" s="7" t="str">
        <f aca="false"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 customFormat="false" ht="15" hidden="false" customHeight="false" outlineLevel="0" collapsed="false">
      <c r="A4621" s="5"/>
      <c r="B4621" s="5"/>
      <c r="C4621" s="5"/>
      <c r="D4621" s="5"/>
      <c r="E4621" s="5"/>
      <c r="F4621" s="5"/>
      <c r="G4621" s="5"/>
      <c r="H4621" s="5"/>
      <c r="I4621" s="5"/>
      <c r="J4621" s="5"/>
      <c r="K4621" s="8"/>
      <c r="L4621" s="7" t="str">
        <f aca="false"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 customFormat="false" ht="15" hidden="false" customHeight="false" outlineLevel="0" collapsed="false">
      <c r="A4622" s="5"/>
      <c r="B4622" s="5"/>
      <c r="C4622" s="5"/>
      <c r="D4622" s="5"/>
      <c r="E4622" s="5"/>
      <c r="F4622" s="5"/>
      <c r="G4622" s="5"/>
      <c r="H4622" s="5"/>
      <c r="I4622" s="5"/>
      <c r="J4622" s="5"/>
      <c r="K4622" s="8"/>
      <c r="L4622" s="7" t="str">
        <f aca="false"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 customFormat="false" ht="15" hidden="false" customHeight="false" outlineLevel="0" collapsed="false">
      <c r="A4623" s="5"/>
      <c r="B4623" s="5"/>
      <c r="C4623" s="5"/>
      <c r="D4623" s="5"/>
      <c r="E4623" s="5"/>
      <c r="F4623" s="5"/>
      <c r="G4623" s="5"/>
      <c r="H4623" s="5"/>
      <c r="I4623" s="5"/>
      <c r="J4623" s="5"/>
      <c r="K4623" s="8"/>
      <c r="L4623" s="7" t="str">
        <f aca="false"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 customFormat="false" ht="15" hidden="false" customHeight="false" outlineLevel="0" collapsed="false">
      <c r="A4624" s="5"/>
      <c r="B4624" s="5"/>
      <c r="C4624" s="5"/>
      <c r="D4624" s="5"/>
      <c r="E4624" s="5"/>
      <c r="F4624" s="5"/>
      <c r="G4624" s="5"/>
      <c r="H4624" s="5"/>
      <c r="I4624" s="5"/>
      <c r="J4624" s="5"/>
      <c r="K4624" s="8"/>
      <c r="L4624" s="7" t="str">
        <f aca="false"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 customFormat="false" ht="15" hidden="false" customHeight="false" outlineLevel="0" collapsed="false">
      <c r="A4625" s="5"/>
      <c r="B4625" s="5"/>
      <c r="C4625" s="5"/>
      <c r="D4625" s="5"/>
      <c r="E4625" s="5"/>
      <c r="F4625" s="5"/>
      <c r="G4625" s="5"/>
      <c r="H4625" s="5"/>
      <c r="I4625" s="5"/>
      <c r="J4625" s="5"/>
      <c r="K4625" s="8"/>
      <c r="L4625" s="7" t="str">
        <f aca="false"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 customFormat="false" ht="15" hidden="false" customHeight="false" outlineLevel="0" collapsed="false">
      <c r="A4626" s="5"/>
      <c r="B4626" s="5"/>
      <c r="C4626" s="5"/>
      <c r="D4626" s="5"/>
      <c r="E4626" s="5"/>
      <c r="F4626" s="5"/>
      <c r="G4626" s="5"/>
      <c r="H4626" s="5"/>
      <c r="I4626" s="5"/>
      <c r="J4626" s="5"/>
      <c r="K4626" s="8"/>
      <c r="L4626" s="7" t="str">
        <f aca="false"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 customFormat="false" ht="15" hidden="false" customHeight="false" outlineLevel="0" collapsed="false">
      <c r="A4627" s="5"/>
      <c r="B4627" s="5"/>
      <c r="C4627" s="5"/>
      <c r="D4627" s="5"/>
      <c r="E4627" s="5"/>
      <c r="F4627" s="5"/>
      <c r="G4627" s="5"/>
      <c r="H4627" s="5"/>
      <c r="I4627" s="5"/>
      <c r="J4627" s="5"/>
      <c r="K4627" s="8"/>
      <c r="L4627" s="7" t="str">
        <f aca="false"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 customFormat="false" ht="15" hidden="false" customHeight="false" outlineLevel="0" collapsed="false">
      <c r="A4628" s="5"/>
      <c r="B4628" s="5"/>
      <c r="C4628" s="5"/>
      <c r="D4628" s="5"/>
      <c r="E4628" s="5"/>
      <c r="F4628" s="5"/>
      <c r="G4628" s="5"/>
      <c r="H4628" s="5"/>
      <c r="I4628" s="5"/>
      <c r="J4628" s="5"/>
      <c r="K4628" s="8"/>
      <c r="L4628" s="7" t="str">
        <f aca="false"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 customFormat="false" ht="15" hidden="false" customHeight="false" outlineLevel="0" collapsed="false">
      <c r="A4629" s="5"/>
      <c r="B4629" s="5"/>
      <c r="C4629" s="5"/>
      <c r="D4629" s="5"/>
      <c r="E4629" s="5"/>
      <c r="F4629" s="5"/>
      <c r="G4629" s="5"/>
      <c r="H4629" s="5"/>
      <c r="I4629" s="5"/>
      <c r="J4629" s="5"/>
      <c r="K4629" s="8"/>
      <c r="L4629" s="7" t="str">
        <f aca="false"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 customFormat="false" ht="15" hidden="false" customHeight="false" outlineLevel="0" collapsed="false">
      <c r="A4630" s="5"/>
      <c r="B4630" s="5"/>
      <c r="C4630" s="5"/>
      <c r="D4630" s="5"/>
      <c r="E4630" s="5"/>
      <c r="F4630" s="5"/>
      <c r="G4630" s="5"/>
      <c r="H4630" s="5"/>
      <c r="I4630" s="5"/>
      <c r="J4630" s="5"/>
      <c r="K4630" s="8"/>
      <c r="L4630" s="7" t="str">
        <f aca="false"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 customFormat="false" ht="15" hidden="false" customHeight="false" outlineLevel="0" collapsed="false">
      <c r="A4631" s="5"/>
      <c r="B4631" s="5"/>
      <c r="C4631" s="5"/>
      <c r="D4631" s="5"/>
      <c r="E4631" s="5"/>
      <c r="F4631" s="5"/>
      <c r="G4631" s="5"/>
      <c r="H4631" s="5"/>
      <c r="I4631" s="5"/>
      <c r="J4631" s="5"/>
      <c r="K4631" s="8"/>
      <c r="L4631" s="7" t="str">
        <f aca="false"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 customFormat="false" ht="15" hidden="false" customHeight="false" outlineLevel="0" collapsed="false">
      <c r="A4632" s="5"/>
      <c r="B4632" s="5"/>
      <c r="C4632" s="5"/>
      <c r="D4632" s="5"/>
      <c r="E4632" s="5"/>
      <c r="F4632" s="5"/>
      <c r="G4632" s="5"/>
      <c r="H4632" s="5"/>
      <c r="I4632" s="5"/>
      <c r="J4632" s="5"/>
      <c r="K4632" s="8"/>
      <c r="L4632" s="7" t="str">
        <f aca="false"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 customFormat="false" ht="15" hidden="false" customHeight="false" outlineLevel="0" collapsed="false">
      <c r="A4633" s="5"/>
      <c r="B4633" s="5"/>
      <c r="C4633" s="5"/>
      <c r="D4633" s="5"/>
      <c r="E4633" s="5"/>
      <c r="F4633" s="5"/>
      <c r="G4633" s="5"/>
      <c r="H4633" s="5"/>
      <c r="I4633" s="5"/>
      <c r="J4633" s="5"/>
      <c r="K4633" s="8"/>
      <c r="L4633" s="7" t="str">
        <f aca="false"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 customFormat="false" ht="15" hidden="false" customHeight="false" outlineLevel="0" collapsed="false">
      <c r="A4634" s="5"/>
      <c r="B4634" s="5"/>
      <c r="C4634" s="5"/>
      <c r="D4634" s="5"/>
      <c r="E4634" s="5"/>
      <c r="F4634" s="5"/>
      <c r="G4634" s="5"/>
      <c r="H4634" s="5"/>
      <c r="I4634" s="5"/>
      <c r="J4634" s="5"/>
      <c r="K4634" s="8"/>
      <c r="L4634" s="7" t="str">
        <f aca="false"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 customFormat="false" ht="15" hidden="false" customHeight="false" outlineLevel="0" collapsed="false">
      <c r="A4635" s="5"/>
      <c r="B4635" s="5"/>
      <c r="C4635" s="5"/>
      <c r="D4635" s="5"/>
      <c r="E4635" s="5"/>
      <c r="F4635" s="5"/>
      <c r="G4635" s="5"/>
      <c r="H4635" s="5"/>
      <c r="I4635" s="5"/>
      <c r="J4635" s="5"/>
      <c r="K4635" s="8"/>
      <c r="L4635" s="7" t="str">
        <f aca="false"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 customFormat="false" ht="15" hidden="false" customHeight="false" outlineLevel="0" collapsed="false">
      <c r="A4636" s="5"/>
      <c r="B4636" s="5"/>
      <c r="C4636" s="5"/>
      <c r="D4636" s="5"/>
      <c r="E4636" s="5"/>
      <c r="F4636" s="5"/>
      <c r="G4636" s="5"/>
      <c r="H4636" s="5"/>
      <c r="I4636" s="5"/>
      <c r="J4636" s="5"/>
      <c r="K4636" s="8"/>
      <c r="L4636" s="7" t="str">
        <f aca="false"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 customFormat="false" ht="15" hidden="false" customHeight="false" outlineLevel="0" collapsed="false">
      <c r="A4637" s="5"/>
      <c r="B4637" s="5"/>
      <c r="C4637" s="5"/>
      <c r="D4637" s="5"/>
      <c r="E4637" s="5"/>
      <c r="F4637" s="5"/>
      <c r="G4637" s="5"/>
      <c r="H4637" s="5"/>
      <c r="I4637" s="5"/>
      <c r="J4637" s="5"/>
      <c r="K4637" s="8"/>
      <c r="L4637" s="7" t="str">
        <f aca="false"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 customFormat="false" ht="15" hidden="false" customHeight="false" outlineLevel="0" collapsed="false">
      <c r="A4638" s="5"/>
      <c r="B4638" s="5"/>
      <c r="C4638" s="5"/>
      <c r="D4638" s="5"/>
      <c r="E4638" s="5"/>
      <c r="F4638" s="5"/>
      <c r="G4638" s="5"/>
      <c r="H4638" s="5"/>
      <c r="I4638" s="5"/>
      <c r="J4638" s="5"/>
      <c r="K4638" s="8"/>
      <c r="L4638" s="7" t="str">
        <f aca="false"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 customFormat="false" ht="15" hidden="false" customHeight="false" outlineLevel="0" collapsed="false">
      <c r="A4639" s="5"/>
      <c r="B4639" s="5"/>
      <c r="C4639" s="5"/>
      <c r="D4639" s="5"/>
      <c r="E4639" s="5"/>
      <c r="F4639" s="5"/>
      <c r="G4639" s="5"/>
      <c r="H4639" s="5"/>
      <c r="I4639" s="5"/>
      <c r="J4639" s="5"/>
      <c r="K4639" s="8"/>
      <c r="L4639" s="7" t="str">
        <f aca="false"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 customFormat="false" ht="15" hidden="false" customHeight="false" outlineLevel="0" collapsed="false">
      <c r="A4640" s="5"/>
      <c r="B4640" s="5"/>
      <c r="C4640" s="5"/>
      <c r="D4640" s="5"/>
      <c r="E4640" s="5"/>
      <c r="F4640" s="5"/>
      <c r="G4640" s="5"/>
      <c r="H4640" s="5"/>
      <c r="I4640" s="5"/>
      <c r="J4640" s="5"/>
      <c r="K4640" s="8"/>
      <c r="L4640" s="7" t="str">
        <f aca="false"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 customFormat="false" ht="15" hidden="false" customHeight="false" outlineLevel="0" collapsed="false">
      <c r="A4641" s="5"/>
      <c r="B4641" s="5"/>
      <c r="C4641" s="5"/>
      <c r="D4641" s="5"/>
      <c r="E4641" s="5"/>
      <c r="F4641" s="5"/>
      <c r="G4641" s="5"/>
      <c r="H4641" s="5"/>
      <c r="I4641" s="5"/>
      <c r="J4641" s="5"/>
      <c r="K4641" s="8"/>
      <c r="L4641" s="7" t="str">
        <f aca="false"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 customFormat="false" ht="15" hidden="false" customHeight="false" outlineLevel="0" collapsed="false">
      <c r="A4642" s="5"/>
      <c r="B4642" s="5"/>
      <c r="C4642" s="5"/>
      <c r="D4642" s="5"/>
      <c r="E4642" s="5"/>
      <c r="F4642" s="5"/>
      <c r="G4642" s="5"/>
      <c r="H4642" s="5"/>
      <c r="I4642" s="5"/>
      <c r="J4642" s="5"/>
      <c r="K4642" s="8"/>
      <c r="L4642" s="7" t="str">
        <f aca="false"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 customFormat="false" ht="15" hidden="false" customHeight="false" outlineLevel="0" collapsed="false">
      <c r="A4643" s="5"/>
      <c r="B4643" s="5"/>
      <c r="C4643" s="5"/>
      <c r="D4643" s="5"/>
      <c r="E4643" s="5"/>
      <c r="F4643" s="5"/>
      <c r="G4643" s="5"/>
      <c r="H4643" s="5"/>
      <c r="I4643" s="5"/>
      <c r="J4643" s="5"/>
      <c r="K4643" s="8"/>
      <c r="L4643" s="7" t="str">
        <f aca="false"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 customFormat="false" ht="15" hidden="false" customHeight="false" outlineLevel="0" collapsed="false">
      <c r="A4644" s="5"/>
      <c r="B4644" s="5"/>
      <c r="C4644" s="5"/>
      <c r="D4644" s="5"/>
      <c r="E4644" s="5"/>
      <c r="F4644" s="5"/>
      <c r="G4644" s="5"/>
      <c r="H4644" s="5"/>
      <c r="I4644" s="5"/>
      <c r="J4644" s="5"/>
      <c r="K4644" s="8"/>
      <c r="L4644" s="7" t="str">
        <f aca="false"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 customFormat="false" ht="15" hidden="false" customHeight="false" outlineLevel="0" collapsed="false">
      <c r="A4645" s="5"/>
      <c r="B4645" s="5"/>
      <c r="C4645" s="5"/>
      <c r="D4645" s="5"/>
      <c r="E4645" s="5"/>
      <c r="F4645" s="5"/>
      <c r="G4645" s="5"/>
      <c r="H4645" s="5"/>
      <c r="I4645" s="5"/>
      <c r="J4645" s="5"/>
      <c r="K4645" s="8"/>
      <c r="L4645" s="7" t="str">
        <f aca="false"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 customFormat="false" ht="15" hidden="false" customHeight="false" outlineLevel="0" collapsed="false">
      <c r="A4646" s="5"/>
      <c r="B4646" s="5"/>
      <c r="C4646" s="5"/>
      <c r="D4646" s="5"/>
      <c r="E4646" s="5"/>
      <c r="F4646" s="5"/>
      <c r="G4646" s="5"/>
      <c r="H4646" s="5"/>
      <c r="I4646" s="5"/>
      <c r="J4646" s="5"/>
      <c r="K4646" s="8"/>
      <c r="L4646" s="7" t="str">
        <f aca="false"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 customFormat="false" ht="15" hidden="false" customHeight="false" outlineLevel="0" collapsed="false">
      <c r="A4647" s="5"/>
      <c r="B4647" s="5"/>
      <c r="C4647" s="5"/>
      <c r="D4647" s="5"/>
      <c r="E4647" s="5"/>
      <c r="F4647" s="5"/>
      <c r="G4647" s="5"/>
      <c r="H4647" s="5"/>
      <c r="I4647" s="5"/>
      <c r="J4647" s="5"/>
      <c r="K4647" s="8"/>
      <c r="L4647" s="7" t="str">
        <f aca="false"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 customFormat="false" ht="15" hidden="false" customHeight="false" outlineLevel="0" collapsed="false">
      <c r="A4648" s="5"/>
      <c r="B4648" s="5"/>
      <c r="C4648" s="5"/>
      <c r="D4648" s="5"/>
      <c r="E4648" s="5"/>
      <c r="F4648" s="5"/>
      <c r="G4648" s="5"/>
      <c r="H4648" s="5"/>
      <c r="I4648" s="5"/>
      <c r="J4648" s="5"/>
      <c r="K4648" s="8"/>
      <c r="L4648" s="7" t="str">
        <f aca="false"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 customFormat="false" ht="15" hidden="false" customHeight="false" outlineLevel="0" collapsed="false">
      <c r="A4649" s="5"/>
      <c r="B4649" s="5"/>
      <c r="C4649" s="5"/>
      <c r="D4649" s="5"/>
      <c r="E4649" s="5"/>
      <c r="F4649" s="5"/>
      <c r="G4649" s="5"/>
      <c r="H4649" s="5"/>
      <c r="I4649" s="5"/>
      <c r="J4649" s="5"/>
      <c r="K4649" s="8"/>
      <c r="L4649" s="7" t="str">
        <f aca="false"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 customFormat="false" ht="15" hidden="false" customHeight="false" outlineLevel="0" collapsed="false">
      <c r="A4650" s="5"/>
      <c r="B4650" s="5"/>
      <c r="C4650" s="5"/>
      <c r="D4650" s="5"/>
      <c r="E4650" s="5"/>
      <c r="F4650" s="5"/>
      <c r="G4650" s="5"/>
      <c r="H4650" s="5"/>
      <c r="I4650" s="5"/>
      <c r="J4650" s="5"/>
      <c r="K4650" s="8"/>
      <c r="L4650" s="7" t="str">
        <f aca="false"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 customFormat="false" ht="15" hidden="false" customHeight="false" outlineLevel="0" collapsed="false">
      <c r="A4651" s="5"/>
      <c r="B4651" s="5"/>
      <c r="C4651" s="5"/>
      <c r="D4651" s="5"/>
      <c r="E4651" s="5"/>
      <c r="F4651" s="5"/>
      <c r="G4651" s="5"/>
      <c r="H4651" s="5"/>
      <c r="I4651" s="5"/>
      <c r="J4651" s="5"/>
      <c r="K4651" s="8"/>
      <c r="L4651" s="7" t="str">
        <f aca="false"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 customFormat="false" ht="15" hidden="false" customHeight="false" outlineLevel="0" collapsed="false">
      <c r="A4652" s="5"/>
      <c r="B4652" s="5"/>
      <c r="C4652" s="5"/>
      <c r="D4652" s="5"/>
      <c r="E4652" s="5"/>
      <c r="F4652" s="5"/>
      <c r="G4652" s="5"/>
      <c r="H4652" s="5"/>
      <c r="I4652" s="5"/>
      <c r="J4652" s="5"/>
      <c r="K4652" s="8"/>
      <c r="L4652" s="7" t="str">
        <f aca="false"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 customFormat="false" ht="15" hidden="false" customHeight="false" outlineLevel="0" collapsed="false">
      <c r="A4653" s="5"/>
      <c r="B4653" s="5"/>
      <c r="C4653" s="5"/>
      <c r="D4653" s="5"/>
      <c r="E4653" s="5"/>
      <c r="F4653" s="5"/>
      <c r="G4653" s="5"/>
      <c r="H4653" s="5"/>
      <c r="I4653" s="5"/>
      <c r="J4653" s="5"/>
      <c r="K4653" s="8"/>
      <c r="L4653" s="7" t="str">
        <f aca="false"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 customFormat="false" ht="15" hidden="false" customHeight="false" outlineLevel="0" collapsed="false">
      <c r="A4654" s="5"/>
      <c r="B4654" s="5"/>
      <c r="C4654" s="5"/>
      <c r="D4654" s="5"/>
      <c r="E4654" s="5"/>
      <c r="F4654" s="5"/>
      <c r="G4654" s="5"/>
      <c r="H4654" s="5"/>
      <c r="I4654" s="5"/>
      <c r="J4654" s="5"/>
      <c r="K4654" s="8"/>
      <c r="L4654" s="7" t="str">
        <f aca="false"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 customFormat="false" ht="15" hidden="false" customHeight="false" outlineLevel="0" collapsed="false">
      <c r="A4655" s="5"/>
      <c r="B4655" s="5"/>
      <c r="C4655" s="5"/>
      <c r="D4655" s="5"/>
      <c r="E4655" s="5"/>
      <c r="F4655" s="5"/>
      <c r="G4655" s="5"/>
      <c r="H4655" s="5"/>
      <c r="I4655" s="5"/>
      <c r="J4655" s="5"/>
      <c r="K4655" s="8"/>
      <c r="L4655" s="7" t="str">
        <f aca="false"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 customFormat="false" ht="15" hidden="false" customHeight="false" outlineLevel="0" collapsed="false">
      <c r="A4656" s="5"/>
      <c r="B4656" s="5"/>
      <c r="C4656" s="5"/>
      <c r="D4656" s="5"/>
      <c r="E4656" s="5"/>
      <c r="F4656" s="5"/>
      <c r="G4656" s="5"/>
      <c r="H4656" s="5"/>
      <c r="I4656" s="5"/>
      <c r="J4656" s="5"/>
      <c r="K4656" s="8"/>
      <c r="L4656" s="7" t="str">
        <f aca="false"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 customFormat="false" ht="15" hidden="false" customHeight="false" outlineLevel="0" collapsed="false">
      <c r="A4657" s="5"/>
      <c r="B4657" s="5"/>
      <c r="C4657" s="5"/>
      <c r="D4657" s="5"/>
      <c r="E4657" s="5"/>
      <c r="F4657" s="5"/>
      <c r="G4657" s="5"/>
      <c r="H4657" s="5"/>
      <c r="I4657" s="5"/>
      <c r="J4657" s="5"/>
      <c r="K4657" s="8"/>
      <c r="L4657" s="7" t="str">
        <f aca="false"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 customFormat="false" ht="15" hidden="false" customHeight="false" outlineLevel="0" collapsed="false">
      <c r="A4658" s="5"/>
      <c r="B4658" s="5"/>
      <c r="C4658" s="5"/>
      <c r="D4658" s="5"/>
      <c r="E4658" s="5"/>
      <c r="F4658" s="5"/>
      <c r="G4658" s="5"/>
      <c r="H4658" s="5"/>
      <c r="I4658" s="5"/>
      <c r="J4658" s="5"/>
      <c r="K4658" s="8"/>
      <c r="L4658" s="7" t="str">
        <f aca="false"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 customFormat="false" ht="15" hidden="false" customHeight="false" outlineLevel="0" collapsed="false">
      <c r="A4659" s="5"/>
      <c r="B4659" s="5"/>
      <c r="C4659" s="5"/>
      <c r="D4659" s="5"/>
      <c r="E4659" s="5"/>
      <c r="F4659" s="5"/>
      <c r="G4659" s="5"/>
      <c r="H4659" s="5"/>
      <c r="I4659" s="5"/>
      <c r="J4659" s="5"/>
      <c r="K4659" s="8"/>
      <c r="L4659" s="7" t="str">
        <f aca="false"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 customFormat="false" ht="15" hidden="false" customHeight="false" outlineLevel="0" collapsed="false">
      <c r="A4660" s="5"/>
      <c r="B4660" s="5"/>
      <c r="C4660" s="5"/>
      <c r="D4660" s="5"/>
      <c r="E4660" s="5"/>
      <c r="F4660" s="5"/>
      <c r="G4660" s="5"/>
      <c r="H4660" s="5"/>
      <c r="I4660" s="5"/>
      <c r="J4660" s="5"/>
      <c r="K4660" s="8"/>
      <c r="L4660" s="7" t="str">
        <f aca="false"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 customFormat="false" ht="15" hidden="false" customHeight="false" outlineLevel="0" collapsed="false">
      <c r="A4661" s="5"/>
      <c r="B4661" s="5"/>
      <c r="C4661" s="5"/>
      <c r="D4661" s="5"/>
      <c r="E4661" s="5"/>
      <c r="F4661" s="5"/>
      <c r="G4661" s="5"/>
      <c r="H4661" s="5"/>
      <c r="I4661" s="5"/>
      <c r="J4661" s="5"/>
      <c r="K4661" s="8"/>
      <c r="L4661" s="7" t="str">
        <f aca="false"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 customFormat="false" ht="15" hidden="false" customHeight="false" outlineLevel="0" collapsed="false">
      <c r="A4662" s="5"/>
      <c r="B4662" s="5"/>
      <c r="C4662" s="5"/>
      <c r="D4662" s="5"/>
      <c r="E4662" s="5"/>
      <c r="F4662" s="5"/>
      <c r="G4662" s="5"/>
      <c r="H4662" s="5"/>
      <c r="I4662" s="5"/>
      <c r="J4662" s="5"/>
      <c r="K4662" s="8"/>
      <c r="L4662" s="7" t="str">
        <f aca="false"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 customFormat="false" ht="15" hidden="false" customHeight="false" outlineLevel="0" collapsed="false">
      <c r="A4663" s="5"/>
      <c r="B4663" s="5"/>
      <c r="C4663" s="5"/>
      <c r="D4663" s="5"/>
      <c r="E4663" s="5"/>
      <c r="F4663" s="5"/>
      <c r="G4663" s="5"/>
      <c r="H4663" s="5"/>
      <c r="I4663" s="5"/>
      <c r="J4663" s="5"/>
      <c r="K4663" s="8"/>
      <c r="L4663" s="7" t="str">
        <f aca="false"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 customFormat="false" ht="15" hidden="false" customHeight="false" outlineLevel="0" collapsed="false">
      <c r="A4664" s="5"/>
      <c r="B4664" s="5"/>
      <c r="C4664" s="5"/>
      <c r="D4664" s="5"/>
      <c r="E4664" s="5"/>
      <c r="F4664" s="5"/>
      <c r="G4664" s="5"/>
      <c r="H4664" s="5"/>
      <c r="I4664" s="5"/>
      <c r="J4664" s="5"/>
      <c r="K4664" s="8"/>
      <c r="L4664" s="7" t="str">
        <f aca="false"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 customFormat="false" ht="15" hidden="false" customHeight="false" outlineLevel="0" collapsed="false">
      <c r="A4665" s="5"/>
      <c r="B4665" s="5"/>
      <c r="C4665" s="5"/>
      <c r="D4665" s="5"/>
      <c r="E4665" s="5"/>
      <c r="F4665" s="5"/>
      <c r="G4665" s="5"/>
      <c r="H4665" s="5"/>
      <c r="I4665" s="5"/>
      <c r="J4665" s="5"/>
      <c r="K4665" s="8"/>
      <c r="L4665" s="7" t="str">
        <f aca="false"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 customFormat="false" ht="15" hidden="false" customHeight="false" outlineLevel="0" collapsed="false">
      <c r="A4666" s="5"/>
      <c r="B4666" s="5"/>
      <c r="C4666" s="5"/>
      <c r="D4666" s="5"/>
      <c r="E4666" s="5"/>
      <c r="F4666" s="5"/>
      <c r="G4666" s="5"/>
      <c r="H4666" s="5"/>
      <c r="I4666" s="5"/>
      <c r="J4666" s="5"/>
      <c r="K4666" s="8"/>
      <c r="L4666" s="7" t="str">
        <f aca="false"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 customFormat="false" ht="15" hidden="false" customHeight="false" outlineLevel="0" collapsed="false">
      <c r="A4667" s="5"/>
      <c r="B4667" s="5"/>
      <c r="C4667" s="5"/>
      <c r="D4667" s="5"/>
      <c r="E4667" s="5"/>
      <c r="F4667" s="5"/>
      <c r="G4667" s="5"/>
      <c r="H4667" s="5"/>
      <c r="I4667" s="5"/>
      <c r="J4667" s="5"/>
      <c r="K4667" s="8"/>
      <c r="L4667" s="7" t="str">
        <f aca="false"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 customFormat="false" ht="15" hidden="false" customHeight="false" outlineLevel="0" collapsed="false">
      <c r="A4668" s="5"/>
      <c r="B4668" s="5"/>
      <c r="C4668" s="5"/>
      <c r="D4668" s="5"/>
      <c r="E4668" s="5"/>
      <c r="F4668" s="5"/>
      <c r="G4668" s="5"/>
      <c r="H4668" s="5"/>
      <c r="I4668" s="5"/>
      <c r="J4668" s="5"/>
      <c r="K4668" s="8"/>
      <c r="L4668" s="7" t="str">
        <f aca="false"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 customFormat="false" ht="15" hidden="false" customHeight="false" outlineLevel="0" collapsed="false">
      <c r="A4669" s="5"/>
      <c r="B4669" s="5"/>
      <c r="C4669" s="5"/>
      <c r="D4669" s="5"/>
      <c r="E4669" s="5"/>
      <c r="F4669" s="5"/>
      <c r="G4669" s="5"/>
      <c r="H4669" s="5"/>
      <c r="I4669" s="5"/>
      <c r="J4669" s="5"/>
      <c r="K4669" s="8"/>
      <c r="L4669" s="7" t="str">
        <f aca="false"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 customFormat="false" ht="15" hidden="false" customHeight="false" outlineLevel="0" collapsed="false">
      <c r="A4670" s="5"/>
      <c r="B4670" s="5"/>
      <c r="C4670" s="5"/>
      <c r="D4670" s="5"/>
      <c r="E4670" s="5"/>
      <c r="F4670" s="5"/>
      <c r="G4670" s="5"/>
      <c r="H4670" s="5"/>
      <c r="I4670" s="5"/>
      <c r="J4670" s="5"/>
      <c r="K4670" s="8"/>
      <c r="L4670" s="7" t="str">
        <f aca="false"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 customFormat="false" ht="15" hidden="false" customHeight="false" outlineLevel="0" collapsed="false">
      <c r="A4671" s="5"/>
      <c r="B4671" s="5"/>
      <c r="C4671" s="5"/>
      <c r="D4671" s="5"/>
      <c r="E4671" s="5"/>
      <c r="F4671" s="5"/>
      <c r="G4671" s="5"/>
      <c r="H4671" s="5"/>
      <c r="I4671" s="5"/>
      <c r="J4671" s="5"/>
      <c r="K4671" s="8"/>
      <c r="L4671" s="7" t="str">
        <f aca="false"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 customFormat="false" ht="15" hidden="false" customHeight="false" outlineLevel="0" collapsed="false">
      <c r="A4672" s="5"/>
      <c r="B4672" s="5"/>
      <c r="C4672" s="5"/>
      <c r="D4672" s="5"/>
      <c r="E4672" s="5"/>
      <c r="F4672" s="5"/>
      <c r="G4672" s="5"/>
      <c r="H4672" s="5"/>
      <c r="I4672" s="5"/>
      <c r="J4672" s="5"/>
      <c r="K4672" s="8"/>
      <c r="L4672" s="7" t="str">
        <f aca="false"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 customFormat="false" ht="15" hidden="false" customHeight="false" outlineLevel="0" collapsed="false">
      <c r="A4673" s="5"/>
      <c r="B4673" s="5"/>
      <c r="C4673" s="5"/>
      <c r="D4673" s="5"/>
      <c r="E4673" s="5"/>
      <c r="F4673" s="5"/>
      <c r="G4673" s="5"/>
      <c r="H4673" s="5"/>
      <c r="I4673" s="5"/>
      <c r="J4673" s="5"/>
      <c r="K4673" s="8"/>
      <c r="L4673" s="7" t="str">
        <f aca="false"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 customFormat="false" ht="15" hidden="false" customHeight="false" outlineLevel="0" collapsed="false">
      <c r="A4674" s="5"/>
      <c r="B4674" s="5"/>
      <c r="C4674" s="5"/>
      <c r="D4674" s="5"/>
      <c r="E4674" s="5"/>
      <c r="F4674" s="5"/>
      <c r="G4674" s="5"/>
      <c r="H4674" s="5"/>
      <c r="I4674" s="5"/>
      <c r="J4674" s="5"/>
      <c r="K4674" s="8"/>
      <c r="L4674" s="7" t="str">
        <f aca="false"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 customFormat="false" ht="15" hidden="false" customHeight="false" outlineLevel="0" collapsed="false">
      <c r="A4675" s="5"/>
      <c r="B4675" s="5"/>
      <c r="C4675" s="5"/>
      <c r="D4675" s="5"/>
      <c r="E4675" s="5"/>
      <c r="F4675" s="5"/>
      <c r="G4675" s="5"/>
      <c r="H4675" s="5"/>
      <c r="I4675" s="5"/>
      <c r="J4675" s="5"/>
      <c r="K4675" s="8"/>
      <c r="L4675" s="7" t="str">
        <f aca="false"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 customFormat="false" ht="15" hidden="false" customHeight="false" outlineLevel="0" collapsed="false">
      <c r="A4676" s="5"/>
      <c r="B4676" s="5"/>
      <c r="C4676" s="5"/>
      <c r="D4676" s="5"/>
      <c r="E4676" s="5"/>
      <c r="F4676" s="5"/>
      <c r="G4676" s="5"/>
      <c r="H4676" s="5"/>
      <c r="I4676" s="5"/>
      <c r="J4676" s="5"/>
      <c r="K4676" s="8"/>
      <c r="L4676" s="7" t="str">
        <f aca="false"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 customFormat="false" ht="15" hidden="false" customHeight="false" outlineLevel="0" collapsed="false">
      <c r="A4677" s="5"/>
      <c r="B4677" s="5"/>
      <c r="C4677" s="5"/>
      <c r="D4677" s="5"/>
      <c r="E4677" s="5"/>
      <c r="F4677" s="5"/>
      <c r="G4677" s="5"/>
      <c r="H4677" s="5"/>
      <c r="I4677" s="5"/>
      <c r="J4677" s="5"/>
      <c r="K4677" s="8"/>
      <c r="L4677" s="7" t="str">
        <f aca="false"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 customFormat="false" ht="15" hidden="false" customHeight="false" outlineLevel="0" collapsed="false">
      <c r="A4678" s="5"/>
      <c r="B4678" s="5"/>
      <c r="C4678" s="5"/>
      <c r="D4678" s="5"/>
      <c r="E4678" s="5"/>
      <c r="F4678" s="5"/>
      <c r="G4678" s="5"/>
      <c r="H4678" s="5"/>
      <c r="I4678" s="5"/>
      <c r="J4678" s="5"/>
      <c r="K4678" s="8"/>
      <c r="L4678" s="7" t="str">
        <f aca="false"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 customFormat="false" ht="15" hidden="false" customHeight="false" outlineLevel="0" collapsed="false">
      <c r="A4679" s="5"/>
      <c r="B4679" s="5"/>
      <c r="C4679" s="5"/>
      <c r="D4679" s="5"/>
      <c r="E4679" s="5"/>
      <c r="F4679" s="5"/>
      <c r="G4679" s="5"/>
      <c r="H4679" s="5"/>
      <c r="I4679" s="5"/>
      <c r="J4679" s="5"/>
      <c r="K4679" s="8"/>
      <c r="L4679" s="7" t="str">
        <f aca="false"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 customFormat="false" ht="15" hidden="false" customHeight="false" outlineLevel="0" collapsed="false">
      <c r="A4680" s="5"/>
      <c r="B4680" s="5"/>
      <c r="C4680" s="5"/>
      <c r="D4680" s="5"/>
      <c r="E4680" s="5"/>
      <c r="F4680" s="5"/>
      <c r="G4680" s="5"/>
      <c r="H4680" s="5"/>
      <c r="I4680" s="5"/>
      <c r="J4680" s="5"/>
      <c r="K4680" s="8"/>
      <c r="L4680" s="7" t="str">
        <f aca="false"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 customFormat="false" ht="15" hidden="false" customHeight="false" outlineLevel="0" collapsed="false">
      <c r="A4681" s="5"/>
      <c r="B4681" s="5"/>
      <c r="C4681" s="5"/>
      <c r="D4681" s="5"/>
      <c r="E4681" s="5"/>
      <c r="F4681" s="5"/>
      <c r="G4681" s="5"/>
      <c r="H4681" s="5"/>
      <c r="I4681" s="5"/>
      <c r="J4681" s="5"/>
      <c r="K4681" s="8"/>
      <c r="L4681" s="7" t="str">
        <f aca="false"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 customFormat="false" ht="15" hidden="false" customHeight="false" outlineLevel="0" collapsed="false">
      <c r="A4682" s="5"/>
      <c r="B4682" s="5"/>
      <c r="C4682" s="5"/>
      <c r="D4682" s="5"/>
      <c r="E4682" s="5"/>
      <c r="F4682" s="5"/>
      <c r="G4682" s="5"/>
      <c r="H4682" s="5"/>
      <c r="I4682" s="5"/>
      <c r="J4682" s="5"/>
      <c r="K4682" s="8"/>
      <c r="L4682" s="7" t="str">
        <f aca="false"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 customFormat="false" ht="15" hidden="false" customHeight="false" outlineLevel="0" collapsed="false">
      <c r="A4683" s="5"/>
      <c r="B4683" s="5"/>
      <c r="C4683" s="5"/>
      <c r="D4683" s="5"/>
      <c r="E4683" s="5"/>
      <c r="F4683" s="5"/>
      <c r="G4683" s="5"/>
      <c r="H4683" s="5"/>
      <c r="I4683" s="5"/>
      <c r="J4683" s="5"/>
      <c r="K4683" s="8"/>
      <c r="L4683" s="7" t="str">
        <f aca="false"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 customFormat="false" ht="15" hidden="false" customHeight="false" outlineLevel="0" collapsed="false">
      <c r="A4684" s="5"/>
      <c r="B4684" s="5"/>
      <c r="C4684" s="5"/>
      <c r="D4684" s="5"/>
      <c r="E4684" s="5"/>
      <c r="F4684" s="5"/>
      <c r="G4684" s="5"/>
      <c r="H4684" s="5"/>
      <c r="I4684" s="5"/>
      <c r="J4684" s="5"/>
      <c r="K4684" s="8"/>
      <c r="L4684" s="7" t="str">
        <f aca="false"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 customFormat="false" ht="15" hidden="false" customHeight="false" outlineLevel="0" collapsed="false">
      <c r="A4685" s="5"/>
      <c r="B4685" s="5"/>
      <c r="C4685" s="5"/>
      <c r="D4685" s="5"/>
      <c r="E4685" s="5"/>
      <c r="F4685" s="5"/>
      <c r="G4685" s="5"/>
      <c r="H4685" s="5"/>
      <c r="I4685" s="5"/>
      <c r="J4685" s="5"/>
      <c r="K4685" s="8"/>
      <c r="L4685" s="7" t="str">
        <f aca="false"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 customFormat="false" ht="15" hidden="false" customHeight="false" outlineLevel="0" collapsed="false">
      <c r="A4686" s="5"/>
      <c r="B4686" s="5"/>
      <c r="C4686" s="5"/>
      <c r="D4686" s="5"/>
      <c r="E4686" s="5"/>
      <c r="F4686" s="5"/>
      <c r="G4686" s="5"/>
      <c r="H4686" s="5"/>
      <c r="I4686" s="5"/>
      <c r="J4686" s="5"/>
      <c r="K4686" s="8"/>
      <c r="L4686" s="7" t="str">
        <f aca="false"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 customFormat="false" ht="15" hidden="false" customHeight="false" outlineLevel="0" collapsed="false">
      <c r="A4687" s="5"/>
      <c r="B4687" s="5"/>
      <c r="C4687" s="5"/>
      <c r="D4687" s="5"/>
      <c r="E4687" s="5"/>
      <c r="F4687" s="5"/>
      <c r="G4687" s="5"/>
      <c r="H4687" s="5"/>
      <c r="I4687" s="5"/>
      <c r="J4687" s="5"/>
      <c r="K4687" s="8"/>
      <c r="L4687" s="7" t="str">
        <f aca="false"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 customFormat="false" ht="15" hidden="false" customHeight="false" outlineLevel="0" collapsed="false">
      <c r="A4688" s="5"/>
      <c r="B4688" s="5"/>
      <c r="C4688" s="5"/>
      <c r="D4688" s="5"/>
      <c r="E4688" s="5"/>
      <c r="F4688" s="5"/>
      <c r="G4688" s="5"/>
      <c r="H4688" s="5"/>
      <c r="I4688" s="5"/>
      <c r="J4688" s="5"/>
      <c r="K4688" s="8"/>
      <c r="L4688" s="7" t="str">
        <f aca="false"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 customFormat="false" ht="15" hidden="false" customHeight="false" outlineLevel="0" collapsed="false">
      <c r="A4689" s="5"/>
      <c r="B4689" s="5"/>
      <c r="C4689" s="5"/>
      <c r="D4689" s="5"/>
      <c r="E4689" s="5"/>
      <c r="F4689" s="5"/>
      <c r="G4689" s="5"/>
      <c r="H4689" s="5"/>
      <c r="I4689" s="5"/>
      <c r="J4689" s="5"/>
      <c r="K4689" s="8"/>
      <c r="L4689" s="7" t="str">
        <f aca="false"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 customFormat="false" ht="15" hidden="false" customHeight="false" outlineLevel="0" collapsed="false">
      <c r="A4690" s="5"/>
      <c r="B4690" s="5"/>
      <c r="C4690" s="5"/>
      <c r="D4690" s="5"/>
      <c r="E4690" s="5"/>
      <c r="F4690" s="5"/>
      <c r="G4690" s="5"/>
      <c r="H4690" s="5"/>
      <c r="I4690" s="5"/>
      <c r="J4690" s="5"/>
      <c r="K4690" s="8"/>
      <c r="L4690" s="7" t="str">
        <f aca="false"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 customFormat="false" ht="15" hidden="false" customHeight="false" outlineLevel="0" collapsed="false">
      <c r="A4691" s="5"/>
      <c r="B4691" s="5"/>
      <c r="C4691" s="5"/>
      <c r="D4691" s="5"/>
      <c r="E4691" s="5"/>
      <c r="F4691" s="5"/>
      <c r="G4691" s="5"/>
      <c r="H4691" s="5"/>
      <c r="I4691" s="5"/>
      <c r="J4691" s="5"/>
      <c r="K4691" s="8"/>
      <c r="L4691" s="7" t="str">
        <f aca="false"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 customFormat="false" ht="15" hidden="false" customHeight="false" outlineLevel="0" collapsed="false">
      <c r="A4692" s="5"/>
      <c r="B4692" s="5"/>
      <c r="C4692" s="5"/>
      <c r="D4692" s="5"/>
      <c r="E4692" s="5"/>
      <c r="F4692" s="5"/>
      <c r="G4692" s="5"/>
      <c r="H4692" s="5"/>
      <c r="I4692" s="5"/>
      <c r="J4692" s="5"/>
      <c r="K4692" s="8"/>
      <c r="L4692" s="7" t="str">
        <f aca="false"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 customFormat="false" ht="15" hidden="false" customHeight="false" outlineLevel="0" collapsed="false">
      <c r="A4693" s="5"/>
      <c r="B4693" s="5"/>
      <c r="C4693" s="5"/>
      <c r="D4693" s="5"/>
      <c r="E4693" s="5"/>
      <c r="F4693" s="5"/>
      <c r="G4693" s="5"/>
      <c r="H4693" s="5"/>
      <c r="I4693" s="5"/>
      <c r="J4693" s="5"/>
      <c r="K4693" s="8"/>
      <c r="L4693" s="7" t="str">
        <f aca="false"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 customFormat="false" ht="15" hidden="false" customHeight="false" outlineLevel="0" collapsed="false">
      <c r="A4694" s="5"/>
      <c r="B4694" s="5"/>
      <c r="C4694" s="5"/>
      <c r="D4694" s="5"/>
      <c r="E4694" s="5"/>
      <c r="F4694" s="5"/>
      <c r="G4694" s="5"/>
      <c r="H4694" s="5"/>
      <c r="I4694" s="5"/>
      <c r="J4694" s="5"/>
      <c r="K4694" s="8"/>
      <c r="L4694" s="7" t="str">
        <f aca="false"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 customFormat="false" ht="15" hidden="false" customHeight="false" outlineLevel="0" collapsed="false">
      <c r="A4695" s="5"/>
      <c r="B4695" s="5"/>
      <c r="C4695" s="5"/>
      <c r="D4695" s="5"/>
      <c r="E4695" s="5"/>
      <c r="F4695" s="5"/>
      <c r="G4695" s="5"/>
      <c r="H4695" s="5"/>
      <c r="I4695" s="5"/>
      <c r="J4695" s="5"/>
      <c r="K4695" s="8"/>
      <c r="L4695" s="7" t="str">
        <f aca="false"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 customFormat="false" ht="15" hidden="false" customHeight="false" outlineLevel="0" collapsed="false">
      <c r="A4696" s="5"/>
      <c r="B4696" s="5"/>
      <c r="C4696" s="5"/>
      <c r="D4696" s="5"/>
      <c r="E4696" s="5"/>
      <c r="F4696" s="5"/>
      <c r="G4696" s="5"/>
      <c r="H4696" s="5"/>
      <c r="I4696" s="5"/>
      <c r="J4696" s="5"/>
      <c r="K4696" s="8"/>
      <c r="L4696" s="7" t="str">
        <f aca="false"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 customFormat="false" ht="15" hidden="false" customHeight="false" outlineLevel="0" collapsed="false">
      <c r="A4697" s="5"/>
      <c r="B4697" s="5"/>
      <c r="C4697" s="5"/>
      <c r="D4697" s="5"/>
      <c r="E4697" s="5"/>
      <c r="F4697" s="5"/>
      <c r="G4697" s="5"/>
      <c r="H4697" s="5"/>
      <c r="I4697" s="5"/>
      <c r="J4697" s="5"/>
      <c r="K4697" s="8"/>
      <c r="L4697" s="7" t="str">
        <f aca="false"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 customFormat="false" ht="15" hidden="false" customHeight="false" outlineLevel="0" collapsed="false">
      <c r="A4698" s="5"/>
      <c r="B4698" s="5"/>
      <c r="C4698" s="5"/>
      <c r="D4698" s="5"/>
      <c r="E4698" s="5"/>
      <c r="F4698" s="5"/>
      <c r="G4698" s="5"/>
      <c r="H4698" s="5"/>
      <c r="I4698" s="5"/>
      <c r="J4698" s="5"/>
      <c r="K4698" s="8"/>
      <c r="L4698" s="7" t="str">
        <f aca="false"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 customFormat="false" ht="15" hidden="false" customHeight="false" outlineLevel="0" collapsed="false">
      <c r="A4699" s="5"/>
      <c r="B4699" s="5"/>
      <c r="C4699" s="5"/>
      <c r="D4699" s="5"/>
      <c r="E4699" s="5"/>
      <c r="F4699" s="5"/>
      <c r="G4699" s="5"/>
      <c r="H4699" s="5"/>
      <c r="I4699" s="5"/>
      <c r="J4699" s="5"/>
      <c r="K4699" s="8"/>
      <c r="L4699" s="7" t="str">
        <f aca="false"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 customFormat="false" ht="15" hidden="false" customHeight="false" outlineLevel="0" collapsed="false">
      <c r="A4700" s="5"/>
      <c r="B4700" s="5"/>
      <c r="C4700" s="5"/>
      <c r="D4700" s="5"/>
      <c r="E4700" s="5"/>
      <c r="F4700" s="5"/>
      <c r="G4700" s="5"/>
      <c r="H4700" s="5"/>
      <c r="I4700" s="5"/>
      <c r="J4700" s="5"/>
      <c r="K4700" s="8"/>
      <c r="L4700" s="7" t="str">
        <f aca="false"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 customFormat="false" ht="15" hidden="false" customHeight="false" outlineLevel="0" collapsed="false">
      <c r="A4701" s="5"/>
      <c r="B4701" s="5"/>
      <c r="C4701" s="5"/>
      <c r="D4701" s="5"/>
      <c r="E4701" s="5"/>
      <c r="F4701" s="5"/>
      <c r="G4701" s="5"/>
      <c r="H4701" s="5"/>
      <c r="I4701" s="5"/>
      <c r="J4701" s="5"/>
      <c r="K4701" s="8"/>
      <c r="L4701" s="7" t="str">
        <f aca="false"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 customFormat="false" ht="15" hidden="false" customHeight="false" outlineLevel="0" collapsed="false">
      <c r="A4702" s="5"/>
      <c r="B4702" s="5"/>
      <c r="C4702" s="5"/>
      <c r="D4702" s="5"/>
      <c r="E4702" s="5"/>
      <c r="F4702" s="5"/>
      <c r="G4702" s="5"/>
      <c r="H4702" s="5"/>
      <c r="I4702" s="5"/>
      <c r="J4702" s="5"/>
      <c r="K4702" s="8"/>
      <c r="L4702" s="7" t="str">
        <f aca="false"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 customFormat="false" ht="15" hidden="false" customHeight="false" outlineLevel="0" collapsed="false">
      <c r="A4703" s="5"/>
      <c r="B4703" s="5"/>
      <c r="C4703" s="5"/>
      <c r="D4703" s="5"/>
      <c r="E4703" s="5"/>
      <c r="F4703" s="5"/>
      <c r="G4703" s="5"/>
      <c r="H4703" s="5"/>
      <c r="I4703" s="5"/>
      <c r="J4703" s="5"/>
      <c r="K4703" s="8"/>
      <c r="L4703" s="7" t="str">
        <f aca="false"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 customFormat="false" ht="15" hidden="false" customHeight="false" outlineLevel="0" collapsed="false">
      <c r="A4704" s="5"/>
      <c r="B4704" s="5"/>
      <c r="C4704" s="5"/>
      <c r="D4704" s="5"/>
      <c r="E4704" s="5"/>
      <c r="F4704" s="5"/>
      <c r="G4704" s="5"/>
      <c r="H4704" s="5"/>
      <c r="I4704" s="5"/>
      <c r="J4704" s="5"/>
      <c r="K4704" s="8"/>
      <c r="L4704" s="7" t="str">
        <f aca="false"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 customFormat="false" ht="15" hidden="false" customHeight="false" outlineLevel="0" collapsed="false">
      <c r="A4705" s="5"/>
      <c r="B4705" s="5"/>
      <c r="C4705" s="5"/>
      <c r="D4705" s="5"/>
      <c r="E4705" s="5"/>
      <c r="F4705" s="5"/>
      <c r="G4705" s="5"/>
      <c r="H4705" s="5"/>
      <c r="I4705" s="5"/>
      <c r="J4705" s="5"/>
      <c r="K4705" s="8"/>
      <c r="L4705" s="7" t="str">
        <f aca="false"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 customFormat="false" ht="15" hidden="false" customHeight="false" outlineLevel="0" collapsed="false">
      <c r="A4706" s="5"/>
      <c r="B4706" s="5"/>
      <c r="C4706" s="5"/>
      <c r="D4706" s="5"/>
      <c r="E4706" s="5"/>
      <c r="F4706" s="5"/>
      <c r="G4706" s="5"/>
      <c r="H4706" s="5"/>
      <c r="I4706" s="5"/>
      <c r="J4706" s="5"/>
      <c r="K4706" s="8"/>
      <c r="L4706" s="7" t="str">
        <f aca="false"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 customFormat="false" ht="15" hidden="false" customHeight="false" outlineLevel="0" collapsed="false">
      <c r="A4707" s="5"/>
      <c r="B4707" s="5"/>
      <c r="C4707" s="5"/>
      <c r="D4707" s="5"/>
      <c r="E4707" s="5"/>
      <c r="F4707" s="5"/>
      <c r="G4707" s="5"/>
      <c r="H4707" s="5"/>
      <c r="I4707" s="5"/>
      <c r="J4707" s="5"/>
      <c r="K4707" s="8"/>
      <c r="L4707" s="7" t="str">
        <f aca="false"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 customFormat="false" ht="15" hidden="false" customHeight="false" outlineLevel="0" collapsed="false">
      <c r="A4708" s="5"/>
      <c r="B4708" s="5"/>
      <c r="C4708" s="5"/>
      <c r="D4708" s="5"/>
      <c r="E4708" s="5"/>
      <c r="F4708" s="5"/>
      <c r="G4708" s="5"/>
      <c r="H4708" s="5"/>
      <c r="I4708" s="5"/>
      <c r="J4708" s="5"/>
      <c r="K4708" s="8"/>
      <c r="L4708" s="7" t="str">
        <f aca="false"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 customFormat="false" ht="15" hidden="false" customHeight="false" outlineLevel="0" collapsed="false">
      <c r="A4709" s="5"/>
      <c r="B4709" s="5"/>
      <c r="C4709" s="5"/>
      <c r="D4709" s="5"/>
      <c r="E4709" s="5"/>
      <c r="F4709" s="5"/>
      <c r="G4709" s="5"/>
      <c r="H4709" s="5"/>
      <c r="I4709" s="5"/>
      <c r="J4709" s="5"/>
      <c r="K4709" s="8"/>
      <c r="L4709" s="7" t="str">
        <f aca="false"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 customFormat="false" ht="15" hidden="false" customHeight="false" outlineLevel="0" collapsed="false">
      <c r="A4710" s="5"/>
      <c r="B4710" s="5"/>
      <c r="C4710" s="5"/>
      <c r="D4710" s="5"/>
      <c r="E4710" s="5"/>
      <c r="F4710" s="5"/>
      <c r="G4710" s="5"/>
      <c r="H4710" s="5"/>
      <c r="I4710" s="5"/>
      <c r="J4710" s="5"/>
      <c r="K4710" s="8"/>
      <c r="L4710" s="7" t="str">
        <f aca="false"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 customFormat="false" ht="15" hidden="false" customHeight="false" outlineLevel="0" collapsed="false">
      <c r="A4711" s="5"/>
      <c r="B4711" s="5"/>
      <c r="C4711" s="5"/>
      <c r="D4711" s="5"/>
      <c r="E4711" s="5"/>
      <c r="F4711" s="5"/>
      <c r="G4711" s="5"/>
      <c r="H4711" s="5"/>
      <c r="I4711" s="5"/>
      <c r="J4711" s="5"/>
      <c r="K4711" s="8"/>
      <c r="L4711" s="7" t="str">
        <f aca="false"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 customFormat="false" ht="15" hidden="false" customHeight="false" outlineLevel="0" collapsed="false">
      <c r="A4712" s="5"/>
      <c r="B4712" s="5"/>
      <c r="C4712" s="5"/>
      <c r="D4712" s="5"/>
      <c r="E4712" s="5"/>
      <c r="F4712" s="5"/>
      <c r="G4712" s="5"/>
      <c r="H4712" s="5"/>
      <c r="I4712" s="5"/>
      <c r="J4712" s="5"/>
      <c r="K4712" s="8"/>
      <c r="L4712" s="7" t="str">
        <f aca="false"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 customFormat="false" ht="15" hidden="false" customHeight="false" outlineLevel="0" collapsed="false">
      <c r="A4713" s="5"/>
      <c r="B4713" s="5"/>
      <c r="C4713" s="5"/>
      <c r="D4713" s="5"/>
      <c r="E4713" s="5"/>
      <c r="F4713" s="5"/>
      <c r="G4713" s="5"/>
      <c r="H4713" s="5"/>
      <c r="I4713" s="5"/>
      <c r="J4713" s="5"/>
      <c r="K4713" s="8"/>
      <c r="L4713" s="7" t="str">
        <f aca="false"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 customFormat="false" ht="15" hidden="false" customHeight="false" outlineLevel="0" collapsed="false">
      <c r="A4714" s="5"/>
      <c r="B4714" s="5"/>
      <c r="C4714" s="5"/>
      <c r="D4714" s="5"/>
      <c r="E4714" s="5"/>
      <c r="F4714" s="5"/>
      <c r="G4714" s="5"/>
      <c r="H4714" s="5"/>
      <c r="I4714" s="5"/>
      <c r="J4714" s="5"/>
      <c r="K4714" s="8"/>
      <c r="L4714" s="7" t="str">
        <f aca="false"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 customFormat="false" ht="15" hidden="false" customHeight="false" outlineLevel="0" collapsed="false">
      <c r="A4715" s="5"/>
      <c r="B4715" s="5"/>
      <c r="C4715" s="5"/>
      <c r="D4715" s="5"/>
      <c r="E4715" s="5"/>
      <c r="F4715" s="5"/>
      <c r="G4715" s="5"/>
      <c r="H4715" s="5"/>
      <c r="I4715" s="5"/>
      <c r="J4715" s="5"/>
      <c r="K4715" s="8"/>
      <c r="L4715" s="7" t="str">
        <f aca="false"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 customFormat="false" ht="15" hidden="false" customHeight="false" outlineLevel="0" collapsed="false">
      <c r="A4716" s="5"/>
      <c r="B4716" s="5"/>
      <c r="C4716" s="5"/>
      <c r="D4716" s="5"/>
      <c r="E4716" s="5"/>
      <c r="F4716" s="5"/>
      <c r="G4716" s="5"/>
      <c r="H4716" s="5"/>
      <c r="I4716" s="5"/>
      <c r="J4716" s="5"/>
      <c r="K4716" s="8"/>
      <c r="L4716" s="7" t="str">
        <f aca="false"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 customFormat="false" ht="15" hidden="false" customHeight="false" outlineLevel="0" collapsed="false">
      <c r="A4717" s="5"/>
      <c r="B4717" s="5"/>
      <c r="C4717" s="5"/>
      <c r="D4717" s="5"/>
      <c r="E4717" s="5"/>
      <c r="F4717" s="5"/>
      <c r="G4717" s="5"/>
      <c r="H4717" s="5"/>
      <c r="I4717" s="5"/>
      <c r="J4717" s="5"/>
      <c r="K4717" s="8"/>
      <c r="L4717" s="7" t="str">
        <f aca="false"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 customFormat="false" ht="15" hidden="false" customHeight="false" outlineLevel="0" collapsed="false">
      <c r="A4718" s="5"/>
      <c r="B4718" s="5"/>
      <c r="C4718" s="5"/>
      <c r="D4718" s="5"/>
      <c r="E4718" s="5"/>
      <c r="F4718" s="5"/>
      <c r="G4718" s="5"/>
      <c r="H4718" s="5"/>
      <c r="I4718" s="5"/>
      <c r="J4718" s="5"/>
      <c r="K4718" s="8"/>
      <c r="L4718" s="7" t="str">
        <f aca="false"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 customFormat="false" ht="15" hidden="false" customHeight="false" outlineLevel="0" collapsed="false">
      <c r="A4719" s="5"/>
      <c r="B4719" s="5"/>
      <c r="C4719" s="5"/>
      <c r="D4719" s="5"/>
      <c r="E4719" s="5"/>
      <c r="F4719" s="5"/>
      <c r="G4719" s="5"/>
      <c r="H4719" s="5"/>
      <c r="I4719" s="5"/>
      <c r="J4719" s="5"/>
      <c r="K4719" s="8"/>
      <c r="L4719" s="7" t="str">
        <f aca="false"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 customFormat="false" ht="15" hidden="false" customHeight="false" outlineLevel="0" collapsed="false">
      <c r="A4720" s="5"/>
      <c r="B4720" s="5"/>
      <c r="C4720" s="5"/>
      <c r="D4720" s="5"/>
      <c r="E4720" s="5"/>
      <c r="F4720" s="5"/>
      <c r="G4720" s="5"/>
      <c r="H4720" s="5"/>
      <c r="I4720" s="5"/>
      <c r="J4720" s="5"/>
      <c r="K4720" s="8"/>
      <c r="L4720" s="7" t="str">
        <f aca="false"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 customFormat="false" ht="15" hidden="false" customHeight="false" outlineLevel="0" collapsed="false">
      <c r="A4721" s="5"/>
      <c r="B4721" s="5"/>
      <c r="C4721" s="5"/>
      <c r="D4721" s="5"/>
      <c r="E4721" s="5"/>
      <c r="F4721" s="5"/>
      <c r="G4721" s="5"/>
      <c r="H4721" s="5"/>
      <c r="I4721" s="5"/>
      <c r="J4721" s="5"/>
      <c r="K4721" s="8"/>
      <c r="L4721" s="7" t="str">
        <f aca="false"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 customFormat="false" ht="15" hidden="false" customHeight="false" outlineLevel="0" collapsed="false">
      <c r="A4722" s="5"/>
      <c r="B4722" s="5"/>
      <c r="C4722" s="5"/>
      <c r="D4722" s="5"/>
      <c r="E4722" s="5"/>
      <c r="F4722" s="5"/>
      <c r="G4722" s="5"/>
      <c r="H4722" s="5"/>
      <c r="I4722" s="5"/>
      <c r="J4722" s="5"/>
      <c r="K4722" s="8"/>
      <c r="L4722" s="7" t="str">
        <f aca="false"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 customFormat="false" ht="15" hidden="false" customHeight="false" outlineLevel="0" collapsed="false">
      <c r="A4723" s="5"/>
      <c r="B4723" s="5"/>
      <c r="C4723" s="5"/>
      <c r="D4723" s="5"/>
      <c r="E4723" s="5"/>
      <c r="F4723" s="5"/>
      <c r="G4723" s="5"/>
      <c r="H4723" s="5"/>
      <c r="I4723" s="5"/>
      <c r="J4723" s="5"/>
      <c r="K4723" s="8"/>
      <c r="L4723" s="7" t="str">
        <f aca="false"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 customFormat="false" ht="15" hidden="false" customHeight="false" outlineLevel="0" collapsed="false">
      <c r="A4724" s="5"/>
      <c r="B4724" s="5"/>
      <c r="C4724" s="5"/>
      <c r="D4724" s="5"/>
      <c r="E4724" s="5"/>
      <c r="F4724" s="5"/>
      <c r="G4724" s="5"/>
      <c r="H4724" s="5"/>
      <c r="I4724" s="5"/>
      <c r="J4724" s="5"/>
      <c r="K4724" s="8"/>
      <c r="L4724" s="7" t="str">
        <f aca="false"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 customFormat="false" ht="15" hidden="false" customHeight="false" outlineLevel="0" collapsed="false">
      <c r="A4725" s="5"/>
      <c r="B4725" s="5"/>
      <c r="C4725" s="5"/>
      <c r="D4725" s="5"/>
      <c r="E4725" s="5"/>
      <c r="F4725" s="5"/>
      <c r="G4725" s="5"/>
      <c r="H4725" s="5"/>
      <c r="I4725" s="5"/>
      <c r="J4725" s="5"/>
      <c r="K4725" s="8"/>
      <c r="L4725" s="7" t="str">
        <f aca="false"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 customFormat="false" ht="15" hidden="false" customHeight="false" outlineLevel="0" collapsed="false">
      <c r="A4726" s="5"/>
      <c r="B4726" s="5"/>
      <c r="C4726" s="5"/>
      <c r="D4726" s="5"/>
      <c r="E4726" s="5"/>
      <c r="F4726" s="5"/>
      <c r="G4726" s="5"/>
      <c r="H4726" s="5"/>
      <c r="I4726" s="5"/>
      <c r="J4726" s="5"/>
      <c r="K4726" s="8"/>
      <c r="L4726" s="7" t="str">
        <f aca="false"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 customFormat="false" ht="15" hidden="false" customHeight="false" outlineLevel="0" collapsed="false">
      <c r="A4727" s="5"/>
      <c r="B4727" s="5"/>
      <c r="C4727" s="5"/>
      <c r="D4727" s="5"/>
      <c r="E4727" s="5"/>
      <c r="F4727" s="5"/>
      <c r="G4727" s="5"/>
      <c r="H4727" s="5"/>
      <c r="I4727" s="5"/>
      <c r="J4727" s="5"/>
      <c r="K4727" s="8"/>
      <c r="L4727" s="7" t="str">
        <f aca="false"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 customFormat="false" ht="15" hidden="false" customHeight="false" outlineLevel="0" collapsed="false">
      <c r="A4728" s="5"/>
      <c r="B4728" s="5"/>
      <c r="C4728" s="5"/>
      <c r="D4728" s="5"/>
      <c r="E4728" s="5"/>
      <c r="F4728" s="5"/>
      <c r="G4728" s="5"/>
      <c r="H4728" s="5"/>
      <c r="I4728" s="5"/>
      <c r="J4728" s="5"/>
      <c r="K4728" s="8"/>
      <c r="L4728" s="7" t="str">
        <f aca="false"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 customFormat="false" ht="15" hidden="false" customHeight="false" outlineLevel="0" collapsed="false">
      <c r="A4729" s="5"/>
      <c r="B4729" s="5"/>
      <c r="C4729" s="5"/>
      <c r="D4729" s="5"/>
      <c r="E4729" s="5"/>
      <c r="F4729" s="5"/>
      <c r="G4729" s="5"/>
      <c r="H4729" s="5"/>
      <c r="I4729" s="5"/>
      <c r="J4729" s="5"/>
      <c r="K4729" s="8"/>
      <c r="L4729" s="7" t="str">
        <f aca="false"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 customFormat="false" ht="15" hidden="false" customHeight="false" outlineLevel="0" collapsed="false">
      <c r="A4730" s="5"/>
      <c r="B4730" s="5"/>
      <c r="C4730" s="5"/>
      <c r="D4730" s="5"/>
      <c r="E4730" s="5"/>
      <c r="F4730" s="5"/>
      <c r="G4730" s="5"/>
      <c r="H4730" s="5"/>
      <c r="I4730" s="5"/>
      <c r="J4730" s="5"/>
      <c r="K4730" s="8"/>
      <c r="L4730" s="7" t="str">
        <f aca="false"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 customFormat="false" ht="15" hidden="false" customHeight="false" outlineLevel="0" collapsed="false">
      <c r="A4731" s="5"/>
      <c r="B4731" s="5"/>
      <c r="C4731" s="5"/>
      <c r="D4731" s="5"/>
      <c r="E4731" s="5"/>
      <c r="F4731" s="5"/>
      <c r="G4731" s="5"/>
      <c r="H4731" s="5"/>
      <c r="I4731" s="5"/>
      <c r="J4731" s="5"/>
      <c r="K4731" s="8"/>
      <c r="L4731" s="7" t="str">
        <f aca="false"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 customFormat="false" ht="15" hidden="false" customHeight="false" outlineLevel="0" collapsed="false">
      <c r="A4732" s="5"/>
      <c r="B4732" s="5"/>
      <c r="C4732" s="5"/>
      <c r="D4732" s="5"/>
      <c r="E4732" s="5"/>
      <c r="F4732" s="5"/>
      <c r="G4732" s="5"/>
      <c r="H4732" s="5"/>
      <c r="I4732" s="5"/>
      <c r="J4732" s="5"/>
      <c r="K4732" s="8"/>
      <c r="L4732" s="7" t="str">
        <f aca="false"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 customFormat="false" ht="15" hidden="false" customHeight="false" outlineLevel="0" collapsed="false">
      <c r="A4733" s="5"/>
      <c r="B4733" s="5"/>
      <c r="C4733" s="5"/>
      <c r="D4733" s="5"/>
      <c r="E4733" s="5"/>
      <c r="F4733" s="5"/>
      <c r="G4733" s="5"/>
      <c r="H4733" s="5"/>
      <c r="I4733" s="5"/>
      <c r="J4733" s="5"/>
      <c r="K4733" s="8"/>
      <c r="L4733" s="7" t="str">
        <f aca="false"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 customFormat="false" ht="15" hidden="false" customHeight="false" outlineLevel="0" collapsed="false">
      <c r="A4734" s="5"/>
      <c r="B4734" s="5"/>
      <c r="C4734" s="5"/>
      <c r="D4734" s="5"/>
      <c r="E4734" s="5"/>
      <c r="F4734" s="5"/>
      <c r="G4734" s="5"/>
      <c r="H4734" s="5"/>
      <c r="I4734" s="5"/>
      <c r="J4734" s="5"/>
      <c r="K4734" s="8"/>
      <c r="L4734" s="7" t="str">
        <f aca="false"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 customFormat="false" ht="15" hidden="false" customHeight="false" outlineLevel="0" collapsed="false">
      <c r="A4735" s="5"/>
      <c r="B4735" s="5"/>
      <c r="C4735" s="5"/>
      <c r="D4735" s="5"/>
      <c r="E4735" s="5"/>
      <c r="F4735" s="5"/>
      <c r="G4735" s="5"/>
      <c r="H4735" s="5"/>
      <c r="I4735" s="5"/>
      <c r="J4735" s="5"/>
      <c r="K4735" s="8"/>
      <c r="L4735" s="7" t="str">
        <f aca="false"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 customFormat="false" ht="15" hidden="false" customHeight="false" outlineLevel="0" collapsed="false">
      <c r="A4736" s="5"/>
      <c r="B4736" s="5"/>
      <c r="C4736" s="5"/>
      <c r="D4736" s="5"/>
      <c r="E4736" s="5"/>
      <c r="F4736" s="5"/>
      <c r="G4736" s="5"/>
      <c r="H4736" s="5"/>
      <c r="I4736" s="5"/>
      <c r="J4736" s="5"/>
      <c r="K4736" s="8"/>
      <c r="L4736" s="7" t="str">
        <f aca="false"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 customFormat="false" ht="15" hidden="false" customHeight="false" outlineLevel="0" collapsed="false">
      <c r="A4737" s="5"/>
      <c r="B4737" s="5"/>
      <c r="C4737" s="5"/>
      <c r="D4737" s="5"/>
      <c r="E4737" s="5"/>
      <c r="F4737" s="5"/>
      <c r="G4737" s="5"/>
      <c r="H4737" s="5"/>
      <c r="I4737" s="5"/>
      <c r="J4737" s="5"/>
      <c r="K4737" s="8"/>
      <c r="L4737" s="7" t="str">
        <f aca="false"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 customFormat="false" ht="15" hidden="false" customHeight="false" outlineLevel="0" collapsed="false">
      <c r="A4738" s="5"/>
      <c r="B4738" s="5"/>
      <c r="C4738" s="5"/>
      <c r="D4738" s="5"/>
      <c r="E4738" s="5"/>
      <c r="F4738" s="5"/>
      <c r="G4738" s="5"/>
      <c r="H4738" s="5"/>
      <c r="I4738" s="5"/>
      <c r="J4738" s="5"/>
      <c r="K4738" s="8"/>
      <c r="L4738" s="7" t="str">
        <f aca="false"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 customFormat="false" ht="15" hidden="false" customHeight="false" outlineLevel="0" collapsed="false">
      <c r="A4739" s="5"/>
      <c r="B4739" s="5"/>
      <c r="C4739" s="5"/>
      <c r="D4739" s="5"/>
      <c r="E4739" s="5"/>
      <c r="F4739" s="5"/>
      <c r="G4739" s="5"/>
      <c r="H4739" s="5"/>
      <c r="I4739" s="5"/>
      <c r="J4739" s="5"/>
      <c r="K4739" s="8"/>
      <c r="L4739" s="7" t="str">
        <f aca="false"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 customFormat="false" ht="15" hidden="false" customHeight="false" outlineLevel="0" collapsed="false">
      <c r="A4740" s="5"/>
      <c r="B4740" s="5"/>
      <c r="C4740" s="5"/>
      <c r="D4740" s="5"/>
      <c r="E4740" s="5"/>
      <c r="F4740" s="5"/>
      <c r="G4740" s="5"/>
      <c r="H4740" s="5"/>
      <c r="I4740" s="5"/>
      <c r="J4740" s="5"/>
      <c r="K4740" s="8"/>
      <c r="L4740" s="7" t="str">
        <f aca="false"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 customFormat="false" ht="15" hidden="false" customHeight="false" outlineLevel="0" collapsed="false">
      <c r="A4741" s="5"/>
      <c r="B4741" s="5"/>
      <c r="C4741" s="5"/>
      <c r="D4741" s="5"/>
      <c r="E4741" s="5"/>
      <c r="F4741" s="5"/>
      <c r="G4741" s="5"/>
      <c r="H4741" s="5"/>
      <c r="I4741" s="5"/>
      <c r="J4741" s="5"/>
      <c r="K4741" s="8"/>
      <c r="L4741" s="7" t="str">
        <f aca="false"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 customFormat="false" ht="15" hidden="false" customHeight="false" outlineLevel="0" collapsed="false">
      <c r="A4742" s="5"/>
      <c r="B4742" s="5"/>
      <c r="C4742" s="5"/>
      <c r="D4742" s="5"/>
      <c r="E4742" s="5"/>
      <c r="F4742" s="5"/>
      <c r="G4742" s="5"/>
      <c r="H4742" s="5"/>
      <c r="I4742" s="5"/>
      <c r="J4742" s="5"/>
      <c r="K4742" s="8"/>
      <c r="L4742" s="7" t="str">
        <f aca="false"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 customFormat="false" ht="15" hidden="false" customHeight="false" outlineLevel="0" collapsed="false">
      <c r="A4743" s="5"/>
      <c r="B4743" s="5"/>
      <c r="C4743" s="5"/>
      <c r="D4743" s="5"/>
      <c r="E4743" s="5"/>
      <c r="F4743" s="5"/>
      <c r="G4743" s="5"/>
      <c r="H4743" s="5"/>
      <c r="I4743" s="5"/>
      <c r="J4743" s="5"/>
      <c r="K4743" s="8"/>
      <c r="L4743" s="7" t="str">
        <f aca="false"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 customFormat="false" ht="15" hidden="false" customHeight="false" outlineLevel="0" collapsed="false">
      <c r="A4744" s="5"/>
      <c r="B4744" s="5"/>
      <c r="C4744" s="5"/>
      <c r="D4744" s="5"/>
      <c r="E4744" s="5"/>
      <c r="F4744" s="5"/>
      <c r="G4744" s="5"/>
      <c r="H4744" s="5"/>
      <c r="I4744" s="5"/>
      <c r="J4744" s="5"/>
      <c r="K4744" s="8"/>
      <c r="L4744" s="7" t="str">
        <f aca="false"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 customFormat="false" ht="15" hidden="false" customHeight="false" outlineLevel="0" collapsed="false">
      <c r="A4745" s="5"/>
      <c r="B4745" s="5"/>
      <c r="C4745" s="5"/>
      <c r="D4745" s="5"/>
      <c r="E4745" s="5"/>
      <c r="F4745" s="5"/>
      <c r="G4745" s="5"/>
      <c r="H4745" s="5"/>
      <c r="I4745" s="5"/>
      <c r="J4745" s="5"/>
      <c r="K4745" s="8"/>
      <c r="L4745" s="7" t="str">
        <f aca="false"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 customFormat="false" ht="15" hidden="false" customHeight="false" outlineLevel="0" collapsed="false">
      <c r="A4746" s="5"/>
      <c r="B4746" s="5"/>
      <c r="C4746" s="5"/>
      <c r="D4746" s="5"/>
      <c r="E4746" s="5"/>
      <c r="F4746" s="5"/>
      <c r="G4746" s="5"/>
      <c r="H4746" s="5"/>
      <c r="I4746" s="5"/>
      <c r="J4746" s="5"/>
      <c r="K4746" s="8"/>
      <c r="L4746" s="7" t="str">
        <f aca="false"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 customFormat="false" ht="15" hidden="false" customHeight="false" outlineLevel="0" collapsed="false">
      <c r="A4747" s="5"/>
      <c r="B4747" s="5"/>
      <c r="C4747" s="5"/>
      <c r="D4747" s="5"/>
      <c r="E4747" s="5"/>
      <c r="F4747" s="5"/>
      <c r="G4747" s="5"/>
      <c r="H4747" s="5"/>
      <c r="I4747" s="5"/>
      <c r="J4747" s="5"/>
      <c r="K4747" s="8"/>
      <c r="L4747" s="7" t="str">
        <f aca="false"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 customFormat="false" ht="15" hidden="false" customHeight="false" outlineLevel="0" collapsed="false">
      <c r="A4748" s="5"/>
      <c r="B4748" s="5"/>
      <c r="C4748" s="5"/>
      <c r="D4748" s="5"/>
      <c r="E4748" s="5"/>
      <c r="F4748" s="5"/>
      <c r="G4748" s="5"/>
      <c r="H4748" s="5"/>
      <c r="I4748" s="5"/>
      <c r="J4748" s="5"/>
      <c r="K4748" s="8"/>
      <c r="L4748" s="7" t="str">
        <f aca="false"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 customFormat="false" ht="15" hidden="false" customHeight="false" outlineLevel="0" collapsed="false">
      <c r="A4749" s="5"/>
      <c r="B4749" s="5"/>
      <c r="C4749" s="5"/>
      <c r="D4749" s="5"/>
      <c r="E4749" s="5"/>
      <c r="F4749" s="5"/>
      <c r="G4749" s="5"/>
      <c r="H4749" s="5"/>
      <c r="I4749" s="5"/>
      <c r="J4749" s="5"/>
      <c r="K4749" s="8"/>
      <c r="L4749" s="7" t="str">
        <f aca="false"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 customFormat="false" ht="15" hidden="false" customHeight="false" outlineLevel="0" collapsed="false">
      <c r="A4750" s="5"/>
      <c r="B4750" s="5"/>
      <c r="C4750" s="5"/>
      <c r="D4750" s="5"/>
      <c r="E4750" s="5"/>
      <c r="F4750" s="5"/>
      <c r="G4750" s="5"/>
      <c r="H4750" s="5"/>
      <c r="I4750" s="5"/>
      <c r="J4750" s="5"/>
      <c r="K4750" s="8"/>
      <c r="L4750" s="7" t="str">
        <f aca="false"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 customFormat="false" ht="15" hidden="false" customHeight="false" outlineLevel="0" collapsed="false">
      <c r="A4751" s="5"/>
      <c r="B4751" s="5"/>
      <c r="C4751" s="5"/>
      <c r="D4751" s="5"/>
      <c r="E4751" s="5"/>
      <c r="F4751" s="5"/>
      <c r="G4751" s="5"/>
      <c r="H4751" s="5"/>
      <c r="I4751" s="5"/>
      <c r="J4751" s="5"/>
      <c r="K4751" s="8"/>
      <c r="L4751" s="7" t="str">
        <f aca="false"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 customFormat="false" ht="15" hidden="false" customHeight="false" outlineLevel="0" collapsed="false">
      <c r="A4752" s="5"/>
      <c r="B4752" s="5"/>
      <c r="C4752" s="5"/>
      <c r="D4752" s="5"/>
      <c r="E4752" s="5"/>
      <c r="F4752" s="5"/>
      <c r="G4752" s="5"/>
      <c r="H4752" s="5"/>
      <c r="I4752" s="5"/>
      <c r="J4752" s="5"/>
      <c r="K4752" s="8"/>
      <c r="L4752" s="7" t="str">
        <f aca="false"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 customFormat="false" ht="15" hidden="false" customHeight="false" outlineLevel="0" collapsed="false">
      <c r="A4753" s="5"/>
      <c r="B4753" s="5"/>
      <c r="C4753" s="5"/>
      <c r="D4753" s="5"/>
      <c r="E4753" s="5"/>
      <c r="F4753" s="5"/>
      <c r="G4753" s="5"/>
      <c r="H4753" s="5"/>
      <c r="I4753" s="5"/>
      <c r="J4753" s="5"/>
      <c r="K4753" s="8"/>
      <c r="L4753" s="7" t="str">
        <f aca="false"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 customFormat="false" ht="15" hidden="false" customHeight="false" outlineLevel="0" collapsed="false">
      <c r="A4754" s="5"/>
      <c r="B4754" s="5"/>
      <c r="C4754" s="5"/>
      <c r="D4754" s="5"/>
      <c r="E4754" s="5"/>
      <c r="F4754" s="5"/>
      <c r="G4754" s="5"/>
      <c r="H4754" s="5"/>
      <c r="I4754" s="5"/>
      <c r="J4754" s="5"/>
      <c r="K4754" s="8"/>
      <c r="L4754" s="7" t="str">
        <f aca="false"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 customFormat="false" ht="15" hidden="false" customHeight="false" outlineLevel="0" collapsed="false">
      <c r="A4755" s="5"/>
      <c r="B4755" s="5"/>
      <c r="C4755" s="5"/>
      <c r="D4755" s="5"/>
      <c r="E4755" s="5"/>
      <c r="F4755" s="5"/>
      <c r="G4755" s="5"/>
      <c r="H4755" s="5"/>
      <c r="I4755" s="5"/>
      <c r="J4755" s="5"/>
      <c r="K4755" s="8"/>
      <c r="L4755" s="7" t="str">
        <f aca="false"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 customFormat="false" ht="15" hidden="false" customHeight="false" outlineLevel="0" collapsed="false">
      <c r="A4756" s="5"/>
      <c r="B4756" s="5"/>
      <c r="C4756" s="5"/>
      <c r="D4756" s="5"/>
      <c r="E4756" s="5"/>
      <c r="F4756" s="5"/>
      <c r="G4756" s="5"/>
      <c r="H4756" s="5"/>
      <c r="I4756" s="5"/>
      <c r="J4756" s="5"/>
      <c r="K4756" s="8"/>
      <c r="L4756" s="7" t="str">
        <f aca="false"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 customFormat="false" ht="15" hidden="false" customHeight="false" outlineLevel="0" collapsed="false">
      <c r="A4757" s="5"/>
      <c r="B4757" s="5"/>
      <c r="C4757" s="5"/>
      <c r="D4757" s="5"/>
      <c r="E4757" s="5"/>
      <c r="F4757" s="5"/>
      <c r="G4757" s="5"/>
      <c r="H4757" s="5"/>
      <c r="I4757" s="5"/>
      <c r="J4757" s="5"/>
      <c r="K4757" s="8"/>
      <c r="L4757" s="7" t="str">
        <f aca="false"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 customFormat="false" ht="15" hidden="false" customHeight="false" outlineLevel="0" collapsed="false">
      <c r="A4758" s="5"/>
      <c r="B4758" s="5"/>
      <c r="C4758" s="5"/>
      <c r="D4758" s="5"/>
      <c r="E4758" s="5"/>
      <c r="F4758" s="5"/>
      <c r="G4758" s="5"/>
      <c r="H4758" s="5"/>
      <c r="I4758" s="5"/>
      <c r="J4758" s="5"/>
      <c r="K4758" s="8"/>
      <c r="L4758" s="7" t="str">
        <f aca="false"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 customFormat="false" ht="15" hidden="false" customHeight="false" outlineLevel="0" collapsed="false">
      <c r="A4759" s="5"/>
      <c r="B4759" s="5"/>
      <c r="C4759" s="5"/>
      <c r="D4759" s="5"/>
      <c r="E4759" s="5"/>
      <c r="F4759" s="5"/>
      <c r="G4759" s="5"/>
      <c r="H4759" s="5"/>
      <c r="I4759" s="5"/>
      <c r="J4759" s="5"/>
      <c r="K4759" s="8"/>
      <c r="L4759" s="7" t="str">
        <f aca="false"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 customFormat="false" ht="15" hidden="false" customHeight="false" outlineLevel="0" collapsed="false">
      <c r="A4760" s="5"/>
      <c r="B4760" s="5"/>
      <c r="C4760" s="5"/>
      <c r="D4760" s="5"/>
      <c r="E4760" s="5"/>
      <c r="F4760" s="5"/>
      <c r="G4760" s="5"/>
      <c r="H4760" s="5"/>
      <c r="I4760" s="5"/>
      <c r="J4760" s="5"/>
      <c r="K4760" s="8"/>
      <c r="L4760" s="7" t="str">
        <f aca="false"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 customFormat="false" ht="15" hidden="false" customHeight="false" outlineLevel="0" collapsed="false">
      <c r="A4761" s="5"/>
      <c r="B4761" s="5"/>
      <c r="C4761" s="5"/>
      <c r="D4761" s="5"/>
      <c r="E4761" s="5"/>
      <c r="F4761" s="5"/>
      <c r="G4761" s="5"/>
      <c r="H4761" s="5"/>
      <c r="I4761" s="5"/>
      <c r="J4761" s="5"/>
      <c r="K4761" s="8"/>
      <c r="L4761" s="7" t="str">
        <f aca="false"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 customFormat="false" ht="15" hidden="false" customHeight="false" outlineLevel="0" collapsed="false">
      <c r="A4762" s="5"/>
      <c r="B4762" s="5"/>
      <c r="C4762" s="5"/>
      <c r="D4762" s="5"/>
      <c r="E4762" s="5"/>
      <c r="F4762" s="5"/>
      <c r="G4762" s="5"/>
      <c r="H4762" s="5"/>
      <c r="I4762" s="5"/>
      <c r="J4762" s="5"/>
      <c r="K4762" s="8"/>
      <c r="L4762" s="7" t="str">
        <f aca="false"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 customFormat="false" ht="15" hidden="false" customHeight="false" outlineLevel="0" collapsed="false">
      <c r="A4763" s="5"/>
      <c r="B4763" s="5"/>
      <c r="C4763" s="5"/>
      <c r="D4763" s="5"/>
      <c r="E4763" s="5"/>
      <c r="F4763" s="5"/>
      <c r="G4763" s="5"/>
      <c r="H4763" s="5"/>
      <c r="I4763" s="5"/>
      <c r="J4763" s="5"/>
      <c r="K4763" s="8"/>
      <c r="L4763" s="7" t="str">
        <f aca="false"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 customFormat="false" ht="15" hidden="false" customHeight="false" outlineLevel="0" collapsed="false">
      <c r="A4764" s="5"/>
      <c r="B4764" s="5"/>
      <c r="C4764" s="5"/>
      <c r="D4764" s="5"/>
      <c r="E4764" s="5"/>
      <c r="F4764" s="5"/>
      <c r="G4764" s="5"/>
      <c r="H4764" s="5"/>
      <c r="I4764" s="5"/>
      <c r="J4764" s="5"/>
      <c r="K4764" s="8"/>
      <c r="L4764" s="7" t="str">
        <f aca="false"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 customFormat="false" ht="15" hidden="false" customHeight="false" outlineLevel="0" collapsed="false">
      <c r="A4765" s="5"/>
      <c r="B4765" s="5"/>
      <c r="C4765" s="5"/>
      <c r="D4765" s="5"/>
      <c r="E4765" s="5"/>
      <c r="F4765" s="5"/>
      <c r="G4765" s="5"/>
      <c r="H4765" s="5"/>
      <c r="I4765" s="5"/>
      <c r="J4765" s="5"/>
      <c r="K4765" s="8"/>
      <c r="L4765" s="7" t="str">
        <f aca="false"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 customFormat="false" ht="15" hidden="false" customHeight="false" outlineLevel="0" collapsed="false">
      <c r="A4766" s="5"/>
      <c r="B4766" s="5"/>
      <c r="C4766" s="5"/>
      <c r="D4766" s="5"/>
      <c r="E4766" s="5"/>
      <c r="F4766" s="5"/>
      <c r="G4766" s="5"/>
      <c r="H4766" s="5"/>
      <c r="I4766" s="5"/>
      <c r="J4766" s="5"/>
      <c r="K4766" s="8"/>
      <c r="L4766" s="7" t="str">
        <f aca="false"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 customFormat="false" ht="15" hidden="false" customHeight="false" outlineLevel="0" collapsed="false">
      <c r="A4767" s="5"/>
      <c r="B4767" s="5"/>
      <c r="C4767" s="5"/>
      <c r="D4767" s="5"/>
      <c r="E4767" s="5"/>
      <c r="F4767" s="5"/>
      <c r="G4767" s="5"/>
      <c r="H4767" s="5"/>
      <c r="I4767" s="5"/>
      <c r="J4767" s="5"/>
      <c r="K4767" s="8"/>
      <c r="L4767" s="7" t="str">
        <f aca="false"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 customFormat="false" ht="15" hidden="false" customHeight="false" outlineLevel="0" collapsed="false">
      <c r="A4768" s="5"/>
      <c r="B4768" s="5"/>
      <c r="C4768" s="5"/>
      <c r="D4768" s="5"/>
      <c r="E4768" s="5"/>
      <c r="F4768" s="5"/>
      <c r="G4768" s="5"/>
      <c r="H4768" s="5"/>
      <c r="I4768" s="5"/>
      <c r="J4768" s="5"/>
      <c r="K4768" s="8"/>
      <c r="L4768" s="7" t="str">
        <f aca="false"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 customFormat="false" ht="15" hidden="false" customHeight="false" outlineLevel="0" collapsed="false">
      <c r="A4769" s="5"/>
      <c r="B4769" s="5"/>
      <c r="C4769" s="5"/>
      <c r="D4769" s="5"/>
      <c r="E4769" s="5"/>
      <c r="F4769" s="5"/>
      <c r="G4769" s="5"/>
      <c r="H4769" s="5"/>
      <c r="I4769" s="5"/>
      <c r="J4769" s="5"/>
      <c r="K4769" s="8"/>
      <c r="L4769" s="7" t="str">
        <f aca="false"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 customFormat="false" ht="15" hidden="false" customHeight="false" outlineLevel="0" collapsed="false">
      <c r="A4770" s="5"/>
      <c r="B4770" s="5"/>
      <c r="C4770" s="5"/>
      <c r="D4770" s="5"/>
      <c r="E4770" s="5"/>
      <c r="F4770" s="5"/>
      <c r="G4770" s="5"/>
      <c r="H4770" s="5"/>
      <c r="I4770" s="5"/>
      <c r="J4770" s="5"/>
      <c r="K4770" s="8"/>
      <c r="L4770" s="7" t="str">
        <f aca="false"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 customFormat="false" ht="15" hidden="false" customHeight="false" outlineLevel="0" collapsed="false">
      <c r="A4771" s="5"/>
      <c r="B4771" s="5"/>
      <c r="C4771" s="5"/>
      <c r="D4771" s="5"/>
      <c r="E4771" s="5"/>
      <c r="F4771" s="5"/>
      <c r="G4771" s="5"/>
      <c r="H4771" s="5"/>
      <c r="I4771" s="5"/>
      <c r="J4771" s="5"/>
      <c r="K4771" s="8"/>
      <c r="L4771" s="7" t="str">
        <f aca="false"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 customFormat="false" ht="15" hidden="false" customHeight="false" outlineLevel="0" collapsed="false">
      <c r="A4772" s="5"/>
      <c r="B4772" s="5"/>
      <c r="C4772" s="5"/>
      <c r="D4772" s="5"/>
      <c r="E4772" s="5"/>
      <c r="F4772" s="5"/>
      <c r="G4772" s="5"/>
      <c r="H4772" s="5"/>
      <c r="I4772" s="5"/>
      <c r="J4772" s="5"/>
      <c r="K4772" s="8"/>
      <c r="L4772" s="7" t="str">
        <f aca="false"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 customFormat="false" ht="15" hidden="false" customHeight="false" outlineLevel="0" collapsed="false">
      <c r="A4773" s="5"/>
      <c r="B4773" s="5"/>
      <c r="C4773" s="5"/>
      <c r="D4773" s="5"/>
      <c r="E4773" s="5"/>
      <c r="F4773" s="5"/>
      <c r="G4773" s="5"/>
      <c r="H4773" s="5"/>
      <c r="I4773" s="5"/>
      <c r="J4773" s="5"/>
      <c r="K4773" s="8"/>
      <c r="L4773" s="7" t="str">
        <f aca="false"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 customFormat="false" ht="15" hidden="false" customHeight="false" outlineLevel="0" collapsed="false">
      <c r="A4774" s="5"/>
      <c r="B4774" s="5"/>
      <c r="C4774" s="5"/>
      <c r="D4774" s="5"/>
      <c r="E4774" s="5"/>
      <c r="F4774" s="5"/>
      <c r="G4774" s="5"/>
      <c r="H4774" s="5"/>
      <c r="I4774" s="5"/>
      <c r="J4774" s="5"/>
      <c r="K4774" s="8"/>
      <c r="L4774" s="7" t="str">
        <f aca="false"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 customFormat="false" ht="15" hidden="false" customHeight="false" outlineLevel="0" collapsed="false">
      <c r="A4775" s="5"/>
      <c r="B4775" s="5"/>
      <c r="C4775" s="5"/>
      <c r="D4775" s="5"/>
      <c r="E4775" s="5"/>
      <c r="F4775" s="5"/>
      <c r="G4775" s="5"/>
      <c r="H4775" s="5"/>
      <c r="I4775" s="5"/>
      <c r="J4775" s="5"/>
      <c r="K4775" s="8"/>
      <c r="L4775" s="7" t="str">
        <f aca="false"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 customFormat="false" ht="15" hidden="false" customHeight="false" outlineLevel="0" collapsed="false">
      <c r="A4776" s="5"/>
      <c r="B4776" s="5"/>
      <c r="C4776" s="5"/>
      <c r="D4776" s="5"/>
      <c r="E4776" s="5"/>
      <c r="F4776" s="5"/>
      <c r="G4776" s="5"/>
      <c r="H4776" s="5"/>
      <c r="I4776" s="5"/>
      <c r="J4776" s="5"/>
      <c r="K4776" s="8"/>
      <c r="L4776" s="7" t="str">
        <f aca="false"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 customFormat="false" ht="15" hidden="false" customHeight="false" outlineLevel="0" collapsed="false">
      <c r="A4777" s="5"/>
      <c r="B4777" s="5"/>
      <c r="C4777" s="5"/>
      <c r="D4777" s="5"/>
      <c r="E4777" s="5"/>
      <c r="F4777" s="5"/>
      <c r="G4777" s="5"/>
      <c r="H4777" s="5"/>
      <c r="I4777" s="5"/>
      <c r="J4777" s="5"/>
      <c r="K4777" s="8"/>
      <c r="L4777" s="7" t="str">
        <f aca="false"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 customFormat="false" ht="15" hidden="false" customHeight="false" outlineLevel="0" collapsed="false">
      <c r="A4778" s="5"/>
      <c r="B4778" s="5"/>
      <c r="C4778" s="5"/>
      <c r="D4778" s="5"/>
      <c r="E4778" s="5"/>
      <c r="F4778" s="5"/>
      <c r="G4778" s="5"/>
      <c r="H4778" s="5"/>
      <c r="I4778" s="5"/>
      <c r="J4778" s="5"/>
      <c r="K4778" s="8"/>
      <c r="L4778" s="7" t="str">
        <f aca="false"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 customFormat="false" ht="15" hidden="false" customHeight="false" outlineLevel="0" collapsed="false">
      <c r="A4779" s="5"/>
      <c r="B4779" s="5"/>
      <c r="C4779" s="5"/>
      <c r="D4779" s="5"/>
      <c r="E4779" s="5"/>
      <c r="F4779" s="5"/>
      <c r="G4779" s="5"/>
      <c r="H4779" s="5"/>
      <c r="I4779" s="5"/>
      <c r="J4779" s="5"/>
      <c r="K4779" s="8"/>
      <c r="L4779" s="7" t="str">
        <f aca="false"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 customFormat="false" ht="15" hidden="false" customHeight="false" outlineLevel="0" collapsed="false">
      <c r="A4780" s="5"/>
      <c r="B4780" s="5"/>
      <c r="C4780" s="5"/>
      <c r="D4780" s="5"/>
      <c r="E4780" s="5"/>
      <c r="F4780" s="5"/>
      <c r="G4780" s="5"/>
      <c r="H4780" s="5"/>
      <c r="I4780" s="5"/>
      <c r="J4780" s="5"/>
      <c r="K4780" s="8"/>
      <c r="L4780" s="7" t="str">
        <f aca="false"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 customFormat="false" ht="15" hidden="false" customHeight="false" outlineLevel="0" collapsed="false">
      <c r="A4781" s="5"/>
      <c r="B4781" s="5"/>
      <c r="C4781" s="5"/>
      <c r="D4781" s="5"/>
      <c r="E4781" s="5"/>
      <c r="F4781" s="5"/>
      <c r="G4781" s="5"/>
      <c r="H4781" s="5"/>
      <c r="I4781" s="5"/>
      <c r="J4781" s="5"/>
      <c r="K4781" s="8"/>
      <c r="L4781" s="7" t="str">
        <f aca="false"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 customFormat="false" ht="15" hidden="false" customHeight="false" outlineLevel="0" collapsed="false">
      <c r="A4782" s="5"/>
      <c r="B4782" s="5"/>
      <c r="C4782" s="5"/>
      <c r="D4782" s="5"/>
      <c r="E4782" s="5"/>
      <c r="F4782" s="5"/>
      <c r="G4782" s="5"/>
      <c r="H4782" s="5"/>
      <c r="I4782" s="5"/>
      <c r="J4782" s="5"/>
      <c r="K4782" s="8"/>
      <c r="L4782" s="7" t="str">
        <f aca="false"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 customFormat="false" ht="15" hidden="false" customHeight="false" outlineLevel="0" collapsed="false">
      <c r="A4783" s="5"/>
      <c r="B4783" s="5"/>
      <c r="C4783" s="5"/>
      <c r="D4783" s="5"/>
      <c r="E4783" s="5"/>
      <c r="F4783" s="5"/>
      <c r="G4783" s="5"/>
      <c r="H4783" s="5"/>
      <c r="I4783" s="5"/>
      <c r="J4783" s="5"/>
      <c r="K4783" s="8"/>
      <c r="L4783" s="7" t="str">
        <f aca="false"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 customFormat="false" ht="15" hidden="false" customHeight="false" outlineLevel="0" collapsed="false">
      <c r="A4784" s="5"/>
      <c r="B4784" s="5"/>
      <c r="C4784" s="5"/>
      <c r="D4784" s="5"/>
      <c r="E4784" s="5"/>
      <c r="F4784" s="5"/>
      <c r="G4784" s="5"/>
      <c r="H4784" s="5"/>
      <c r="I4784" s="5"/>
      <c r="J4784" s="5"/>
      <c r="K4784" s="8"/>
      <c r="L4784" s="7" t="str">
        <f aca="false"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 customFormat="false" ht="15" hidden="false" customHeight="false" outlineLevel="0" collapsed="false">
      <c r="A4785" s="5"/>
      <c r="B4785" s="5"/>
      <c r="C4785" s="5"/>
      <c r="D4785" s="5"/>
      <c r="E4785" s="5"/>
      <c r="F4785" s="5"/>
      <c r="G4785" s="5"/>
      <c r="H4785" s="5"/>
      <c r="I4785" s="5"/>
      <c r="J4785" s="5"/>
      <c r="K4785" s="8"/>
      <c r="L4785" s="7" t="str">
        <f aca="false"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 customFormat="false" ht="15" hidden="false" customHeight="false" outlineLevel="0" collapsed="false">
      <c r="A4786" s="5"/>
      <c r="B4786" s="5"/>
      <c r="C4786" s="5"/>
      <c r="D4786" s="5"/>
      <c r="E4786" s="5"/>
      <c r="F4786" s="5"/>
      <c r="G4786" s="5"/>
      <c r="H4786" s="5"/>
      <c r="I4786" s="5"/>
      <c r="J4786" s="5"/>
      <c r="K4786" s="8"/>
      <c r="L4786" s="7" t="str">
        <f aca="false"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 customFormat="false" ht="15" hidden="false" customHeight="false" outlineLevel="0" collapsed="false">
      <c r="A4787" s="5"/>
      <c r="B4787" s="5"/>
      <c r="C4787" s="5"/>
      <c r="D4787" s="5"/>
      <c r="E4787" s="5"/>
      <c r="F4787" s="5"/>
      <c r="G4787" s="5"/>
      <c r="H4787" s="5"/>
      <c r="I4787" s="5"/>
      <c r="J4787" s="5"/>
      <c r="K4787" s="8"/>
      <c r="L4787" s="7" t="str">
        <f aca="false"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 customFormat="false" ht="15" hidden="false" customHeight="false" outlineLevel="0" collapsed="false">
      <c r="A4788" s="5"/>
      <c r="B4788" s="5"/>
      <c r="C4788" s="5"/>
      <c r="D4788" s="5"/>
      <c r="E4788" s="5"/>
      <c r="F4788" s="5"/>
      <c r="G4788" s="5"/>
      <c r="H4788" s="5"/>
      <c r="I4788" s="5"/>
      <c r="J4788" s="5"/>
      <c r="K4788" s="8"/>
      <c r="L4788" s="7" t="str">
        <f aca="false"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 customFormat="false" ht="15" hidden="false" customHeight="false" outlineLevel="0" collapsed="false">
      <c r="A4789" s="5"/>
      <c r="B4789" s="5"/>
      <c r="C4789" s="5"/>
      <c r="D4789" s="5"/>
      <c r="E4789" s="5"/>
      <c r="F4789" s="5"/>
      <c r="G4789" s="5"/>
      <c r="H4789" s="5"/>
      <c r="I4789" s="5"/>
      <c r="J4789" s="5"/>
      <c r="K4789" s="8"/>
      <c r="L4789" s="7" t="str">
        <f aca="false"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 customFormat="false" ht="15" hidden="false" customHeight="false" outlineLevel="0" collapsed="false">
      <c r="A4790" s="5"/>
      <c r="B4790" s="5"/>
      <c r="C4790" s="5"/>
      <c r="D4790" s="5"/>
      <c r="E4790" s="5"/>
      <c r="F4790" s="5"/>
      <c r="G4790" s="5"/>
      <c r="H4790" s="5"/>
      <c r="I4790" s="5"/>
      <c r="J4790" s="5"/>
      <c r="K4790" s="8"/>
      <c r="L4790" s="7" t="str">
        <f aca="false"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 customFormat="false" ht="15" hidden="false" customHeight="false" outlineLevel="0" collapsed="false">
      <c r="A4791" s="5"/>
      <c r="B4791" s="5"/>
      <c r="C4791" s="5"/>
      <c r="D4791" s="5"/>
      <c r="E4791" s="5"/>
      <c r="F4791" s="5"/>
      <c r="G4791" s="5"/>
      <c r="H4791" s="5"/>
      <c r="I4791" s="5"/>
      <c r="J4791" s="5"/>
      <c r="K4791" s="8"/>
      <c r="L4791" s="7" t="str">
        <f aca="false"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 customFormat="false" ht="15" hidden="false" customHeight="false" outlineLevel="0" collapsed="false">
      <c r="A4792" s="5"/>
      <c r="B4792" s="5"/>
      <c r="C4792" s="5"/>
      <c r="D4792" s="5"/>
      <c r="E4792" s="5"/>
      <c r="F4792" s="5"/>
      <c r="G4792" s="5"/>
      <c r="H4792" s="5"/>
      <c r="I4792" s="5"/>
      <c r="J4792" s="5"/>
      <c r="K4792" s="8"/>
      <c r="L4792" s="7" t="str">
        <f aca="false"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 customFormat="false" ht="15" hidden="false" customHeight="false" outlineLevel="0" collapsed="false">
      <c r="A4793" s="5"/>
      <c r="B4793" s="5"/>
      <c r="C4793" s="5"/>
      <c r="D4793" s="5"/>
      <c r="E4793" s="5"/>
      <c r="F4793" s="5"/>
      <c r="G4793" s="5"/>
      <c r="H4793" s="5"/>
      <c r="I4793" s="5"/>
      <c r="J4793" s="5"/>
      <c r="K4793" s="8"/>
      <c r="L4793" s="7" t="str">
        <f aca="false"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 customFormat="false" ht="15" hidden="false" customHeight="false" outlineLevel="0" collapsed="false">
      <c r="A4794" s="5"/>
      <c r="B4794" s="5"/>
      <c r="C4794" s="5"/>
      <c r="D4794" s="5"/>
      <c r="E4794" s="5"/>
      <c r="F4794" s="5"/>
      <c r="G4794" s="5"/>
      <c r="H4794" s="5"/>
      <c r="I4794" s="5"/>
      <c r="J4794" s="5"/>
      <c r="K4794" s="8"/>
      <c r="L4794" s="7" t="str">
        <f aca="false"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 customFormat="false" ht="15" hidden="false" customHeight="false" outlineLevel="0" collapsed="false">
      <c r="A4795" s="5"/>
      <c r="B4795" s="5"/>
      <c r="C4795" s="5"/>
      <c r="D4795" s="5"/>
      <c r="E4795" s="5"/>
      <c r="F4795" s="5"/>
      <c r="G4795" s="5"/>
      <c r="H4795" s="5"/>
      <c r="I4795" s="5"/>
      <c r="J4795" s="5"/>
      <c r="K4795" s="8"/>
      <c r="L4795" s="7" t="str">
        <f aca="false"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 customFormat="false" ht="15" hidden="false" customHeight="false" outlineLevel="0" collapsed="false">
      <c r="A4796" s="5"/>
      <c r="B4796" s="5"/>
      <c r="C4796" s="5"/>
      <c r="D4796" s="5"/>
      <c r="E4796" s="5"/>
      <c r="F4796" s="5"/>
      <c r="G4796" s="5"/>
      <c r="H4796" s="5"/>
      <c r="I4796" s="5"/>
      <c r="J4796" s="5"/>
      <c r="K4796" s="8"/>
      <c r="L4796" s="7" t="str">
        <f aca="false"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 customFormat="false" ht="15" hidden="false" customHeight="false" outlineLevel="0" collapsed="false">
      <c r="A4797" s="5"/>
      <c r="B4797" s="5"/>
      <c r="C4797" s="5"/>
      <c r="D4797" s="5"/>
      <c r="E4797" s="5"/>
      <c r="F4797" s="5"/>
      <c r="G4797" s="5"/>
      <c r="H4797" s="5"/>
      <c r="I4797" s="5"/>
      <c r="J4797" s="5"/>
      <c r="K4797" s="8"/>
      <c r="L4797" s="7" t="str">
        <f aca="false"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 customFormat="false" ht="15" hidden="false" customHeight="false" outlineLevel="0" collapsed="false">
      <c r="A4798" s="5"/>
      <c r="B4798" s="5"/>
      <c r="C4798" s="5"/>
      <c r="D4798" s="5"/>
      <c r="E4798" s="5"/>
      <c r="F4798" s="5"/>
      <c r="G4798" s="5"/>
      <c r="H4798" s="5"/>
      <c r="I4798" s="5"/>
      <c r="J4798" s="5"/>
      <c r="K4798" s="8"/>
      <c r="L4798" s="7" t="str">
        <f aca="false"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 customFormat="false" ht="15" hidden="false" customHeight="false" outlineLevel="0" collapsed="false">
      <c r="A4799" s="5"/>
      <c r="B4799" s="5"/>
      <c r="C4799" s="5"/>
      <c r="D4799" s="5"/>
      <c r="E4799" s="5"/>
      <c r="F4799" s="5"/>
      <c r="G4799" s="5"/>
      <c r="H4799" s="5"/>
      <c r="I4799" s="5"/>
      <c r="J4799" s="5"/>
      <c r="K4799" s="8"/>
      <c r="L4799" s="7" t="str">
        <f aca="false"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 customFormat="false" ht="15" hidden="false" customHeight="false" outlineLevel="0" collapsed="false">
      <c r="A4800" s="5"/>
      <c r="B4800" s="5"/>
      <c r="C4800" s="5"/>
      <c r="D4800" s="5"/>
      <c r="E4800" s="5"/>
      <c r="F4800" s="5"/>
      <c r="G4800" s="5"/>
      <c r="H4800" s="5"/>
      <c r="I4800" s="5"/>
      <c r="J4800" s="5"/>
      <c r="K4800" s="8"/>
      <c r="L4800" s="7" t="str">
        <f aca="false"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 customFormat="false" ht="15" hidden="false" customHeight="false" outlineLevel="0" collapsed="false">
      <c r="A4801" s="5"/>
      <c r="B4801" s="5"/>
      <c r="C4801" s="5"/>
      <c r="D4801" s="5"/>
      <c r="E4801" s="5"/>
      <c r="F4801" s="5"/>
      <c r="G4801" s="5"/>
      <c r="H4801" s="5"/>
      <c r="I4801" s="5"/>
      <c r="J4801" s="5"/>
      <c r="K4801" s="8"/>
      <c r="L4801" s="7" t="str">
        <f aca="false"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 customFormat="false" ht="15" hidden="false" customHeight="false" outlineLevel="0" collapsed="false">
      <c r="A4802" s="5"/>
      <c r="B4802" s="5"/>
      <c r="C4802" s="5"/>
      <c r="D4802" s="5"/>
      <c r="E4802" s="5"/>
      <c r="F4802" s="5"/>
      <c r="G4802" s="5"/>
      <c r="H4802" s="5"/>
      <c r="I4802" s="5"/>
      <c r="J4802" s="5"/>
      <c r="K4802" s="8"/>
      <c r="L4802" s="7" t="str">
        <f aca="false"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 customFormat="false" ht="15" hidden="false" customHeight="false" outlineLevel="0" collapsed="false">
      <c r="A4803" s="5"/>
      <c r="B4803" s="5"/>
      <c r="C4803" s="5"/>
      <c r="D4803" s="5"/>
      <c r="E4803" s="5"/>
      <c r="F4803" s="5"/>
      <c r="G4803" s="5"/>
      <c r="H4803" s="5"/>
      <c r="I4803" s="5"/>
      <c r="J4803" s="5"/>
      <c r="K4803" s="8"/>
      <c r="L4803" s="7" t="str">
        <f aca="false"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 customFormat="false" ht="15" hidden="false" customHeight="false" outlineLevel="0" collapsed="false">
      <c r="A4804" s="5"/>
      <c r="B4804" s="5"/>
      <c r="C4804" s="5"/>
      <c r="D4804" s="5"/>
      <c r="E4804" s="5"/>
      <c r="F4804" s="5"/>
      <c r="G4804" s="5"/>
      <c r="H4804" s="5"/>
      <c r="I4804" s="5"/>
      <c r="J4804" s="5"/>
      <c r="K4804" s="8"/>
      <c r="L4804" s="7" t="str">
        <f aca="false"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 customFormat="false" ht="15" hidden="false" customHeight="false" outlineLevel="0" collapsed="false">
      <c r="A4805" s="5"/>
      <c r="B4805" s="5"/>
      <c r="C4805" s="5"/>
      <c r="D4805" s="5"/>
      <c r="E4805" s="5"/>
      <c r="F4805" s="5"/>
      <c r="G4805" s="5"/>
      <c r="H4805" s="5"/>
      <c r="I4805" s="5"/>
      <c r="J4805" s="5"/>
      <c r="K4805" s="8"/>
      <c r="L4805" s="7" t="str">
        <f aca="false"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 customFormat="false" ht="15" hidden="false" customHeight="false" outlineLevel="0" collapsed="false">
      <c r="A4806" s="5"/>
      <c r="B4806" s="5"/>
      <c r="C4806" s="5"/>
      <c r="D4806" s="5"/>
      <c r="E4806" s="5"/>
      <c r="F4806" s="5"/>
      <c r="G4806" s="5"/>
      <c r="H4806" s="5"/>
      <c r="I4806" s="5"/>
      <c r="J4806" s="5"/>
      <c r="K4806" s="8"/>
      <c r="L4806" s="7" t="str">
        <f aca="false"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 customFormat="false" ht="15" hidden="false" customHeight="false" outlineLevel="0" collapsed="false">
      <c r="A4807" s="5"/>
      <c r="B4807" s="5"/>
      <c r="C4807" s="5"/>
      <c r="D4807" s="5"/>
      <c r="E4807" s="5"/>
      <c r="F4807" s="5"/>
      <c r="G4807" s="5"/>
      <c r="H4807" s="5"/>
      <c r="I4807" s="5"/>
      <c r="J4807" s="5"/>
      <c r="K4807" s="8"/>
      <c r="L4807" s="7" t="str">
        <f aca="false"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 customFormat="false" ht="15" hidden="false" customHeight="false" outlineLevel="0" collapsed="false">
      <c r="A4808" s="5"/>
      <c r="B4808" s="5"/>
      <c r="C4808" s="5"/>
      <c r="D4808" s="5"/>
      <c r="E4808" s="5"/>
      <c r="F4808" s="5"/>
      <c r="G4808" s="5"/>
      <c r="H4808" s="5"/>
      <c r="I4808" s="5"/>
      <c r="J4808" s="5"/>
      <c r="K4808" s="8"/>
      <c r="L4808" s="7" t="str">
        <f aca="false"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 customFormat="false" ht="15" hidden="false" customHeight="false" outlineLevel="0" collapsed="false">
      <c r="A4809" s="5"/>
      <c r="B4809" s="5"/>
      <c r="C4809" s="5"/>
      <c r="D4809" s="5"/>
      <c r="E4809" s="5"/>
      <c r="F4809" s="5"/>
      <c r="G4809" s="5"/>
      <c r="H4809" s="5"/>
      <c r="I4809" s="5"/>
      <c r="J4809" s="5"/>
      <c r="K4809" s="8"/>
      <c r="L4809" s="7" t="str">
        <f aca="false"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 customFormat="false" ht="15" hidden="false" customHeight="false" outlineLevel="0" collapsed="false">
      <c r="A4810" s="5"/>
      <c r="B4810" s="5"/>
      <c r="C4810" s="5"/>
      <c r="D4810" s="5"/>
      <c r="E4810" s="5"/>
      <c r="F4810" s="5"/>
      <c r="G4810" s="5"/>
      <c r="H4810" s="5"/>
      <c r="I4810" s="5"/>
      <c r="J4810" s="5"/>
      <c r="K4810" s="8"/>
      <c r="L4810" s="7" t="str">
        <f aca="false"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 customFormat="false" ht="15" hidden="false" customHeight="false" outlineLevel="0" collapsed="false">
      <c r="A4811" s="5"/>
      <c r="B4811" s="5"/>
      <c r="C4811" s="5"/>
      <c r="D4811" s="5"/>
      <c r="E4811" s="5"/>
      <c r="F4811" s="5"/>
      <c r="G4811" s="5"/>
      <c r="H4811" s="5"/>
      <c r="I4811" s="5"/>
      <c r="J4811" s="5"/>
      <c r="K4811" s="8"/>
      <c r="L4811" s="7" t="str">
        <f aca="false"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 customFormat="false" ht="15" hidden="false" customHeight="false" outlineLevel="0" collapsed="false">
      <c r="A4812" s="5"/>
      <c r="B4812" s="5"/>
      <c r="C4812" s="5"/>
      <c r="D4812" s="5"/>
      <c r="E4812" s="5"/>
      <c r="F4812" s="5"/>
      <c r="G4812" s="5"/>
      <c r="H4812" s="5"/>
      <c r="I4812" s="5"/>
      <c r="J4812" s="5"/>
      <c r="K4812" s="8"/>
      <c r="L4812" s="7" t="str">
        <f aca="false"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 customFormat="false" ht="15" hidden="false" customHeight="false" outlineLevel="0" collapsed="false">
      <c r="A4813" s="5"/>
      <c r="B4813" s="5"/>
      <c r="C4813" s="5"/>
      <c r="D4813" s="5"/>
      <c r="E4813" s="5"/>
      <c r="F4813" s="5"/>
      <c r="G4813" s="5"/>
      <c r="H4813" s="5"/>
      <c r="I4813" s="5"/>
      <c r="J4813" s="5"/>
      <c r="K4813" s="8"/>
      <c r="L4813" s="7" t="str">
        <f aca="false"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 customFormat="false" ht="15" hidden="false" customHeight="false" outlineLevel="0" collapsed="false">
      <c r="A4814" s="5"/>
      <c r="B4814" s="5"/>
      <c r="C4814" s="5"/>
      <c r="D4814" s="5"/>
      <c r="E4814" s="5"/>
      <c r="F4814" s="5"/>
      <c r="G4814" s="5"/>
      <c r="H4814" s="5"/>
      <c r="I4814" s="5"/>
      <c r="J4814" s="5"/>
      <c r="K4814" s="8"/>
      <c r="L4814" s="7" t="str">
        <f aca="false"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 customFormat="false" ht="15" hidden="false" customHeight="false" outlineLevel="0" collapsed="false">
      <c r="A4815" s="5"/>
      <c r="B4815" s="5"/>
      <c r="C4815" s="5"/>
      <c r="D4815" s="5"/>
      <c r="E4815" s="5"/>
      <c r="F4815" s="5"/>
      <c r="G4815" s="5"/>
      <c r="H4815" s="5"/>
      <c r="I4815" s="5"/>
      <c r="J4815" s="5"/>
      <c r="K4815" s="8"/>
      <c r="L4815" s="7" t="str">
        <f aca="false"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 customFormat="false" ht="15" hidden="false" customHeight="false" outlineLevel="0" collapsed="false">
      <c r="A4816" s="5"/>
      <c r="B4816" s="5"/>
      <c r="C4816" s="5"/>
      <c r="D4816" s="5"/>
      <c r="E4816" s="5"/>
      <c r="F4816" s="5"/>
      <c r="G4816" s="5"/>
      <c r="H4816" s="5"/>
      <c r="I4816" s="5"/>
      <c r="J4816" s="5"/>
      <c r="K4816" s="8"/>
      <c r="L4816" s="7" t="str">
        <f aca="false"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 customFormat="false" ht="15" hidden="false" customHeight="false" outlineLevel="0" collapsed="false">
      <c r="A4817" s="5"/>
      <c r="B4817" s="5"/>
      <c r="C4817" s="5"/>
      <c r="D4817" s="5"/>
      <c r="E4817" s="5"/>
      <c r="F4817" s="5"/>
      <c r="G4817" s="5"/>
      <c r="H4817" s="5"/>
      <c r="I4817" s="5"/>
      <c r="J4817" s="5"/>
      <c r="K4817" s="8"/>
      <c r="L4817" s="7" t="str">
        <f aca="false"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 customFormat="false" ht="15" hidden="false" customHeight="false" outlineLevel="0" collapsed="false">
      <c r="A4818" s="5"/>
      <c r="B4818" s="5"/>
      <c r="C4818" s="5"/>
      <c r="D4818" s="5"/>
      <c r="E4818" s="5"/>
      <c r="F4818" s="5"/>
      <c r="G4818" s="5"/>
      <c r="H4818" s="5"/>
      <c r="I4818" s="5"/>
      <c r="J4818" s="5"/>
      <c r="K4818" s="8"/>
      <c r="L4818" s="7" t="str">
        <f aca="false"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 customFormat="false" ht="15" hidden="false" customHeight="false" outlineLevel="0" collapsed="false">
      <c r="A4819" s="5"/>
      <c r="B4819" s="5"/>
      <c r="C4819" s="5"/>
      <c r="D4819" s="5"/>
      <c r="E4819" s="5"/>
      <c r="F4819" s="5"/>
      <c r="G4819" s="5"/>
      <c r="H4819" s="5"/>
      <c r="I4819" s="5"/>
      <c r="J4819" s="5"/>
      <c r="K4819" s="8"/>
      <c r="L4819" s="7" t="str">
        <f aca="false"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 customFormat="false" ht="15" hidden="false" customHeight="false" outlineLevel="0" collapsed="false">
      <c r="A4820" s="5"/>
      <c r="B4820" s="5"/>
      <c r="C4820" s="5"/>
      <c r="D4820" s="5"/>
      <c r="E4820" s="5"/>
      <c r="F4820" s="5"/>
      <c r="G4820" s="5"/>
      <c r="H4820" s="5"/>
      <c r="I4820" s="5"/>
      <c r="J4820" s="5"/>
      <c r="K4820" s="8"/>
      <c r="L4820" s="7" t="str">
        <f aca="false"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 customFormat="false" ht="15" hidden="false" customHeight="false" outlineLevel="0" collapsed="false">
      <c r="A4821" s="5"/>
      <c r="B4821" s="5"/>
      <c r="C4821" s="5"/>
      <c r="D4821" s="5"/>
      <c r="E4821" s="5"/>
      <c r="F4821" s="5"/>
      <c r="G4821" s="5"/>
      <c r="H4821" s="5"/>
      <c r="I4821" s="5"/>
      <c r="J4821" s="5"/>
      <c r="K4821" s="8"/>
      <c r="L4821" s="7" t="str">
        <f aca="false"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 customFormat="false" ht="15" hidden="false" customHeight="false" outlineLevel="0" collapsed="false">
      <c r="A4822" s="5"/>
      <c r="B4822" s="5"/>
      <c r="C4822" s="5"/>
      <c r="D4822" s="5"/>
      <c r="E4822" s="5"/>
      <c r="F4822" s="5"/>
      <c r="G4822" s="5"/>
      <c r="H4822" s="5"/>
      <c r="I4822" s="5"/>
      <c r="J4822" s="5"/>
      <c r="K4822" s="8"/>
      <c r="L4822" s="7" t="str">
        <f aca="false"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 customFormat="false" ht="15" hidden="false" customHeight="false" outlineLevel="0" collapsed="false">
      <c r="A4823" s="5"/>
      <c r="B4823" s="5"/>
      <c r="C4823" s="5"/>
      <c r="D4823" s="5"/>
      <c r="E4823" s="5"/>
      <c r="F4823" s="5"/>
      <c r="G4823" s="5"/>
      <c r="H4823" s="5"/>
      <c r="I4823" s="5"/>
      <c r="J4823" s="5"/>
      <c r="K4823" s="8"/>
      <c r="L4823" s="7" t="str">
        <f aca="false"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 customFormat="false" ht="15" hidden="false" customHeight="false" outlineLevel="0" collapsed="false">
      <c r="A4824" s="5"/>
      <c r="B4824" s="5"/>
      <c r="C4824" s="5"/>
      <c r="D4824" s="5"/>
      <c r="E4824" s="5"/>
      <c r="F4824" s="5"/>
      <c r="G4824" s="5"/>
      <c r="H4824" s="5"/>
      <c r="I4824" s="5"/>
      <c r="J4824" s="5"/>
      <c r="K4824" s="8"/>
      <c r="L4824" s="7" t="str">
        <f aca="false"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 customFormat="false" ht="15" hidden="false" customHeight="false" outlineLevel="0" collapsed="false">
      <c r="A4825" s="5"/>
      <c r="B4825" s="5"/>
      <c r="C4825" s="5"/>
      <c r="D4825" s="5"/>
      <c r="E4825" s="5"/>
      <c r="F4825" s="5"/>
      <c r="G4825" s="5"/>
      <c r="H4825" s="5"/>
      <c r="I4825" s="5"/>
      <c r="J4825" s="5"/>
      <c r="K4825" s="8"/>
      <c r="L4825" s="7" t="str">
        <f aca="false"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 customFormat="false" ht="15" hidden="false" customHeight="false" outlineLevel="0" collapsed="false">
      <c r="A4826" s="5"/>
      <c r="B4826" s="5"/>
      <c r="C4826" s="5"/>
      <c r="D4826" s="5"/>
      <c r="E4826" s="5"/>
      <c r="F4826" s="5"/>
      <c r="G4826" s="5"/>
      <c r="H4826" s="5"/>
      <c r="I4826" s="5"/>
      <c r="J4826" s="5"/>
      <c r="K4826" s="8"/>
      <c r="L4826" s="7" t="str">
        <f aca="false"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 customFormat="false" ht="15" hidden="false" customHeight="false" outlineLevel="0" collapsed="false">
      <c r="A4827" s="5"/>
      <c r="B4827" s="5"/>
      <c r="C4827" s="5"/>
      <c r="D4827" s="5"/>
      <c r="E4827" s="5"/>
      <c r="F4827" s="5"/>
      <c r="G4827" s="5"/>
      <c r="H4827" s="5"/>
      <c r="I4827" s="5"/>
      <c r="J4827" s="5"/>
      <c r="K4827" s="8"/>
      <c r="L4827" s="7" t="str">
        <f aca="false"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 customFormat="false" ht="15" hidden="false" customHeight="false" outlineLevel="0" collapsed="false">
      <c r="A4828" s="5"/>
      <c r="B4828" s="5"/>
      <c r="C4828" s="5"/>
      <c r="D4828" s="5"/>
      <c r="E4828" s="5"/>
      <c r="F4828" s="5"/>
      <c r="G4828" s="5"/>
      <c r="H4828" s="5"/>
      <c r="I4828" s="5"/>
      <c r="J4828" s="5"/>
      <c r="K4828" s="8"/>
      <c r="L4828" s="7" t="str">
        <f aca="false"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 customFormat="false" ht="15" hidden="false" customHeight="false" outlineLevel="0" collapsed="false">
      <c r="A4829" s="5"/>
      <c r="B4829" s="5"/>
      <c r="C4829" s="5"/>
      <c r="D4829" s="5"/>
      <c r="E4829" s="5"/>
      <c r="F4829" s="5"/>
      <c r="G4829" s="5"/>
      <c r="H4829" s="5"/>
      <c r="I4829" s="5"/>
      <c r="J4829" s="5"/>
      <c r="K4829" s="8"/>
      <c r="L4829" s="7" t="str">
        <f aca="false"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 customFormat="false" ht="15" hidden="false" customHeight="false" outlineLevel="0" collapsed="false">
      <c r="A4830" s="5"/>
      <c r="B4830" s="5"/>
      <c r="C4830" s="5"/>
      <c r="D4830" s="5"/>
      <c r="E4830" s="5"/>
      <c r="F4830" s="5"/>
      <c r="G4830" s="5"/>
      <c r="H4830" s="5"/>
      <c r="I4830" s="5"/>
      <c r="J4830" s="5"/>
      <c r="K4830" s="8"/>
      <c r="L4830" s="7" t="str">
        <f aca="false"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 customFormat="false" ht="15" hidden="false" customHeight="false" outlineLevel="0" collapsed="false">
      <c r="A4831" s="5"/>
      <c r="B4831" s="5"/>
      <c r="C4831" s="5"/>
      <c r="D4831" s="5"/>
      <c r="E4831" s="5"/>
      <c r="F4831" s="5"/>
      <c r="G4831" s="5"/>
      <c r="H4831" s="5"/>
      <c r="I4831" s="5"/>
      <c r="J4831" s="5"/>
      <c r="K4831" s="8"/>
      <c r="L4831" s="7" t="str">
        <f aca="false"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 customFormat="false" ht="15" hidden="false" customHeight="false" outlineLevel="0" collapsed="false">
      <c r="A4832" s="5"/>
      <c r="B4832" s="5"/>
      <c r="C4832" s="5"/>
      <c r="D4832" s="5"/>
      <c r="E4832" s="5"/>
      <c r="F4832" s="5"/>
      <c r="G4832" s="5"/>
      <c r="H4832" s="5"/>
      <c r="I4832" s="5"/>
      <c r="J4832" s="5"/>
      <c r="K4832" s="8"/>
      <c r="L4832" s="7" t="str">
        <f aca="false"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 customFormat="false" ht="15" hidden="false" customHeight="false" outlineLevel="0" collapsed="false">
      <c r="A4833" s="5"/>
      <c r="B4833" s="5"/>
      <c r="C4833" s="5"/>
      <c r="D4833" s="5"/>
      <c r="E4833" s="5"/>
      <c r="F4833" s="5"/>
      <c r="G4833" s="5"/>
      <c r="H4833" s="5"/>
      <c r="I4833" s="5"/>
      <c r="J4833" s="5"/>
      <c r="K4833" s="8"/>
      <c r="L4833" s="7" t="str">
        <f aca="false"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 customFormat="false" ht="15" hidden="false" customHeight="false" outlineLevel="0" collapsed="false">
      <c r="A4834" s="5"/>
      <c r="B4834" s="5"/>
      <c r="C4834" s="5"/>
      <c r="D4834" s="5"/>
      <c r="E4834" s="5"/>
      <c r="F4834" s="5"/>
      <c r="G4834" s="5"/>
      <c r="H4834" s="5"/>
      <c r="I4834" s="5"/>
      <c r="J4834" s="5"/>
      <c r="K4834" s="8"/>
      <c r="L4834" s="7" t="str">
        <f aca="false"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 customFormat="false" ht="15" hidden="false" customHeight="false" outlineLevel="0" collapsed="false">
      <c r="A4835" s="5"/>
      <c r="B4835" s="5"/>
      <c r="C4835" s="5"/>
      <c r="D4835" s="5"/>
      <c r="E4835" s="5"/>
      <c r="F4835" s="5"/>
      <c r="G4835" s="5"/>
      <c r="H4835" s="5"/>
      <c r="I4835" s="5"/>
      <c r="J4835" s="5"/>
      <c r="K4835" s="8"/>
      <c r="L4835" s="7" t="str">
        <f aca="false"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 customFormat="false" ht="15" hidden="false" customHeight="false" outlineLevel="0" collapsed="false">
      <c r="A4836" s="5"/>
      <c r="B4836" s="5"/>
      <c r="C4836" s="5"/>
      <c r="D4836" s="5"/>
      <c r="E4836" s="5"/>
      <c r="F4836" s="5"/>
      <c r="G4836" s="5"/>
      <c r="H4836" s="5"/>
      <c r="I4836" s="5"/>
      <c r="J4836" s="5"/>
      <c r="K4836" s="8"/>
      <c r="L4836" s="7" t="str">
        <f aca="false"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 customFormat="false" ht="15" hidden="false" customHeight="false" outlineLevel="0" collapsed="false">
      <c r="A4837" s="5"/>
      <c r="B4837" s="5"/>
      <c r="C4837" s="5"/>
      <c r="D4837" s="5"/>
      <c r="E4837" s="5"/>
      <c r="F4837" s="5"/>
      <c r="G4837" s="5"/>
      <c r="H4837" s="5"/>
      <c r="I4837" s="5"/>
      <c r="J4837" s="5"/>
      <c r="K4837" s="8"/>
      <c r="L4837" s="7" t="str">
        <f aca="false"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 customFormat="false" ht="15" hidden="false" customHeight="false" outlineLevel="0" collapsed="false">
      <c r="A4838" s="5"/>
      <c r="B4838" s="5"/>
      <c r="C4838" s="5"/>
      <c r="D4838" s="5"/>
      <c r="E4838" s="5"/>
      <c r="F4838" s="5"/>
      <c r="G4838" s="5"/>
      <c r="H4838" s="5"/>
      <c r="I4838" s="5"/>
      <c r="J4838" s="5"/>
      <c r="K4838" s="8"/>
      <c r="L4838" s="7" t="str">
        <f aca="false"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 customFormat="false" ht="15" hidden="false" customHeight="false" outlineLevel="0" collapsed="false">
      <c r="A4839" s="5"/>
      <c r="B4839" s="5"/>
      <c r="C4839" s="5"/>
      <c r="D4839" s="5"/>
      <c r="E4839" s="5"/>
      <c r="F4839" s="5"/>
      <c r="G4839" s="5"/>
      <c r="H4839" s="5"/>
      <c r="I4839" s="5"/>
      <c r="J4839" s="5"/>
      <c r="K4839" s="8"/>
      <c r="L4839" s="7" t="str">
        <f aca="false"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 customFormat="false" ht="15" hidden="false" customHeight="false" outlineLevel="0" collapsed="false">
      <c r="A4840" s="5"/>
      <c r="B4840" s="5"/>
      <c r="C4840" s="5"/>
      <c r="D4840" s="5"/>
      <c r="E4840" s="5"/>
      <c r="F4840" s="5"/>
      <c r="G4840" s="5"/>
      <c r="H4840" s="5"/>
      <c r="I4840" s="5"/>
      <c r="J4840" s="5"/>
      <c r="K4840" s="8"/>
      <c r="L4840" s="7" t="str">
        <f aca="false"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 customFormat="false" ht="15" hidden="false" customHeight="false" outlineLevel="0" collapsed="false">
      <c r="A4841" s="5"/>
      <c r="B4841" s="5"/>
      <c r="C4841" s="5"/>
      <c r="D4841" s="5"/>
      <c r="E4841" s="5"/>
      <c r="F4841" s="5"/>
      <c r="G4841" s="5"/>
      <c r="H4841" s="5"/>
      <c r="I4841" s="5"/>
      <c r="J4841" s="5"/>
      <c r="K4841" s="8"/>
      <c r="L4841" s="7" t="str">
        <f aca="false"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 customFormat="false" ht="15" hidden="false" customHeight="false" outlineLevel="0" collapsed="false">
      <c r="A4842" s="5"/>
      <c r="B4842" s="5"/>
      <c r="C4842" s="5"/>
      <c r="D4842" s="5"/>
      <c r="E4842" s="5"/>
      <c r="F4842" s="5"/>
      <c r="G4842" s="5"/>
      <c r="H4842" s="5"/>
      <c r="I4842" s="5"/>
      <c r="J4842" s="5"/>
      <c r="K4842" s="8"/>
      <c r="L4842" s="7" t="str">
        <f aca="false"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 customFormat="false" ht="15" hidden="false" customHeight="false" outlineLevel="0" collapsed="false">
      <c r="A4843" s="5"/>
      <c r="B4843" s="5"/>
      <c r="C4843" s="5"/>
      <c r="D4843" s="5"/>
      <c r="E4843" s="5"/>
      <c r="F4843" s="5"/>
      <c r="G4843" s="5"/>
      <c r="H4843" s="5"/>
      <c r="I4843" s="5"/>
      <c r="J4843" s="5"/>
      <c r="K4843" s="8"/>
      <c r="L4843" s="7" t="str">
        <f aca="false"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 customFormat="false" ht="15" hidden="false" customHeight="false" outlineLevel="0" collapsed="false">
      <c r="A4844" s="5"/>
      <c r="B4844" s="5"/>
      <c r="C4844" s="5"/>
      <c r="D4844" s="5"/>
      <c r="E4844" s="5"/>
      <c r="F4844" s="5"/>
      <c r="G4844" s="5"/>
      <c r="H4844" s="5"/>
      <c r="I4844" s="5"/>
      <c r="J4844" s="5"/>
      <c r="K4844" s="8"/>
      <c r="L4844" s="7" t="str">
        <f aca="false"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 customFormat="false" ht="15" hidden="false" customHeight="false" outlineLevel="0" collapsed="false">
      <c r="A4845" s="5"/>
      <c r="B4845" s="5"/>
      <c r="C4845" s="5"/>
      <c r="D4845" s="5"/>
      <c r="E4845" s="5"/>
      <c r="F4845" s="5"/>
      <c r="G4845" s="5"/>
      <c r="H4845" s="5"/>
      <c r="I4845" s="5"/>
      <c r="J4845" s="5"/>
      <c r="K4845" s="8"/>
      <c r="L4845" s="7" t="str">
        <f aca="false"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 customFormat="false" ht="15" hidden="false" customHeight="false" outlineLevel="0" collapsed="false">
      <c r="A4846" s="5"/>
      <c r="B4846" s="5"/>
      <c r="C4846" s="5"/>
      <c r="D4846" s="5"/>
      <c r="E4846" s="5"/>
      <c r="F4846" s="5"/>
      <c r="G4846" s="5"/>
      <c r="H4846" s="5"/>
      <c r="I4846" s="5"/>
      <c r="J4846" s="5"/>
      <c r="K4846" s="8"/>
      <c r="L4846" s="7" t="str">
        <f aca="false"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 customFormat="false" ht="15" hidden="false" customHeight="false" outlineLevel="0" collapsed="false">
      <c r="A4847" s="5"/>
      <c r="B4847" s="5"/>
      <c r="C4847" s="5"/>
      <c r="D4847" s="5"/>
      <c r="E4847" s="5"/>
      <c r="F4847" s="5"/>
      <c r="G4847" s="5"/>
      <c r="H4847" s="5"/>
      <c r="I4847" s="5"/>
      <c r="J4847" s="5"/>
      <c r="K4847" s="8"/>
      <c r="L4847" s="7" t="str">
        <f aca="false"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 customFormat="false" ht="15" hidden="false" customHeight="false" outlineLevel="0" collapsed="false">
      <c r="A4848" s="5"/>
      <c r="B4848" s="5"/>
      <c r="C4848" s="5"/>
      <c r="D4848" s="5"/>
      <c r="E4848" s="5"/>
      <c r="F4848" s="5"/>
      <c r="G4848" s="5"/>
      <c r="H4848" s="5"/>
      <c r="I4848" s="5"/>
      <c r="J4848" s="5"/>
      <c r="K4848" s="8"/>
      <c r="L4848" s="7" t="str">
        <f aca="false"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 customFormat="false" ht="15" hidden="false" customHeight="false" outlineLevel="0" collapsed="false">
      <c r="A4849" s="5"/>
      <c r="B4849" s="5"/>
      <c r="C4849" s="5"/>
      <c r="D4849" s="5"/>
      <c r="E4849" s="5"/>
      <c r="F4849" s="5"/>
      <c r="G4849" s="5"/>
      <c r="H4849" s="5"/>
      <c r="I4849" s="5"/>
      <c r="J4849" s="5"/>
      <c r="K4849" s="8"/>
      <c r="L4849" s="7" t="str">
        <f aca="false"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 customFormat="false" ht="15" hidden="false" customHeight="false" outlineLevel="0" collapsed="false">
      <c r="A4850" s="5"/>
      <c r="B4850" s="5"/>
      <c r="C4850" s="5"/>
      <c r="D4850" s="5"/>
      <c r="E4850" s="5"/>
      <c r="F4850" s="5"/>
      <c r="G4850" s="5"/>
      <c r="H4850" s="5"/>
      <c r="I4850" s="5"/>
      <c r="J4850" s="5"/>
      <c r="K4850" s="8"/>
      <c r="L4850" s="7" t="str">
        <f aca="false"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 customFormat="false" ht="15" hidden="false" customHeight="false" outlineLevel="0" collapsed="false">
      <c r="A4851" s="5"/>
      <c r="B4851" s="5"/>
      <c r="C4851" s="5"/>
      <c r="D4851" s="5"/>
      <c r="E4851" s="5"/>
      <c r="F4851" s="5"/>
      <c r="G4851" s="5"/>
      <c r="H4851" s="5"/>
      <c r="I4851" s="5"/>
      <c r="J4851" s="5"/>
      <c r="K4851" s="8"/>
      <c r="L4851" s="7" t="str">
        <f aca="false"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 customFormat="false" ht="15" hidden="false" customHeight="false" outlineLevel="0" collapsed="false">
      <c r="A4852" s="5"/>
      <c r="B4852" s="5"/>
      <c r="C4852" s="5"/>
      <c r="D4852" s="5"/>
      <c r="E4852" s="5"/>
      <c r="F4852" s="5"/>
      <c r="G4852" s="5"/>
      <c r="H4852" s="5"/>
      <c r="I4852" s="5"/>
      <c r="J4852" s="5"/>
      <c r="K4852" s="8"/>
      <c r="L4852" s="7" t="str">
        <f aca="false"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 customFormat="false" ht="15" hidden="false" customHeight="false" outlineLevel="0" collapsed="false">
      <c r="A4853" s="5"/>
      <c r="B4853" s="5"/>
      <c r="C4853" s="5"/>
      <c r="D4853" s="5"/>
      <c r="E4853" s="5"/>
      <c r="F4853" s="5"/>
      <c r="G4853" s="5"/>
      <c r="H4853" s="5"/>
      <c r="I4853" s="5"/>
      <c r="J4853" s="5"/>
      <c r="K4853" s="8"/>
      <c r="L4853" s="7" t="str">
        <f aca="false"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 customFormat="false" ht="15" hidden="false" customHeight="false" outlineLevel="0" collapsed="false">
      <c r="A4854" s="5"/>
      <c r="B4854" s="5"/>
      <c r="C4854" s="5"/>
      <c r="D4854" s="5"/>
      <c r="E4854" s="5"/>
      <c r="F4854" s="5"/>
      <c r="G4854" s="5"/>
      <c r="H4854" s="5"/>
      <c r="I4854" s="5"/>
      <c r="J4854" s="5"/>
      <c r="K4854" s="8"/>
      <c r="L4854" s="7" t="str">
        <f aca="false"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 customFormat="false" ht="15" hidden="false" customHeight="false" outlineLevel="0" collapsed="false">
      <c r="A4855" s="5"/>
      <c r="B4855" s="5"/>
      <c r="C4855" s="5"/>
      <c r="D4855" s="5"/>
      <c r="E4855" s="5"/>
      <c r="F4855" s="5"/>
      <c r="G4855" s="5"/>
      <c r="H4855" s="5"/>
      <c r="I4855" s="5"/>
      <c r="J4855" s="5"/>
      <c r="K4855" s="8"/>
      <c r="L4855" s="7" t="str">
        <f aca="false"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 customFormat="false" ht="15" hidden="false" customHeight="false" outlineLevel="0" collapsed="false">
      <c r="A4856" s="5"/>
      <c r="B4856" s="5"/>
      <c r="C4856" s="5"/>
      <c r="D4856" s="5"/>
      <c r="E4856" s="5"/>
      <c r="F4856" s="5"/>
      <c r="G4856" s="5"/>
      <c r="H4856" s="5"/>
      <c r="I4856" s="5"/>
      <c r="J4856" s="5"/>
      <c r="K4856" s="8"/>
      <c r="L4856" s="7" t="str">
        <f aca="false"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 customFormat="false" ht="15" hidden="false" customHeight="false" outlineLevel="0" collapsed="false">
      <c r="A4857" s="5"/>
      <c r="B4857" s="5"/>
      <c r="C4857" s="5"/>
      <c r="D4857" s="5"/>
      <c r="E4857" s="5"/>
      <c r="F4857" s="5"/>
      <c r="G4857" s="5"/>
      <c r="H4857" s="5"/>
      <c r="I4857" s="5"/>
      <c r="J4857" s="5"/>
      <c r="K4857" s="8"/>
      <c r="L4857" s="7" t="str">
        <f aca="false"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 customFormat="false" ht="15" hidden="false" customHeight="false" outlineLevel="0" collapsed="false">
      <c r="A4858" s="5"/>
      <c r="B4858" s="5"/>
      <c r="C4858" s="5"/>
      <c r="D4858" s="5"/>
      <c r="E4858" s="5"/>
      <c r="F4858" s="5"/>
      <c r="G4858" s="5"/>
      <c r="H4858" s="5"/>
      <c r="I4858" s="5"/>
      <c r="J4858" s="5"/>
      <c r="K4858" s="8"/>
      <c r="L4858" s="7" t="str">
        <f aca="false"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 customFormat="false" ht="15" hidden="false" customHeight="false" outlineLevel="0" collapsed="false">
      <c r="A4859" s="5"/>
      <c r="B4859" s="5"/>
      <c r="C4859" s="5"/>
      <c r="D4859" s="5"/>
      <c r="E4859" s="5"/>
      <c r="F4859" s="5"/>
      <c r="G4859" s="5"/>
      <c r="H4859" s="5"/>
      <c r="I4859" s="5"/>
      <c r="J4859" s="5"/>
      <c r="K4859" s="8"/>
      <c r="L4859" s="7" t="str">
        <f aca="false"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 customFormat="false" ht="15" hidden="false" customHeight="false" outlineLevel="0" collapsed="false">
      <c r="A4860" s="5"/>
      <c r="B4860" s="5"/>
      <c r="C4860" s="5"/>
      <c r="D4860" s="5"/>
      <c r="E4860" s="5"/>
      <c r="F4860" s="5"/>
      <c r="G4860" s="5"/>
      <c r="H4860" s="5"/>
      <c r="I4860" s="5"/>
      <c r="J4860" s="5"/>
      <c r="K4860" s="8"/>
      <c r="L4860" s="7" t="str">
        <f aca="false"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 customFormat="false" ht="15" hidden="false" customHeight="false" outlineLevel="0" collapsed="false">
      <c r="A4861" s="5"/>
      <c r="B4861" s="5"/>
      <c r="C4861" s="5"/>
      <c r="D4861" s="5"/>
      <c r="E4861" s="5"/>
      <c r="F4861" s="5"/>
      <c r="G4861" s="5"/>
      <c r="H4861" s="5"/>
      <c r="I4861" s="5"/>
      <c r="J4861" s="5"/>
      <c r="K4861" s="8"/>
      <c r="L4861" s="7" t="str">
        <f aca="false"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 customFormat="false" ht="15" hidden="false" customHeight="false" outlineLevel="0" collapsed="false">
      <c r="A4862" s="5"/>
      <c r="B4862" s="5"/>
      <c r="C4862" s="5"/>
      <c r="D4862" s="5"/>
      <c r="E4862" s="5"/>
      <c r="F4862" s="5"/>
      <c r="G4862" s="5"/>
      <c r="H4862" s="5"/>
      <c r="I4862" s="5"/>
      <c r="J4862" s="5"/>
      <c r="K4862" s="8"/>
      <c r="L4862" s="7" t="str">
        <f aca="false"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 customFormat="false" ht="15" hidden="false" customHeight="false" outlineLevel="0" collapsed="false">
      <c r="A4863" s="5"/>
      <c r="B4863" s="5"/>
      <c r="C4863" s="5"/>
      <c r="D4863" s="5"/>
      <c r="E4863" s="5"/>
      <c r="F4863" s="5"/>
      <c r="G4863" s="5"/>
      <c r="H4863" s="5"/>
      <c r="I4863" s="5"/>
      <c r="J4863" s="5"/>
      <c r="K4863" s="8"/>
      <c r="L4863" s="7" t="str">
        <f aca="false"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 customFormat="false" ht="15" hidden="false" customHeight="false" outlineLevel="0" collapsed="false">
      <c r="A4864" s="5"/>
      <c r="B4864" s="5"/>
      <c r="C4864" s="5"/>
      <c r="D4864" s="5"/>
      <c r="E4864" s="5"/>
      <c r="F4864" s="5"/>
      <c r="G4864" s="5"/>
      <c r="H4864" s="5"/>
      <c r="I4864" s="5"/>
      <c r="J4864" s="5"/>
      <c r="K4864" s="8"/>
      <c r="L4864" s="7" t="str">
        <f aca="false"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 customFormat="false" ht="15" hidden="false" customHeight="false" outlineLevel="0" collapsed="false">
      <c r="A4865" s="5"/>
      <c r="B4865" s="5"/>
      <c r="C4865" s="5"/>
      <c r="D4865" s="5"/>
      <c r="E4865" s="5"/>
      <c r="F4865" s="5"/>
      <c r="G4865" s="5"/>
      <c r="H4865" s="5"/>
      <c r="I4865" s="5"/>
      <c r="J4865" s="5"/>
      <c r="K4865" s="8"/>
      <c r="L4865" s="7" t="str">
        <f aca="false"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 customFormat="false" ht="15" hidden="false" customHeight="false" outlineLevel="0" collapsed="false">
      <c r="A4866" s="5"/>
      <c r="B4866" s="5"/>
      <c r="C4866" s="5"/>
      <c r="D4866" s="5"/>
      <c r="E4866" s="5"/>
      <c r="F4866" s="5"/>
      <c r="G4866" s="5"/>
      <c r="H4866" s="5"/>
      <c r="I4866" s="5"/>
      <c r="J4866" s="5"/>
      <c r="K4866" s="8"/>
      <c r="L4866" s="7" t="str">
        <f aca="false"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 customFormat="false" ht="15" hidden="false" customHeight="false" outlineLevel="0" collapsed="false">
      <c r="A4867" s="5"/>
      <c r="B4867" s="5"/>
      <c r="C4867" s="5"/>
      <c r="D4867" s="5"/>
      <c r="E4867" s="5"/>
      <c r="F4867" s="5"/>
      <c r="G4867" s="5"/>
      <c r="H4867" s="5"/>
      <c r="I4867" s="5"/>
      <c r="J4867" s="5"/>
      <c r="K4867" s="8"/>
      <c r="L4867" s="7" t="str">
        <f aca="false"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 customFormat="false" ht="15" hidden="false" customHeight="false" outlineLevel="0" collapsed="false">
      <c r="A4868" s="5"/>
      <c r="B4868" s="5"/>
      <c r="C4868" s="5"/>
      <c r="D4868" s="5"/>
      <c r="E4868" s="5"/>
      <c r="F4868" s="5"/>
      <c r="G4868" s="5"/>
      <c r="H4868" s="5"/>
      <c r="I4868" s="5"/>
      <c r="J4868" s="5"/>
      <c r="K4868" s="8"/>
      <c r="L4868" s="7" t="str">
        <f aca="false"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 customFormat="false" ht="15" hidden="false" customHeight="false" outlineLevel="0" collapsed="false">
      <c r="A4869" s="5"/>
      <c r="B4869" s="5"/>
      <c r="C4869" s="5"/>
      <c r="D4869" s="5"/>
      <c r="E4869" s="5"/>
      <c r="F4869" s="5"/>
      <c r="G4869" s="5"/>
      <c r="H4869" s="5"/>
      <c r="I4869" s="5"/>
      <c r="J4869" s="5"/>
      <c r="K4869" s="8"/>
      <c r="L4869" s="7" t="str">
        <f aca="false"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 customFormat="false" ht="15" hidden="false" customHeight="false" outlineLevel="0" collapsed="false">
      <c r="A4870" s="5"/>
      <c r="B4870" s="5"/>
      <c r="C4870" s="5"/>
      <c r="D4870" s="5"/>
      <c r="E4870" s="5"/>
      <c r="F4870" s="5"/>
      <c r="G4870" s="5"/>
      <c r="H4870" s="5"/>
      <c r="I4870" s="5"/>
      <c r="J4870" s="5"/>
      <c r="K4870" s="8"/>
      <c r="L4870" s="7" t="str">
        <f aca="false"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 customFormat="false" ht="15" hidden="false" customHeight="false" outlineLevel="0" collapsed="false">
      <c r="A4871" s="5"/>
      <c r="B4871" s="5"/>
      <c r="C4871" s="5"/>
      <c r="D4871" s="5"/>
      <c r="E4871" s="5"/>
      <c r="F4871" s="5"/>
      <c r="G4871" s="5"/>
      <c r="H4871" s="5"/>
      <c r="I4871" s="5"/>
      <c r="J4871" s="5"/>
      <c r="K4871" s="8"/>
      <c r="L4871" s="7" t="str">
        <f aca="false"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 customFormat="false" ht="15" hidden="false" customHeight="false" outlineLevel="0" collapsed="false">
      <c r="A4872" s="5"/>
      <c r="B4872" s="5"/>
      <c r="C4872" s="5"/>
      <c r="D4872" s="5"/>
      <c r="E4872" s="5"/>
      <c r="F4872" s="5"/>
      <c r="G4872" s="5"/>
      <c r="H4872" s="5"/>
      <c r="I4872" s="5"/>
      <c r="J4872" s="5"/>
      <c r="K4872" s="8"/>
      <c r="L4872" s="7" t="str">
        <f aca="false"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 customFormat="false" ht="15" hidden="false" customHeight="false" outlineLevel="0" collapsed="false">
      <c r="A4873" s="5"/>
      <c r="B4873" s="5"/>
      <c r="C4873" s="5"/>
      <c r="D4873" s="5"/>
      <c r="E4873" s="5"/>
      <c r="F4873" s="5"/>
      <c r="G4873" s="5"/>
      <c r="H4873" s="5"/>
      <c r="I4873" s="5"/>
      <c r="J4873" s="5"/>
      <c r="K4873" s="8"/>
      <c r="L4873" s="7" t="str">
        <f aca="false"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 customFormat="false" ht="15" hidden="false" customHeight="false" outlineLevel="0" collapsed="false">
      <c r="A4874" s="5"/>
      <c r="B4874" s="5"/>
      <c r="C4874" s="5"/>
      <c r="D4874" s="5"/>
      <c r="E4874" s="5"/>
      <c r="F4874" s="5"/>
      <c r="G4874" s="5"/>
      <c r="H4874" s="5"/>
      <c r="I4874" s="5"/>
      <c r="J4874" s="5"/>
      <c r="K4874" s="8"/>
      <c r="L4874" s="7" t="str">
        <f aca="false"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 customFormat="false" ht="15" hidden="false" customHeight="false" outlineLevel="0" collapsed="false">
      <c r="A4875" s="5"/>
      <c r="B4875" s="5"/>
      <c r="C4875" s="5"/>
      <c r="D4875" s="5"/>
      <c r="E4875" s="5"/>
      <c r="F4875" s="5"/>
      <c r="G4875" s="5"/>
      <c r="H4875" s="5"/>
      <c r="I4875" s="5"/>
      <c r="J4875" s="5"/>
      <c r="K4875" s="8"/>
      <c r="L4875" s="7" t="str">
        <f aca="false"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 customFormat="false" ht="15" hidden="false" customHeight="false" outlineLevel="0" collapsed="false">
      <c r="A4876" s="5"/>
      <c r="B4876" s="5"/>
      <c r="C4876" s="5"/>
      <c r="D4876" s="5"/>
      <c r="E4876" s="5"/>
      <c r="F4876" s="5"/>
      <c r="G4876" s="5"/>
      <c r="H4876" s="5"/>
      <c r="I4876" s="5"/>
      <c r="J4876" s="5"/>
      <c r="K4876" s="8"/>
      <c r="L4876" s="7" t="str">
        <f aca="false"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 customFormat="false" ht="15" hidden="false" customHeight="false" outlineLevel="0" collapsed="false">
      <c r="A4877" s="5"/>
      <c r="B4877" s="5"/>
      <c r="C4877" s="5"/>
      <c r="D4877" s="5"/>
      <c r="E4877" s="5"/>
      <c r="F4877" s="5"/>
      <c r="G4877" s="5"/>
      <c r="H4877" s="5"/>
      <c r="I4877" s="5"/>
      <c r="J4877" s="5"/>
      <c r="K4877" s="8"/>
      <c r="L4877" s="7" t="str">
        <f aca="false"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 customFormat="false" ht="15" hidden="false" customHeight="false" outlineLevel="0" collapsed="false">
      <c r="A4878" s="5"/>
      <c r="B4878" s="5"/>
      <c r="C4878" s="5"/>
      <c r="D4878" s="5"/>
      <c r="E4878" s="5"/>
      <c r="F4878" s="5"/>
      <c r="G4878" s="5"/>
      <c r="H4878" s="5"/>
      <c r="I4878" s="5"/>
      <c r="J4878" s="5"/>
      <c r="K4878" s="8"/>
      <c r="L4878" s="7" t="str">
        <f aca="false"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 customFormat="false" ht="15" hidden="false" customHeight="false" outlineLevel="0" collapsed="false">
      <c r="A4879" s="5"/>
      <c r="B4879" s="5"/>
      <c r="C4879" s="5"/>
      <c r="D4879" s="5"/>
      <c r="E4879" s="5"/>
      <c r="F4879" s="5"/>
      <c r="G4879" s="5"/>
      <c r="H4879" s="5"/>
      <c r="I4879" s="5"/>
      <c r="J4879" s="5"/>
      <c r="K4879" s="8"/>
      <c r="L4879" s="7" t="str">
        <f aca="false"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 customFormat="false" ht="15" hidden="false" customHeight="false" outlineLevel="0" collapsed="false">
      <c r="A4880" s="5"/>
      <c r="B4880" s="5"/>
      <c r="C4880" s="5"/>
      <c r="D4880" s="5"/>
      <c r="E4880" s="5"/>
      <c r="F4880" s="5"/>
      <c r="G4880" s="5"/>
      <c r="H4880" s="5"/>
      <c r="I4880" s="5"/>
      <c r="J4880" s="5"/>
      <c r="K4880" s="8"/>
      <c r="L4880" s="7" t="str">
        <f aca="false"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 customFormat="false" ht="15" hidden="false" customHeight="false" outlineLevel="0" collapsed="false">
      <c r="A4881" s="5"/>
      <c r="B4881" s="5"/>
      <c r="C4881" s="5"/>
      <c r="D4881" s="5"/>
      <c r="E4881" s="5"/>
      <c r="F4881" s="5"/>
      <c r="G4881" s="5"/>
      <c r="H4881" s="5"/>
      <c r="I4881" s="5"/>
      <c r="J4881" s="5"/>
      <c r="K4881" s="8"/>
      <c r="L4881" s="7" t="str">
        <f aca="false"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 customFormat="false" ht="15" hidden="false" customHeight="false" outlineLevel="0" collapsed="false">
      <c r="A4882" s="5"/>
      <c r="B4882" s="5"/>
      <c r="C4882" s="5"/>
      <c r="D4882" s="5"/>
      <c r="E4882" s="5"/>
      <c r="F4882" s="5"/>
      <c r="G4882" s="5"/>
      <c r="H4882" s="5"/>
      <c r="I4882" s="5"/>
      <c r="J4882" s="5"/>
      <c r="K4882" s="8"/>
      <c r="L4882" s="7" t="str">
        <f aca="false"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 customFormat="false" ht="15" hidden="false" customHeight="false" outlineLevel="0" collapsed="false">
      <c r="A4883" s="5"/>
      <c r="B4883" s="5"/>
      <c r="C4883" s="5"/>
      <c r="D4883" s="5"/>
      <c r="E4883" s="5"/>
      <c r="F4883" s="5"/>
      <c r="G4883" s="5"/>
      <c r="H4883" s="5"/>
      <c r="I4883" s="5"/>
      <c r="J4883" s="5"/>
      <c r="K4883" s="8"/>
      <c r="L4883" s="7" t="str">
        <f aca="false"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 customFormat="false" ht="15" hidden="false" customHeight="false" outlineLevel="0" collapsed="false">
      <c r="A4884" s="5"/>
      <c r="B4884" s="5"/>
      <c r="C4884" s="5"/>
      <c r="D4884" s="5"/>
      <c r="E4884" s="5"/>
      <c r="F4884" s="5"/>
      <c r="G4884" s="5"/>
      <c r="H4884" s="5"/>
      <c r="I4884" s="5"/>
      <c r="J4884" s="5"/>
      <c r="K4884" s="8"/>
      <c r="L4884" s="7" t="str">
        <f aca="false"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 customFormat="false" ht="15" hidden="false" customHeight="false" outlineLevel="0" collapsed="false">
      <c r="A4885" s="5"/>
      <c r="B4885" s="5"/>
      <c r="C4885" s="5"/>
      <c r="D4885" s="5"/>
      <c r="E4885" s="5"/>
      <c r="F4885" s="5"/>
      <c r="G4885" s="5"/>
      <c r="H4885" s="5"/>
      <c r="I4885" s="5"/>
      <c r="J4885" s="5"/>
      <c r="K4885" s="8"/>
      <c r="L4885" s="7" t="str">
        <f aca="false"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 customFormat="false" ht="15" hidden="false" customHeight="false" outlineLevel="0" collapsed="false">
      <c r="A4886" s="5"/>
      <c r="B4886" s="5"/>
      <c r="C4886" s="5"/>
      <c r="D4886" s="5"/>
      <c r="E4886" s="5"/>
      <c r="F4886" s="5"/>
      <c r="G4886" s="5"/>
      <c r="H4886" s="5"/>
      <c r="I4886" s="5"/>
      <c r="J4886" s="5"/>
      <c r="K4886" s="8"/>
      <c r="L4886" s="7" t="str">
        <f aca="false"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 customFormat="false" ht="15" hidden="false" customHeight="false" outlineLevel="0" collapsed="false">
      <c r="A4887" s="5"/>
      <c r="B4887" s="5"/>
      <c r="C4887" s="5"/>
      <c r="D4887" s="5"/>
      <c r="E4887" s="5"/>
      <c r="F4887" s="5"/>
      <c r="G4887" s="5"/>
      <c r="H4887" s="5"/>
      <c r="I4887" s="5"/>
      <c r="J4887" s="5"/>
      <c r="K4887" s="8"/>
      <c r="L4887" s="7" t="str">
        <f aca="false"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 customFormat="false" ht="15" hidden="false" customHeight="false" outlineLevel="0" collapsed="false">
      <c r="A4888" s="5"/>
      <c r="B4888" s="5"/>
      <c r="C4888" s="5"/>
      <c r="D4888" s="5"/>
      <c r="E4888" s="5"/>
      <c r="F4888" s="5"/>
      <c r="G4888" s="5"/>
      <c r="H4888" s="5"/>
      <c r="I4888" s="5"/>
      <c r="J4888" s="5"/>
      <c r="K4888" s="8"/>
      <c r="L4888" s="7" t="str">
        <f aca="false"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 customFormat="false" ht="15" hidden="false" customHeight="false" outlineLevel="0" collapsed="false">
      <c r="A4889" s="5"/>
      <c r="B4889" s="5"/>
      <c r="C4889" s="5"/>
      <c r="D4889" s="5"/>
      <c r="E4889" s="5"/>
      <c r="F4889" s="5"/>
      <c r="G4889" s="5"/>
      <c r="H4889" s="5"/>
      <c r="I4889" s="5"/>
      <c r="J4889" s="5"/>
      <c r="K4889" s="8"/>
      <c r="L4889" s="7" t="str">
        <f aca="false"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 customFormat="false" ht="15" hidden="false" customHeight="false" outlineLevel="0" collapsed="false">
      <c r="A4890" s="5"/>
      <c r="B4890" s="5"/>
      <c r="C4890" s="5"/>
      <c r="D4890" s="5"/>
      <c r="E4890" s="5"/>
      <c r="F4890" s="5"/>
      <c r="G4890" s="5"/>
      <c r="H4890" s="5"/>
      <c r="I4890" s="5"/>
      <c r="J4890" s="5"/>
      <c r="K4890" s="8"/>
      <c r="L4890" s="7" t="str">
        <f aca="false"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 customFormat="false" ht="15" hidden="false" customHeight="false" outlineLevel="0" collapsed="false">
      <c r="A4891" s="5"/>
      <c r="B4891" s="5"/>
      <c r="C4891" s="5"/>
      <c r="D4891" s="5"/>
      <c r="E4891" s="5"/>
      <c r="F4891" s="5"/>
      <c r="G4891" s="5"/>
      <c r="H4891" s="5"/>
      <c r="I4891" s="5"/>
      <c r="J4891" s="5"/>
      <c r="K4891" s="8"/>
      <c r="L4891" s="7" t="str">
        <f aca="false"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 customFormat="false" ht="15" hidden="false" customHeight="false" outlineLevel="0" collapsed="false">
      <c r="A4892" s="5"/>
      <c r="B4892" s="5"/>
      <c r="C4892" s="5"/>
      <c r="D4892" s="5"/>
      <c r="E4892" s="5"/>
      <c r="F4892" s="5"/>
      <c r="G4892" s="5"/>
      <c r="H4892" s="5"/>
      <c r="I4892" s="5"/>
      <c r="J4892" s="5"/>
      <c r="K4892" s="8"/>
      <c r="L4892" s="7" t="str">
        <f aca="false"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 customFormat="false" ht="15" hidden="false" customHeight="false" outlineLevel="0" collapsed="false">
      <c r="A4893" s="5"/>
      <c r="B4893" s="5"/>
      <c r="C4893" s="5"/>
      <c r="D4893" s="5"/>
      <c r="E4893" s="5"/>
      <c r="F4893" s="5"/>
      <c r="G4893" s="5"/>
      <c r="H4893" s="5"/>
      <c r="I4893" s="5"/>
      <c r="J4893" s="5"/>
      <c r="K4893" s="8"/>
      <c r="L4893" s="7" t="str">
        <f aca="false"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 customFormat="false" ht="15" hidden="false" customHeight="false" outlineLevel="0" collapsed="false">
      <c r="A4894" s="5"/>
      <c r="B4894" s="5"/>
      <c r="C4894" s="5"/>
      <c r="D4894" s="5"/>
      <c r="E4894" s="5"/>
      <c r="F4894" s="5"/>
      <c r="G4894" s="5"/>
      <c r="H4894" s="5"/>
      <c r="I4894" s="5"/>
      <c r="J4894" s="5"/>
      <c r="K4894" s="8"/>
      <c r="L4894" s="7" t="str">
        <f aca="false"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 customFormat="false" ht="15" hidden="false" customHeight="false" outlineLevel="0" collapsed="false">
      <c r="A4895" s="5"/>
      <c r="B4895" s="5"/>
      <c r="C4895" s="5"/>
      <c r="D4895" s="5"/>
      <c r="E4895" s="5"/>
      <c r="F4895" s="5"/>
      <c r="G4895" s="5"/>
      <c r="H4895" s="5"/>
      <c r="I4895" s="5"/>
      <c r="J4895" s="5"/>
      <c r="K4895" s="8"/>
      <c r="L4895" s="7" t="str">
        <f aca="false"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 customFormat="false" ht="15" hidden="false" customHeight="false" outlineLevel="0" collapsed="false">
      <c r="A4896" s="5"/>
      <c r="B4896" s="5"/>
      <c r="C4896" s="5"/>
      <c r="D4896" s="5"/>
      <c r="E4896" s="5"/>
      <c r="F4896" s="5"/>
      <c r="G4896" s="5"/>
      <c r="H4896" s="5"/>
      <c r="I4896" s="5"/>
      <c r="J4896" s="5"/>
      <c r="K4896" s="8"/>
      <c r="L4896" s="7" t="str">
        <f aca="false"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 customFormat="false" ht="15" hidden="false" customHeight="false" outlineLevel="0" collapsed="false">
      <c r="A4897" s="5"/>
      <c r="B4897" s="5"/>
      <c r="C4897" s="5"/>
      <c r="D4897" s="5"/>
      <c r="E4897" s="5"/>
      <c r="F4897" s="5"/>
      <c r="G4897" s="5"/>
      <c r="H4897" s="5"/>
      <c r="I4897" s="5"/>
      <c r="J4897" s="5"/>
      <c r="K4897" s="8"/>
      <c r="L4897" s="7" t="str">
        <f aca="false"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 customFormat="false" ht="15" hidden="false" customHeight="false" outlineLevel="0" collapsed="false">
      <c r="A4898" s="5"/>
      <c r="B4898" s="5"/>
      <c r="C4898" s="5"/>
      <c r="D4898" s="5"/>
      <c r="E4898" s="5"/>
      <c r="F4898" s="5"/>
      <c r="G4898" s="5"/>
      <c r="H4898" s="5"/>
      <c r="I4898" s="5"/>
      <c r="J4898" s="5"/>
      <c r="K4898" s="8"/>
      <c r="L4898" s="7" t="str">
        <f aca="false"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 customFormat="false" ht="15" hidden="false" customHeight="false" outlineLevel="0" collapsed="false">
      <c r="A4899" s="5"/>
      <c r="B4899" s="5"/>
      <c r="C4899" s="5"/>
      <c r="D4899" s="5"/>
      <c r="E4899" s="5"/>
      <c r="F4899" s="5"/>
      <c r="G4899" s="5"/>
      <c r="H4899" s="5"/>
      <c r="I4899" s="5"/>
      <c r="J4899" s="5"/>
      <c r="K4899" s="8"/>
      <c r="L4899" s="7" t="str">
        <f aca="false"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 customFormat="false" ht="15" hidden="false" customHeight="false" outlineLevel="0" collapsed="false">
      <c r="A4900" s="5"/>
      <c r="B4900" s="5"/>
      <c r="C4900" s="5"/>
      <c r="D4900" s="5"/>
      <c r="E4900" s="5"/>
      <c r="F4900" s="5"/>
      <c r="G4900" s="5"/>
      <c r="H4900" s="5"/>
      <c r="I4900" s="5"/>
      <c r="J4900" s="5"/>
      <c r="K4900" s="8"/>
      <c r="L4900" s="7" t="str">
        <f aca="false"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 customFormat="false" ht="15" hidden="false" customHeight="false" outlineLevel="0" collapsed="false">
      <c r="A4901" s="5"/>
      <c r="B4901" s="5"/>
      <c r="C4901" s="5"/>
      <c r="D4901" s="5"/>
      <c r="E4901" s="5"/>
      <c r="F4901" s="5"/>
      <c r="G4901" s="5"/>
      <c r="H4901" s="5"/>
      <c r="I4901" s="5"/>
      <c r="J4901" s="5"/>
      <c r="K4901" s="8"/>
      <c r="L4901" s="7" t="str">
        <f aca="false"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 customFormat="false" ht="15" hidden="false" customHeight="false" outlineLevel="0" collapsed="false">
      <c r="A4902" s="5"/>
      <c r="B4902" s="5"/>
      <c r="C4902" s="5"/>
      <c r="D4902" s="5"/>
      <c r="E4902" s="5"/>
      <c r="F4902" s="5"/>
      <c r="G4902" s="5"/>
      <c r="H4902" s="5"/>
      <c r="I4902" s="5"/>
      <c r="J4902" s="5"/>
      <c r="K4902" s="8"/>
      <c r="L4902" s="7" t="str">
        <f aca="false"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 customFormat="false" ht="15" hidden="false" customHeight="false" outlineLevel="0" collapsed="false">
      <c r="A4903" s="5"/>
      <c r="B4903" s="5"/>
      <c r="C4903" s="5"/>
      <c r="D4903" s="5"/>
      <c r="E4903" s="5"/>
      <c r="F4903" s="5"/>
      <c r="G4903" s="5"/>
      <c r="H4903" s="5"/>
      <c r="I4903" s="5"/>
      <c r="J4903" s="5"/>
      <c r="K4903" s="8"/>
      <c r="L4903" s="7" t="str">
        <f aca="false"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 customFormat="false" ht="15" hidden="false" customHeight="false" outlineLevel="0" collapsed="false">
      <c r="A4904" s="5"/>
      <c r="B4904" s="5"/>
      <c r="C4904" s="5"/>
      <c r="D4904" s="5"/>
      <c r="E4904" s="5"/>
      <c r="F4904" s="5"/>
      <c r="G4904" s="5"/>
      <c r="H4904" s="5"/>
      <c r="I4904" s="5"/>
      <c r="J4904" s="5"/>
      <c r="K4904" s="8"/>
      <c r="L4904" s="7" t="str">
        <f aca="false"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 customFormat="false" ht="15" hidden="false" customHeight="false" outlineLevel="0" collapsed="false">
      <c r="A4905" s="5"/>
      <c r="B4905" s="5"/>
      <c r="C4905" s="5"/>
      <c r="D4905" s="5"/>
      <c r="E4905" s="5"/>
      <c r="F4905" s="5"/>
      <c r="G4905" s="5"/>
      <c r="H4905" s="5"/>
      <c r="I4905" s="5"/>
      <c r="J4905" s="5"/>
      <c r="K4905" s="8"/>
      <c r="L4905" s="7" t="str">
        <f aca="false"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 customFormat="false" ht="15" hidden="false" customHeight="false" outlineLevel="0" collapsed="false">
      <c r="A4906" s="5"/>
      <c r="B4906" s="5"/>
      <c r="C4906" s="5"/>
      <c r="D4906" s="5"/>
      <c r="E4906" s="5"/>
      <c r="F4906" s="5"/>
      <c r="G4906" s="5"/>
      <c r="H4906" s="5"/>
      <c r="I4906" s="5"/>
      <c r="J4906" s="5"/>
      <c r="K4906" s="8"/>
      <c r="L4906" s="7" t="str">
        <f aca="false"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 customFormat="false" ht="15" hidden="false" customHeight="false" outlineLevel="0" collapsed="false">
      <c r="A4907" s="5"/>
      <c r="B4907" s="5"/>
      <c r="C4907" s="5"/>
      <c r="D4907" s="5"/>
      <c r="E4907" s="5"/>
      <c r="F4907" s="5"/>
      <c r="G4907" s="5"/>
      <c r="H4907" s="5"/>
      <c r="I4907" s="5"/>
      <c r="J4907" s="5"/>
      <c r="K4907" s="8"/>
      <c r="L4907" s="7" t="str">
        <f aca="false"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 customFormat="false" ht="15" hidden="false" customHeight="false" outlineLevel="0" collapsed="false">
      <c r="A4908" s="5"/>
      <c r="B4908" s="5"/>
      <c r="C4908" s="5"/>
      <c r="D4908" s="5"/>
      <c r="E4908" s="5"/>
      <c r="F4908" s="5"/>
      <c r="G4908" s="5"/>
      <c r="H4908" s="5"/>
      <c r="I4908" s="5"/>
      <c r="J4908" s="5"/>
      <c r="K4908" s="8"/>
      <c r="L4908" s="7" t="str">
        <f aca="false"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 customFormat="false" ht="15" hidden="false" customHeight="false" outlineLevel="0" collapsed="false">
      <c r="A4909" s="5"/>
      <c r="B4909" s="5"/>
      <c r="C4909" s="5"/>
      <c r="D4909" s="5"/>
      <c r="E4909" s="5"/>
      <c r="F4909" s="5"/>
      <c r="G4909" s="5"/>
      <c r="H4909" s="5"/>
      <c r="I4909" s="5"/>
      <c r="J4909" s="5"/>
      <c r="K4909" s="8"/>
      <c r="L4909" s="7" t="str">
        <f aca="false"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 customFormat="false" ht="15" hidden="false" customHeight="false" outlineLevel="0" collapsed="false">
      <c r="A4910" s="5"/>
      <c r="B4910" s="5"/>
      <c r="C4910" s="5"/>
      <c r="D4910" s="5"/>
      <c r="E4910" s="5"/>
      <c r="F4910" s="5"/>
      <c r="G4910" s="5"/>
      <c r="H4910" s="5"/>
      <c r="I4910" s="5"/>
      <c r="J4910" s="5"/>
      <c r="K4910" s="8"/>
      <c r="L4910" s="7" t="str">
        <f aca="false"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 customFormat="false" ht="15" hidden="false" customHeight="false" outlineLevel="0" collapsed="false">
      <c r="A4911" s="5"/>
      <c r="B4911" s="5"/>
      <c r="C4911" s="5"/>
      <c r="D4911" s="5"/>
      <c r="E4911" s="5"/>
      <c r="F4911" s="5"/>
      <c r="G4911" s="5"/>
      <c r="H4911" s="5"/>
      <c r="I4911" s="5"/>
      <c r="J4911" s="5"/>
      <c r="K4911" s="8"/>
      <c r="L4911" s="7" t="str">
        <f aca="false"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 customFormat="false" ht="15" hidden="false" customHeight="false" outlineLevel="0" collapsed="false">
      <c r="A4912" s="5"/>
      <c r="B4912" s="5"/>
      <c r="C4912" s="5"/>
      <c r="D4912" s="5"/>
      <c r="E4912" s="5"/>
      <c r="F4912" s="5"/>
      <c r="G4912" s="5"/>
      <c r="H4912" s="5"/>
      <c r="I4912" s="5"/>
      <c r="J4912" s="5"/>
      <c r="K4912" s="8"/>
      <c r="L4912" s="7" t="str">
        <f aca="false"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 customFormat="false" ht="15" hidden="false" customHeight="false" outlineLevel="0" collapsed="false">
      <c r="A4913" s="5"/>
      <c r="B4913" s="5"/>
      <c r="C4913" s="5"/>
      <c r="D4913" s="5"/>
      <c r="E4913" s="5"/>
      <c r="F4913" s="5"/>
      <c r="G4913" s="5"/>
      <c r="H4913" s="5"/>
      <c r="I4913" s="5"/>
      <c r="J4913" s="5"/>
      <c r="K4913" s="8"/>
      <c r="L4913" s="7" t="str">
        <f aca="false"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 customFormat="false" ht="15" hidden="false" customHeight="false" outlineLevel="0" collapsed="false">
      <c r="A4914" s="5"/>
      <c r="B4914" s="5"/>
      <c r="C4914" s="5"/>
      <c r="D4914" s="5"/>
      <c r="E4914" s="5"/>
      <c r="F4914" s="5"/>
      <c r="G4914" s="5"/>
      <c r="H4914" s="5"/>
      <c r="I4914" s="5"/>
      <c r="J4914" s="5"/>
      <c r="K4914" s="8"/>
      <c r="L4914" s="7" t="str">
        <f aca="false"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 customFormat="false" ht="15" hidden="false" customHeight="false" outlineLevel="0" collapsed="false">
      <c r="A4915" s="5"/>
      <c r="B4915" s="5"/>
      <c r="C4915" s="5"/>
      <c r="D4915" s="5"/>
      <c r="E4915" s="5"/>
      <c r="F4915" s="5"/>
      <c r="G4915" s="5"/>
      <c r="H4915" s="5"/>
      <c r="I4915" s="5"/>
      <c r="J4915" s="5"/>
      <c r="K4915" s="8"/>
      <c r="L4915" s="7" t="str">
        <f aca="false"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 customFormat="false" ht="15" hidden="false" customHeight="false" outlineLevel="0" collapsed="false">
      <c r="A4916" s="5"/>
      <c r="B4916" s="5"/>
      <c r="C4916" s="5"/>
      <c r="D4916" s="5"/>
      <c r="E4916" s="5"/>
      <c r="F4916" s="5"/>
      <c r="G4916" s="5"/>
      <c r="H4916" s="5"/>
      <c r="I4916" s="5"/>
      <c r="J4916" s="5"/>
      <c r="K4916" s="8"/>
      <c r="L4916" s="7" t="str">
        <f aca="false"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 customFormat="false" ht="15" hidden="false" customHeight="false" outlineLevel="0" collapsed="false">
      <c r="A4917" s="5"/>
      <c r="B4917" s="5"/>
      <c r="C4917" s="5"/>
      <c r="D4917" s="5"/>
      <c r="E4917" s="5"/>
      <c r="F4917" s="5"/>
      <c r="G4917" s="5"/>
      <c r="H4917" s="5"/>
      <c r="I4917" s="5"/>
      <c r="J4917" s="5"/>
      <c r="K4917" s="8"/>
      <c r="L4917" s="7" t="str">
        <f aca="false"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 customFormat="false" ht="15" hidden="false" customHeight="false" outlineLevel="0" collapsed="false">
      <c r="A4918" s="5"/>
      <c r="B4918" s="5"/>
      <c r="C4918" s="5"/>
      <c r="D4918" s="5"/>
      <c r="E4918" s="5"/>
      <c r="F4918" s="5"/>
      <c r="G4918" s="5"/>
      <c r="H4918" s="5"/>
      <c r="I4918" s="5"/>
      <c r="J4918" s="5"/>
      <c r="K4918" s="8"/>
      <c r="L4918" s="7" t="str">
        <f aca="false"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 customFormat="false" ht="15" hidden="false" customHeight="false" outlineLevel="0" collapsed="false">
      <c r="A4919" s="5"/>
      <c r="B4919" s="5"/>
      <c r="C4919" s="5"/>
      <c r="D4919" s="5"/>
      <c r="E4919" s="5"/>
      <c r="F4919" s="5"/>
      <c r="G4919" s="5"/>
      <c r="H4919" s="5"/>
      <c r="I4919" s="5"/>
      <c r="J4919" s="5"/>
      <c r="K4919" s="8"/>
      <c r="L4919" s="7" t="str">
        <f aca="false"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 customFormat="false" ht="15" hidden="false" customHeight="false" outlineLevel="0" collapsed="false">
      <c r="A4920" s="5"/>
      <c r="B4920" s="5"/>
      <c r="C4920" s="5"/>
      <c r="D4920" s="5"/>
      <c r="E4920" s="5"/>
      <c r="F4920" s="5"/>
      <c r="G4920" s="5"/>
      <c r="H4920" s="5"/>
      <c r="I4920" s="5"/>
      <c r="J4920" s="5"/>
      <c r="K4920" s="8"/>
      <c r="L4920" s="7" t="str">
        <f aca="false"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 customFormat="false" ht="15" hidden="false" customHeight="false" outlineLevel="0" collapsed="false">
      <c r="A4921" s="5"/>
      <c r="B4921" s="5"/>
      <c r="C4921" s="5"/>
      <c r="D4921" s="5"/>
      <c r="E4921" s="5"/>
      <c r="F4921" s="5"/>
      <c r="G4921" s="5"/>
      <c r="H4921" s="5"/>
      <c r="I4921" s="5"/>
      <c r="J4921" s="5"/>
      <c r="K4921" s="8"/>
      <c r="L4921" s="7" t="str">
        <f aca="false"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 customFormat="false" ht="15" hidden="false" customHeight="false" outlineLevel="0" collapsed="false">
      <c r="A4922" s="5"/>
      <c r="B4922" s="5"/>
      <c r="C4922" s="5"/>
      <c r="D4922" s="5"/>
      <c r="E4922" s="5"/>
      <c r="F4922" s="5"/>
      <c r="G4922" s="5"/>
      <c r="H4922" s="5"/>
      <c r="I4922" s="5"/>
      <c r="J4922" s="5"/>
      <c r="K4922" s="8"/>
      <c r="L4922" s="7" t="str">
        <f aca="false"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 customFormat="false" ht="15" hidden="false" customHeight="false" outlineLevel="0" collapsed="false">
      <c r="A4923" s="5"/>
      <c r="B4923" s="5"/>
      <c r="C4923" s="5"/>
      <c r="D4923" s="5"/>
      <c r="E4923" s="5"/>
      <c r="F4923" s="5"/>
      <c r="G4923" s="5"/>
      <c r="H4923" s="5"/>
      <c r="I4923" s="5"/>
      <c r="J4923" s="5"/>
      <c r="K4923" s="8"/>
      <c r="L4923" s="7" t="str">
        <f aca="false"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 customFormat="false" ht="15" hidden="false" customHeight="false" outlineLevel="0" collapsed="false">
      <c r="A4924" s="5"/>
      <c r="B4924" s="5"/>
      <c r="C4924" s="5"/>
      <c r="D4924" s="5"/>
      <c r="E4924" s="5"/>
      <c r="F4924" s="5"/>
      <c r="G4924" s="5"/>
      <c r="H4924" s="5"/>
      <c r="I4924" s="5"/>
      <c r="J4924" s="5"/>
      <c r="K4924" s="8"/>
      <c r="L4924" s="7" t="str">
        <f aca="false"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 customFormat="false" ht="15" hidden="false" customHeight="false" outlineLevel="0" collapsed="false">
      <c r="A4925" s="5"/>
      <c r="B4925" s="5"/>
      <c r="C4925" s="5"/>
      <c r="D4925" s="5"/>
      <c r="E4925" s="5"/>
      <c r="F4925" s="5"/>
      <c r="G4925" s="5"/>
      <c r="H4925" s="5"/>
      <c r="I4925" s="5"/>
      <c r="J4925" s="5"/>
      <c r="K4925" s="8"/>
      <c r="L4925" s="7" t="str">
        <f aca="false"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 customFormat="false" ht="15" hidden="false" customHeight="false" outlineLevel="0" collapsed="false">
      <c r="A4926" s="5"/>
      <c r="B4926" s="5"/>
      <c r="C4926" s="5"/>
      <c r="D4926" s="5"/>
      <c r="E4926" s="5"/>
      <c r="F4926" s="5"/>
      <c r="G4926" s="5"/>
      <c r="H4926" s="5"/>
      <c r="I4926" s="5"/>
      <c r="J4926" s="5"/>
      <c r="K4926" s="8"/>
      <c r="L4926" s="7" t="str">
        <f aca="false"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 customFormat="false" ht="15" hidden="false" customHeight="false" outlineLevel="0" collapsed="false">
      <c r="A4927" s="5"/>
      <c r="B4927" s="5"/>
      <c r="C4927" s="5"/>
      <c r="D4927" s="5"/>
      <c r="E4927" s="5"/>
      <c r="F4927" s="5"/>
      <c r="G4927" s="5"/>
      <c r="H4927" s="5"/>
      <c r="I4927" s="5"/>
      <c r="J4927" s="5"/>
      <c r="K4927" s="8"/>
      <c r="L4927" s="7" t="str">
        <f aca="false"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 customFormat="false" ht="15" hidden="false" customHeight="false" outlineLevel="0" collapsed="false">
      <c r="A4928" s="5"/>
      <c r="B4928" s="5"/>
      <c r="C4928" s="5"/>
      <c r="D4928" s="5"/>
      <c r="E4928" s="5"/>
      <c r="F4928" s="5"/>
      <c r="G4928" s="5"/>
      <c r="H4928" s="5"/>
      <c r="I4928" s="5"/>
      <c r="J4928" s="5"/>
      <c r="K4928" s="8"/>
      <c r="L4928" s="7" t="str">
        <f aca="false"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 customFormat="false" ht="15" hidden="false" customHeight="false" outlineLevel="0" collapsed="false">
      <c r="A4929" s="5"/>
      <c r="B4929" s="5"/>
      <c r="C4929" s="5"/>
      <c r="D4929" s="5"/>
      <c r="E4929" s="5"/>
      <c r="F4929" s="5"/>
      <c r="G4929" s="5"/>
      <c r="H4929" s="5"/>
      <c r="I4929" s="5"/>
      <c r="J4929" s="5"/>
      <c r="K4929" s="8"/>
      <c r="L4929" s="7" t="str">
        <f aca="false"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 customFormat="false" ht="15" hidden="false" customHeight="false" outlineLevel="0" collapsed="false">
      <c r="A4930" s="5"/>
      <c r="B4930" s="5"/>
      <c r="C4930" s="5"/>
      <c r="D4930" s="5"/>
      <c r="E4930" s="5"/>
      <c r="F4930" s="5"/>
      <c r="G4930" s="5"/>
      <c r="H4930" s="5"/>
      <c r="I4930" s="5"/>
      <c r="J4930" s="5"/>
      <c r="K4930" s="8"/>
      <c r="L4930" s="7" t="str">
        <f aca="false"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 customFormat="false" ht="15" hidden="false" customHeight="false" outlineLevel="0" collapsed="false">
      <c r="A4931" s="5"/>
      <c r="B4931" s="5"/>
      <c r="C4931" s="5"/>
      <c r="D4931" s="5"/>
      <c r="E4931" s="5"/>
      <c r="F4931" s="5"/>
      <c r="G4931" s="5"/>
      <c r="H4931" s="5"/>
      <c r="I4931" s="5"/>
      <c r="J4931" s="5"/>
      <c r="K4931" s="8"/>
      <c r="L4931" s="7" t="str">
        <f aca="false"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 customFormat="false" ht="15" hidden="false" customHeight="false" outlineLevel="0" collapsed="false">
      <c r="A4932" s="5"/>
      <c r="B4932" s="5"/>
      <c r="C4932" s="5"/>
      <c r="D4932" s="5"/>
      <c r="E4932" s="5"/>
      <c r="F4932" s="5"/>
      <c r="G4932" s="5"/>
      <c r="H4932" s="5"/>
      <c r="I4932" s="5"/>
      <c r="J4932" s="5"/>
      <c r="K4932" s="8"/>
      <c r="L4932" s="7" t="str">
        <f aca="false"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 customFormat="false" ht="15" hidden="false" customHeight="false" outlineLevel="0" collapsed="false">
      <c r="A4933" s="5"/>
      <c r="B4933" s="5"/>
      <c r="C4933" s="5"/>
      <c r="D4933" s="5"/>
      <c r="E4933" s="5"/>
      <c r="F4933" s="5"/>
      <c r="G4933" s="5"/>
      <c r="H4933" s="5"/>
      <c r="I4933" s="5"/>
      <c r="J4933" s="5"/>
      <c r="K4933" s="8"/>
      <c r="L4933" s="7" t="str">
        <f aca="false"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 customFormat="false" ht="15" hidden="false" customHeight="false" outlineLevel="0" collapsed="false">
      <c r="A4934" s="5"/>
      <c r="B4934" s="5"/>
      <c r="C4934" s="5"/>
      <c r="D4934" s="5"/>
      <c r="E4934" s="5"/>
      <c r="F4934" s="5"/>
      <c r="G4934" s="5"/>
      <c r="H4934" s="5"/>
      <c r="I4934" s="5"/>
      <c r="J4934" s="5"/>
      <c r="K4934" s="8"/>
      <c r="L4934" s="7" t="str">
        <f aca="false"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 customFormat="false" ht="15" hidden="false" customHeight="false" outlineLevel="0" collapsed="false">
      <c r="A4935" s="5"/>
      <c r="B4935" s="5"/>
      <c r="C4935" s="5"/>
      <c r="D4935" s="5"/>
      <c r="E4935" s="5"/>
      <c r="F4935" s="5"/>
      <c r="G4935" s="5"/>
      <c r="H4935" s="5"/>
      <c r="I4935" s="5"/>
      <c r="J4935" s="5"/>
      <c r="K4935" s="8"/>
      <c r="L4935" s="7" t="str">
        <f aca="false"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 customFormat="false" ht="15" hidden="false" customHeight="false" outlineLevel="0" collapsed="false">
      <c r="A4936" s="5"/>
      <c r="B4936" s="5"/>
      <c r="C4936" s="5"/>
      <c r="D4936" s="5"/>
      <c r="E4936" s="5"/>
      <c r="F4936" s="5"/>
      <c r="G4936" s="5"/>
      <c r="H4936" s="5"/>
      <c r="I4936" s="5"/>
      <c r="J4936" s="5"/>
      <c r="K4936" s="8"/>
      <c r="L4936" s="7" t="str">
        <f aca="false"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 customFormat="false" ht="15" hidden="false" customHeight="false" outlineLevel="0" collapsed="false">
      <c r="A4937" s="5"/>
      <c r="B4937" s="5"/>
      <c r="C4937" s="5"/>
      <c r="D4937" s="5"/>
      <c r="E4937" s="5"/>
      <c r="F4937" s="5"/>
      <c r="G4937" s="5"/>
      <c r="H4937" s="5"/>
      <c r="I4937" s="5"/>
      <c r="J4937" s="5"/>
      <c r="K4937" s="8"/>
      <c r="L4937" s="7" t="str">
        <f aca="false"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 customFormat="false" ht="15" hidden="false" customHeight="false" outlineLevel="0" collapsed="false">
      <c r="A4938" s="5"/>
      <c r="B4938" s="5"/>
      <c r="C4938" s="5"/>
      <c r="D4938" s="5"/>
      <c r="E4938" s="5"/>
      <c r="F4938" s="5"/>
      <c r="G4938" s="5"/>
      <c r="H4938" s="5"/>
      <c r="I4938" s="5"/>
      <c r="J4938" s="5"/>
      <c r="K4938" s="8"/>
      <c r="L4938" s="7" t="str">
        <f aca="false"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 customFormat="false" ht="15" hidden="false" customHeight="false" outlineLevel="0" collapsed="false">
      <c r="A4939" s="5"/>
      <c r="B4939" s="5"/>
      <c r="C4939" s="5"/>
      <c r="D4939" s="5"/>
      <c r="E4939" s="5"/>
      <c r="F4939" s="5"/>
      <c r="G4939" s="5"/>
      <c r="H4939" s="5"/>
      <c r="I4939" s="5"/>
      <c r="J4939" s="5"/>
      <c r="K4939" s="8"/>
      <c r="L4939" s="7" t="str">
        <f aca="false"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 customFormat="false" ht="15" hidden="false" customHeight="false" outlineLevel="0" collapsed="false">
      <c r="A4940" s="5"/>
      <c r="B4940" s="5"/>
      <c r="C4940" s="5"/>
      <c r="D4940" s="5"/>
      <c r="E4940" s="5"/>
      <c r="F4940" s="5"/>
      <c r="G4940" s="5"/>
      <c r="H4940" s="5"/>
      <c r="I4940" s="5"/>
      <c r="J4940" s="5"/>
      <c r="K4940" s="8"/>
      <c r="L4940" s="7" t="str">
        <f aca="false"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 customFormat="false" ht="15" hidden="false" customHeight="false" outlineLevel="0" collapsed="false">
      <c r="A4941" s="5"/>
      <c r="B4941" s="5"/>
      <c r="C4941" s="5"/>
      <c r="D4941" s="5"/>
      <c r="E4941" s="5"/>
      <c r="F4941" s="5"/>
      <c r="G4941" s="5"/>
      <c r="H4941" s="5"/>
      <c r="I4941" s="5"/>
      <c r="J4941" s="5"/>
      <c r="K4941" s="8"/>
      <c r="L4941" s="7" t="str">
        <f aca="false"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 customFormat="false" ht="15" hidden="false" customHeight="false" outlineLevel="0" collapsed="false">
      <c r="A4942" s="5"/>
      <c r="B4942" s="5"/>
      <c r="C4942" s="5"/>
      <c r="D4942" s="5"/>
      <c r="E4942" s="5"/>
      <c r="F4942" s="5"/>
      <c r="G4942" s="5"/>
      <c r="H4942" s="5"/>
      <c r="I4942" s="5"/>
      <c r="J4942" s="5"/>
      <c r="K4942" s="8"/>
      <c r="L4942" s="7" t="str">
        <f aca="false"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 customFormat="false" ht="15" hidden="false" customHeight="false" outlineLevel="0" collapsed="false">
      <c r="A4943" s="5"/>
      <c r="B4943" s="5"/>
      <c r="C4943" s="5"/>
      <c r="D4943" s="5"/>
      <c r="E4943" s="5"/>
      <c r="F4943" s="5"/>
      <c r="G4943" s="5"/>
      <c r="H4943" s="5"/>
      <c r="I4943" s="5"/>
      <c r="J4943" s="5"/>
      <c r="K4943" s="8"/>
      <c r="L4943" s="7" t="str">
        <f aca="false"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 customFormat="false" ht="15" hidden="false" customHeight="false" outlineLevel="0" collapsed="false">
      <c r="A4944" s="5"/>
      <c r="B4944" s="5"/>
      <c r="C4944" s="5"/>
      <c r="D4944" s="5"/>
      <c r="E4944" s="5"/>
      <c r="F4944" s="5"/>
      <c r="G4944" s="5"/>
      <c r="H4944" s="5"/>
      <c r="I4944" s="5"/>
      <c r="J4944" s="5"/>
      <c r="K4944" s="8"/>
      <c r="L4944" s="7" t="str">
        <f aca="false"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 customFormat="false" ht="15" hidden="false" customHeight="false" outlineLevel="0" collapsed="false">
      <c r="A4945" s="5"/>
      <c r="B4945" s="5"/>
      <c r="C4945" s="5"/>
      <c r="D4945" s="5"/>
      <c r="E4945" s="5"/>
      <c r="F4945" s="5"/>
      <c r="G4945" s="5"/>
      <c r="H4945" s="5"/>
      <c r="I4945" s="5"/>
      <c r="J4945" s="5"/>
      <c r="K4945" s="8"/>
      <c r="L4945" s="7" t="str">
        <f aca="false"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 customFormat="false" ht="15" hidden="false" customHeight="false" outlineLevel="0" collapsed="false">
      <c r="A4946" s="5"/>
      <c r="B4946" s="5"/>
      <c r="C4946" s="5"/>
      <c r="D4946" s="5"/>
      <c r="E4946" s="5"/>
      <c r="F4946" s="5"/>
      <c r="G4946" s="5"/>
      <c r="H4946" s="5"/>
      <c r="I4946" s="5"/>
      <c r="J4946" s="5"/>
      <c r="K4946" s="8"/>
      <c r="L4946" s="7" t="str">
        <f aca="false"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 customFormat="false" ht="15" hidden="false" customHeight="false" outlineLevel="0" collapsed="false">
      <c r="A4947" s="5"/>
      <c r="B4947" s="5"/>
      <c r="C4947" s="5"/>
      <c r="D4947" s="5"/>
      <c r="E4947" s="5"/>
      <c r="F4947" s="5"/>
      <c r="G4947" s="5"/>
      <c r="H4947" s="5"/>
      <c r="I4947" s="5"/>
      <c r="J4947" s="5"/>
      <c r="K4947" s="8"/>
      <c r="L4947" s="7" t="str">
        <f aca="false"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 customFormat="false" ht="15" hidden="false" customHeight="false" outlineLevel="0" collapsed="false">
      <c r="A4948" s="5"/>
      <c r="B4948" s="5"/>
      <c r="C4948" s="5"/>
      <c r="D4948" s="5"/>
      <c r="E4948" s="5"/>
      <c r="F4948" s="5"/>
      <c r="G4948" s="5"/>
      <c r="H4948" s="5"/>
      <c r="I4948" s="5"/>
      <c r="J4948" s="5"/>
      <c r="K4948" s="8"/>
      <c r="L4948" s="7" t="str">
        <f aca="false"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 customFormat="false" ht="15" hidden="false" customHeight="false" outlineLevel="0" collapsed="false">
      <c r="A4949" s="5"/>
      <c r="B4949" s="5"/>
      <c r="C4949" s="5"/>
      <c r="D4949" s="5"/>
      <c r="E4949" s="5"/>
      <c r="F4949" s="5"/>
      <c r="G4949" s="5"/>
      <c r="H4949" s="5"/>
      <c r="I4949" s="5"/>
      <c r="J4949" s="5"/>
      <c r="K4949" s="8"/>
      <c r="L4949" s="7" t="str">
        <f aca="false"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 customFormat="false" ht="15" hidden="false" customHeight="false" outlineLevel="0" collapsed="false">
      <c r="A4950" s="5"/>
      <c r="B4950" s="5"/>
      <c r="C4950" s="5"/>
      <c r="D4950" s="5"/>
      <c r="E4950" s="5"/>
      <c r="F4950" s="5"/>
      <c r="G4950" s="5"/>
      <c r="H4950" s="5"/>
      <c r="I4950" s="5"/>
      <c r="J4950" s="5"/>
      <c r="K4950" s="8"/>
      <c r="L4950" s="7" t="str">
        <f aca="false"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 customFormat="false" ht="15" hidden="false" customHeight="false" outlineLevel="0" collapsed="false">
      <c r="A4951" s="5"/>
      <c r="B4951" s="5"/>
      <c r="C4951" s="5"/>
      <c r="D4951" s="5"/>
      <c r="E4951" s="5"/>
      <c r="F4951" s="5"/>
      <c r="G4951" s="5"/>
      <c r="H4951" s="5"/>
      <c r="I4951" s="5"/>
      <c r="J4951" s="5"/>
      <c r="K4951" s="8"/>
      <c r="L4951" s="7" t="str">
        <f aca="false"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 customFormat="false" ht="15" hidden="false" customHeight="false" outlineLevel="0" collapsed="false">
      <c r="A4952" s="5"/>
      <c r="B4952" s="5"/>
      <c r="C4952" s="5"/>
      <c r="D4952" s="5"/>
      <c r="E4952" s="5"/>
      <c r="F4952" s="5"/>
      <c r="G4952" s="5"/>
      <c r="H4952" s="5"/>
      <c r="I4952" s="5"/>
      <c r="J4952" s="5"/>
      <c r="K4952" s="8"/>
      <c r="L4952" s="7" t="str">
        <f aca="false"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 customFormat="false" ht="15" hidden="false" customHeight="false" outlineLevel="0" collapsed="false">
      <c r="A4953" s="5"/>
      <c r="B4953" s="5"/>
      <c r="C4953" s="5"/>
      <c r="D4953" s="5"/>
      <c r="E4953" s="5"/>
      <c r="F4953" s="5"/>
      <c r="G4953" s="5"/>
      <c r="H4953" s="5"/>
      <c r="I4953" s="5"/>
      <c r="J4953" s="5"/>
      <c r="K4953" s="8"/>
      <c r="L4953" s="7" t="str">
        <f aca="false"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 customFormat="false" ht="15" hidden="false" customHeight="false" outlineLevel="0" collapsed="false">
      <c r="A4954" s="5"/>
      <c r="B4954" s="5"/>
      <c r="C4954" s="5"/>
      <c r="D4954" s="5"/>
      <c r="E4954" s="5"/>
      <c r="F4954" s="5"/>
      <c r="G4954" s="5"/>
      <c r="H4954" s="5"/>
      <c r="I4954" s="5"/>
      <c r="J4954" s="5"/>
      <c r="K4954" s="8"/>
      <c r="L4954" s="7" t="str">
        <f aca="false"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 customFormat="false" ht="15" hidden="false" customHeight="false" outlineLevel="0" collapsed="false">
      <c r="A4955" s="5"/>
      <c r="B4955" s="5"/>
      <c r="C4955" s="5"/>
      <c r="D4955" s="5"/>
      <c r="E4955" s="5"/>
      <c r="F4955" s="5"/>
      <c r="G4955" s="5"/>
      <c r="H4955" s="5"/>
      <c r="I4955" s="5"/>
      <c r="J4955" s="5"/>
      <c r="K4955" s="8"/>
      <c r="L4955" s="7" t="str">
        <f aca="false"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 customFormat="false" ht="15" hidden="false" customHeight="false" outlineLevel="0" collapsed="false">
      <c r="A4956" s="5"/>
      <c r="B4956" s="5"/>
      <c r="C4956" s="5"/>
      <c r="D4956" s="5"/>
      <c r="E4956" s="5"/>
      <c r="F4956" s="5"/>
      <c r="G4956" s="5"/>
      <c r="H4956" s="5"/>
      <c r="I4956" s="5"/>
      <c r="J4956" s="5"/>
      <c r="K4956" s="8"/>
      <c r="L4956" s="7" t="str">
        <f aca="false"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 customFormat="false" ht="15" hidden="false" customHeight="false" outlineLevel="0" collapsed="false">
      <c r="A4957" s="5"/>
      <c r="B4957" s="5"/>
      <c r="C4957" s="5"/>
      <c r="D4957" s="5"/>
      <c r="E4957" s="5"/>
      <c r="F4957" s="5"/>
      <c r="G4957" s="5"/>
      <c r="H4957" s="5"/>
      <c r="I4957" s="5"/>
      <c r="J4957" s="5"/>
      <c r="K4957" s="8"/>
      <c r="L4957" s="7" t="str">
        <f aca="false"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 customFormat="false" ht="15" hidden="false" customHeight="false" outlineLevel="0" collapsed="false">
      <c r="A4958" s="5"/>
      <c r="B4958" s="5"/>
      <c r="C4958" s="5"/>
      <c r="D4958" s="5"/>
      <c r="E4958" s="5"/>
      <c r="F4958" s="5"/>
      <c r="G4958" s="5"/>
      <c r="H4958" s="5"/>
      <c r="I4958" s="5"/>
      <c r="J4958" s="5"/>
      <c r="K4958" s="8"/>
      <c r="L4958" s="7" t="str">
        <f aca="false"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 customFormat="false" ht="15" hidden="false" customHeight="false" outlineLevel="0" collapsed="false">
      <c r="A4959" s="5"/>
      <c r="B4959" s="5"/>
      <c r="C4959" s="5"/>
      <c r="D4959" s="5"/>
      <c r="E4959" s="5"/>
      <c r="F4959" s="5"/>
      <c r="G4959" s="5"/>
      <c r="H4959" s="5"/>
      <c r="I4959" s="5"/>
      <c r="J4959" s="5"/>
      <c r="K4959" s="8"/>
      <c r="L4959" s="7" t="str">
        <f aca="false"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 customFormat="false" ht="15" hidden="false" customHeight="false" outlineLevel="0" collapsed="false">
      <c r="A4960" s="5"/>
      <c r="B4960" s="5"/>
      <c r="C4960" s="5"/>
      <c r="D4960" s="5"/>
      <c r="E4960" s="5"/>
      <c r="F4960" s="5"/>
      <c r="G4960" s="5"/>
      <c r="H4960" s="5"/>
      <c r="I4960" s="5"/>
      <c r="J4960" s="5"/>
      <c r="K4960" s="8"/>
      <c r="L4960" s="7" t="str">
        <f aca="false"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 customFormat="false" ht="15" hidden="false" customHeight="false" outlineLevel="0" collapsed="false">
      <c r="A4961" s="5"/>
      <c r="B4961" s="5"/>
      <c r="C4961" s="5"/>
      <c r="D4961" s="5"/>
      <c r="E4961" s="5"/>
      <c r="F4961" s="5"/>
      <c r="G4961" s="5"/>
      <c r="H4961" s="5"/>
      <c r="I4961" s="5"/>
      <c r="J4961" s="5"/>
      <c r="K4961" s="8"/>
      <c r="L4961" s="7" t="str">
        <f aca="false"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 customFormat="false" ht="15" hidden="false" customHeight="false" outlineLevel="0" collapsed="false">
      <c r="A4962" s="5"/>
      <c r="B4962" s="5"/>
      <c r="C4962" s="5"/>
      <c r="D4962" s="5"/>
      <c r="E4962" s="5"/>
      <c r="F4962" s="5"/>
      <c r="G4962" s="5"/>
      <c r="H4962" s="5"/>
      <c r="I4962" s="5"/>
      <c r="J4962" s="5"/>
      <c r="K4962" s="8"/>
      <c r="L4962" s="7" t="str">
        <f aca="false"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 customFormat="false" ht="15" hidden="false" customHeight="false" outlineLevel="0" collapsed="false">
      <c r="A4963" s="5"/>
      <c r="B4963" s="5"/>
      <c r="C4963" s="5"/>
      <c r="D4963" s="5"/>
      <c r="E4963" s="5"/>
      <c r="F4963" s="5"/>
      <c r="G4963" s="5"/>
      <c r="H4963" s="5"/>
      <c r="I4963" s="5"/>
      <c r="J4963" s="5"/>
      <c r="K4963" s="8"/>
      <c r="L4963" s="7" t="str">
        <f aca="false"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 customFormat="false" ht="15" hidden="false" customHeight="false" outlineLevel="0" collapsed="false">
      <c r="A4964" s="5"/>
      <c r="B4964" s="5"/>
      <c r="C4964" s="5"/>
      <c r="D4964" s="5"/>
      <c r="E4964" s="5"/>
      <c r="F4964" s="5"/>
      <c r="G4964" s="5"/>
      <c r="H4964" s="5"/>
      <c r="I4964" s="5"/>
      <c r="J4964" s="5"/>
      <c r="K4964" s="8"/>
      <c r="L4964" s="7" t="str">
        <f aca="false"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 customFormat="false" ht="15" hidden="false" customHeight="false" outlineLevel="0" collapsed="false">
      <c r="A4965" s="5"/>
      <c r="B4965" s="5"/>
      <c r="C4965" s="5"/>
      <c r="D4965" s="5"/>
      <c r="E4965" s="5"/>
      <c r="F4965" s="5"/>
      <c r="G4965" s="5"/>
      <c r="H4965" s="5"/>
      <c r="I4965" s="5"/>
      <c r="J4965" s="5"/>
      <c r="K4965" s="8"/>
      <c r="L4965" s="7" t="str">
        <f aca="false"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 customFormat="false" ht="15" hidden="false" customHeight="false" outlineLevel="0" collapsed="false">
      <c r="A4966" s="5"/>
      <c r="B4966" s="5"/>
      <c r="C4966" s="5"/>
      <c r="D4966" s="5"/>
      <c r="E4966" s="5"/>
      <c r="F4966" s="5"/>
      <c r="G4966" s="5"/>
      <c r="H4966" s="5"/>
      <c r="I4966" s="5"/>
      <c r="J4966" s="5"/>
      <c r="K4966" s="8"/>
      <c r="L4966" s="7" t="str">
        <f aca="false"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 customFormat="false" ht="15" hidden="false" customHeight="false" outlineLevel="0" collapsed="false">
      <c r="A4967" s="5"/>
      <c r="B4967" s="5"/>
      <c r="C4967" s="5"/>
      <c r="D4967" s="5"/>
      <c r="E4967" s="5"/>
      <c r="F4967" s="5"/>
      <c r="G4967" s="5"/>
      <c r="H4967" s="5"/>
      <c r="I4967" s="5"/>
      <c r="J4967" s="5"/>
      <c r="K4967" s="8"/>
      <c r="L4967" s="7" t="str">
        <f aca="false"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 customFormat="false" ht="15" hidden="false" customHeight="false" outlineLevel="0" collapsed="false">
      <c r="A4968" s="5"/>
      <c r="B4968" s="5"/>
      <c r="C4968" s="5"/>
      <c r="D4968" s="5"/>
      <c r="E4968" s="5"/>
      <c r="F4968" s="5"/>
      <c r="G4968" s="5"/>
      <c r="H4968" s="5"/>
      <c r="I4968" s="5"/>
      <c r="J4968" s="5"/>
      <c r="K4968" s="8"/>
      <c r="L4968" s="7" t="str">
        <f aca="false"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 customFormat="false" ht="15" hidden="false" customHeight="false" outlineLevel="0" collapsed="false">
      <c r="A4969" s="5"/>
      <c r="B4969" s="5"/>
      <c r="C4969" s="5"/>
      <c r="D4969" s="5"/>
      <c r="E4969" s="5"/>
      <c r="F4969" s="5"/>
      <c r="G4969" s="5"/>
      <c r="H4969" s="5"/>
      <c r="I4969" s="5"/>
      <c r="J4969" s="5"/>
      <c r="K4969" s="8"/>
      <c r="L4969" s="7" t="str">
        <f aca="false"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 customFormat="false" ht="15" hidden="false" customHeight="false" outlineLevel="0" collapsed="false">
      <c r="A4970" s="5"/>
      <c r="B4970" s="5"/>
      <c r="C4970" s="5"/>
      <c r="D4970" s="5"/>
      <c r="E4970" s="5"/>
      <c r="F4970" s="5"/>
      <c r="G4970" s="5"/>
      <c r="H4970" s="5"/>
      <c r="I4970" s="5"/>
      <c r="J4970" s="5"/>
      <c r="K4970" s="8"/>
      <c r="L4970" s="7" t="str">
        <f aca="false"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 customFormat="false" ht="15" hidden="false" customHeight="false" outlineLevel="0" collapsed="false">
      <c r="A4971" s="5"/>
      <c r="B4971" s="5"/>
      <c r="C4971" s="5"/>
      <c r="D4971" s="5"/>
      <c r="E4971" s="5"/>
      <c r="F4971" s="5"/>
      <c r="G4971" s="5"/>
      <c r="H4971" s="5"/>
      <c r="I4971" s="5"/>
      <c r="J4971" s="5"/>
      <c r="K4971" s="8"/>
      <c r="L4971" s="7" t="str">
        <f aca="false"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 customFormat="false" ht="15" hidden="false" customHeight="false" outlineLevel="0" collapsed="false">
      <c r="A4972" s="5"/>
      <c r="B4972" s="5"/>
      <c r="C4972" s="5"/>
      <c r="D4972" s="5"/>
      <c r="E4972" s="5"/>
      <c r="F4972" s="5"/>
      <c r="G4972" s="5"/>
      <c r="H4972" s="5"/>
      <c r="I4972" s="5"/>
      <c r="J4972" s="5"/>
      <c r="K4972" s="8"/>
      <c r="L4972" s="7" t="str">
        <f aca="false"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 customFormat="false" ht="15" hidden="false" customHeight="false" outlineLevel="0" collapsed="false">
      <c r="A4973" s="5"/>
      <c r="B4973" s="5"/>
      <c r="C4973" s="5"/>
      <c r="D4973" s="5"/>
      <c r="E4973" s="5"/>
      <c r="F4973" s="5"/>
      <c r="G4973" s="5"/>
      <c r="H4973" s="5"/>
      <c r="I4973" s="5"/>
      <c r="J4973" s="5"/>
      <c r="K4973" s="8"/>
      <c r="L4973" s="7" t="str">
        <f aca="false"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 customFormat="false" ht="15" hidden="false" customHeight="false" outlineLevel="0" collapsed="false">
      <c r="A4974" s="5"/>
      <c r="B4974" s="5"/>
      <c r="C4974" s="5"/>
      <c r="D4974" s="5"/>
      <c r="E4974" s="5"/>
      <c r="F4974" s="5"/>
      <c r="G4974" s="5"/>
      <c r="H4974" s="5"/>
      <c r="I4974" s="5"/>
      <c r="J4974" s="5"/>
      <c r="K4974" s="8"/>
      <c r="L4974" s="7" t="str">
        <f aca="false"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 customFormat="false" ht="15" hidden="false" customHeight="false" outlineLevel="0" collapsed="false">
      <c r="A4975" s="5"/>
      <c r="B4975" s="5"/>
      <c r="C4975" s="5"/>
      <c r="D4975" s="5"/>
      <c r="E4975" s="5"/>
      <c r="F4975" s="5"/>
      <c r="G4975" s="5"/>
      <c r="H4975" s="5"/>
      <c r="I4975" s="5"/>
      <c r="J4975" s="5"/>
      <c r="K4975" s="8"/>
      <c r="L4975" s="7" t="str">
        <f aca="false"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 customFormat="false" ht="15" hidden="false" customHeight="false" outlineLevel="0" collapsed="false">
      <c r="A4976" s="5"/>
      <c r="B4976" s="5"/>
      <c r="C4976" s="5"/>
      <c r="D4976" s="5"/>
      <c r="E4976" s="5"/>
      <c r="F4976" s="5"/>
      <c r="G4976" s="5"/>
      <c r="H4976" s="5"/>
      <c r="I4976" s="5"/>
      <c r="J4976" s="5"/>
      <c r="K4976" s="8"/>
      <c r="L4976" s="7" t="str">
        <f aca="false"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 customFormat="false" ht="15" hidden="false" customHeight="false" outlineLevel="0" collapsed="false">
      <c r="A4977" s="5"/>
      <c r="B4977" s="5"/>
      <c r="C4977" s="5"/>
      <c r="D4977" s="5"/>
      <c r="E4977" s="5"/>
      <c r="F4977" s="5"/>
      <c r="G4977" s="5"/>
      <c r="H4977" s="5"/>
      <c r="I4977" s="5"/>
      <c r="J4977" s="5"/>
      <c r="K4977" s="8"/>
      <c r="L4977" s="7" t="str">
        <f aca="false"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 customFormat="false" ht="15" hidden="false" customHeight="false" outlineLevel="0" collapsed="false">
      <c r="A4978" s="5"/>
      <c r="B4978" s="5"/>
      <c r="C4978" s="5"/>
      <c r="D4978" s="5"/>
      <c r="E4978" s="5"/>
      <c r="F4978" s="5"/>
      <c r="G4978" s="5"/>
      <c r="H4978" s="5"/>
      <c r="I4978" s="5"/>
      <c r="J4978" s="5"/>
      <c r="K4978" s="8"/>
      <c r="L4978" s="7" t="str">
        <f aca="false"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 customFormat="false" ht="15" hidden="false" customHeight="false" outlineLevel="0" collapsed="false">
      <c r="A4979" s="5"/>
      <c r="B4979" s="5"/>
      <c r="C4979" s="5"/>
      <c r="D4979" s="5"/>
      <c r="E4979" s="5"/>
      <c r="F4979" s="5"/>
      <c r="G4979" s="5"/>
      <c r="H4979" s="5"/>
      <c r="I4979" s="5"/>
      <c r="J4979" s="5"/>
      <c r="K4979" s="8"/>
      <c r="L4979" s="7" t="str">
        <f aca="false"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 customFormat="false" ht="15" hidden="false" customHeight="false" outlineLevel="0" collapsed="false">
      <c r="A4980" s="5"/>
      <c r="B4980" s="5"/>
      <c r="C4980" s="5"/>
      <c r="D4980" s="5"/>
      <c r="E4980" s="5"/>
      <c r="F4980" s="5"/>
      <c r="G4980" s="5"/>
      <c r="H4980" s="5"/>
      <c r="I4980" s="5"/>
      <c r="J4980" s="5"/>
      <c r="K4980" s="8"/>
      <c r="L4980" s="7" t="str">
        <f aca="false"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 customFormat="false" ht="15" hidden="false" customHeight="false" outlineLevel="0" collapsed="false">
      <c r="A4981" s="5"/>
      <c r="B4981" s="5"/>
      <c r="C4981" s="5"/>
      <c r="D4981" s="5"/>
      <c r="E4981" s="5"/>
      <c r="F4981" s="5"/>
      <c r="G4981" s="5"/>
      <c r="H4981" s="5"/>
      <c r="I4981" s="5"/>
      <c r="J4981" s="5"/>
      <c r="K4981" s="8"/>
      <c r="L4981" s="7" t="str">
        <f aca="false"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 customFormat="false" ht="15" hidden="false" customHeight="false" outlineLevel="0" collapsed="false">
      <c r="A4982" s="5"/>
      <c r="B4982" s="5"/>
      <c r="C4982" s="5"/>
      <c r="D4982" s="5"/>
      <c r="E4982" s="5"/>
      <c r="F4982" s="5"/>
      <c r="G4982" s="5"/>
      <c r="H4982" s="5"/>
      <c r="I4982" s="5"/>
      <c r="J4982" s="5"/>
      <c r="K4982" s="8"/>
      <c r="L4982" s="7" t="str">
        <f aca="false"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 customFormat="false" ht="15" hidden="false" customHeight="false" outlineLevel="0" collapsed="false">
      <c r="A4983" s="5"/>
      <c r="B4983" s="5"/>
      <c r="C4983" s="5"/>
      <c r="D4983" s="5"/>
      <c r="E4983" s="5"/>
      <c r="F4983" s="5"/>
      <c r="G4983" s="5"/>
      <c r="H4983" s="5"/>
      <c r="I4983" s="5"/>
      <c r="J4983" s="5"/>
      <c r="K4983" s="8"/>
      <c r="L4983" s="7" t="str">
        <f aca="false"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 customFormat="false" ht="15" hidden="false" customHeight="false" outlineLevel="0" collapsed="false">
      <c r="A4984" s="5"/>
      <c r="B4984" s="5"/>
      <c r="C4984" s="5"/>
      <c r="D4984" s="5"/>
      <c r="E4984" s="5"/>
      <c r="F4984" s="5"/>
      <c r="G4984" s="5"/>
      <c r="H4984" s="5"/>
      <c r="I4984" s="5"/>
      <c r="J4984" s="5"/>
      <c r="K4984" s="8"/>
      <c r="L4984" s="7" t="str">
        <f aca="false"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 customFormat="false" ht="15" hidden="false" customHeight="false" outlineLevel="0" collapsed="false">
      <c r="A4985" s="5"/>
      <c r="B4985" s="5"/>
      <c r="C4985" s="5"/>
      <c r="D4985" s="5"/>
      <c r="E4985" s="5"/>
      <c r="F4985" s="5"/>
      <c r="G4985" s="5"/>
      <c r="H4985" s="5"/>
      <c r="I4985" s="5"/>
      <c r="J4985" s="5"/>
      <c r="K4985" s="8"/>
      <c r="L4985" s="7" t="str">
        <f aca="false"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 customFormat="false" ht="15" hidden="false" customHeight="false" outlineLevel="0" collapsed="false">
      <c r="A4986" s="5"/>
      <c r="B4986" s="5"/>
      <c r="C4986" s="5"/>
      <c r="D4986" s="5"/>
      <c r="E4986" s="5"/>
      <c r="F4986" s="5"/>
      <c r="G4986" s="5"/>
      <c r="H4986" s="5"/>
      <c r="I4986" s="5"/>
      <c r="J4986" s="5"/>
      <c r="K4986" s="8"/>
      <c r="L4986" s="7" t="str">
        <f aca="false"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 customFormat="false" ht="15" hidden="false" customHeight="false" outlineLevel="0" collapsed="false">
      <c r="A4987" s="5"/>
      <c r="B4987" s="5"/>
      <c r="C4987" s="5"/>
      <c r="D4987" s="5"/>
      <c r="E4987" s="5"/>
      <c r="F4987" s="5"/>
      <c r="G4987" s="5"/>
      <c r="H4987" s="5"/>
      <c r="I4987" s="5"/>
      <c r="J4987" s="5"/>
      <c r="K4987" s="8"/>
      <c r="L4987" s="7" t="str">
        <f aca="false"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 customFormat="false" ht="15" hidden="false" customHeight="false" outlineLevel="0" collapsed="false">
      <c r="A4988" s="5"/>
      <c r="B4988" s="5"/>
      <c r="C4988" s="5"/>
      <c r="D4988" s="5"/>
      <c r="E4988" s="5"/>
      <c r="F4988" s="5"/>
      <c r="G4988" s="5"/>
      <c r="H4988" s="5"/>
      <c r="I4988" s="5"/>
      <c r="J4988" s="5"/>
      <c r="K4988" s="8"/>
      <c r="L4988" s="7" t="str">
        <f aca="false"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 customFormat="false" ht="15" hidden="false" customHeight="false" outlineLevel="0" collapsed="false">
      <c r="A4989" s="5"/>
      <c r="B4989" s="5"/>
      <c r="C4989" s="5"/>
      <c r="D4989" s="5"/>
      <c r="E4989" s="5"/>
      <c r="F4989" s="5"/>
      <c r="G4989" s="5"/>
      <c r="H4989" s="5"/>
      <c r="I4989" s="5"/>
      <c r="J4989" s="5"/>
      <c r="K4989" s="8"/>
      <c r="L4989" s="7" t="str">
        <f aca="false"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 customFormat="false" ht="15" hidden="false" customHeight="false" outlineLevel="0" collapsed="false">
      <c r="A4990" s="5"/>
      <c r="B4990" s="5"/>
      <c r="C4990" s="5"/>
      <c r="D4990" s="5"/>
      <c r="E4990" s="5"/>
      <c r="F4990" s="5"/>
      <c r="G4990" s="5"/>
      <c r="H4990" s="5"/>
      <c r="I4990" s="5"/>
      <c r="J4990" s="5"/>
      <c r="K4990" s="8"/>
      <c r="L4990" s="7" t="str">
        <f aca="false"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 customFormat="false" ht="15" hidden="false" customHeight="false" outlineLevel="0" collapsed="false">
      <c r="A4991" s="5"/>
      <c r="B4991" s="5"/>
      <c r="C4991" s="5"/>
      <c r="D4991" s="5"/>
      <c r="E4991" s="5"/>
      <c r="F4991" s="5"/>
      <c r="G4991" s="5"/>
      <c r="H4991" s="5"/>
      <c r="I4991" s="5"/>
      <c r="J4991" s="5"/>
      <c r="K4991" s="8"/>
      <c r="L4991" s="7" t="str">
        <f aca="false"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 customFormat="false" ht="15" hidden="false" customHeight="false" outlineLevel="0" collapsed="false">
      <c r="A4992" s="5"/>
      <c r="B4992" s="5"/>
      <c r="C4992" s="5"/>
      <c r="D4992" s="5"/>
      <c r="E4992" s="5"/>
      <c r="F4992" s="5"/>
      <c r="G4992" s="5"/>
      <c r="H4992" s="5"/>
      <c r="I4992" s="5"/>
      <c r="J4992" s="5"/>
      <c r="K4992" s="8"/>
      <c r="L4992" s="7" t="str">
        <f aca="false"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 customFormat="false" ht="15" hidden="false" customHeight="false" outlineLevel="0" collapsed="false">
      <c r="A4993" s="5"/>
      <c r="B4993" s="5"/>
      <c r="C4993" s="5"/>
      <c r="D4993" s="5"/>
      <c r="E4993" s="5"/>
      <c r="F4993" s="5"/>
      <c r="G4993" s="5"/>
      <c r="H4993" s="5"/>
      <c r="I4993" s="5"/>
      <c r="J4993" s="5"/>
      <c r="K4993" s="8"/>
      <c r="L4993" s="7" t="str">
        <f aca="false"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 customFormat="false" ht="15" hidden="false" customHeight="false" outlineLevel="0" collapsed="false">
      <c r="A4994" s="5"/>
      <c r="B4994" s="5"/>
      <c r="C4994" s="5"/>
      <c r="D4994" s="5"/>
      <c r="E4994" s="5"/>
      <c r="F4994" s="5"/>
      <c r="G4994" s="5"/>
      <c r="H4994" s="5"/>
      <c r="I4994" s="5"/>
      <c r="J4994" s="5"/>
      <c r="K4994" s="8"/>
      <c r="L4994" s="7" t="str">
        <f aca="false"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 customFormat="false" ht="15" hidden="false" customHeight="false" outlineLevel="0" collapsed="false">
      <c r="A4995" s="5"/>
      <c r="B4995" s="5"/>
      <c r="C4995" s="5"/>
      <c r="D4995" s="5"/>
      <c r="E4995" s="5"/>
      <c r="F4995" s="5"/>
      <c r="G4995" s="5"/>
      <c r="H4995" s="5"/>
      <c r="I4995" s="5"/>
      <c r="J4995" s="5"/>
      <c r="K4995" s="8"/>
      <c r="L4995" s="7" t="str">
        <f aca="false"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 customFormat="false" ht="15" hidden="false" customHeight="false" outlineLevel="0" collapsed="false">
      <c r="A4996" s="5"/>
      <c r="B4996" s="5"/>
      <c r="C4996" s="5"/>
      <c r="D4996" s="5"/>
      <c r="E4996" s="5"/>
      <c r="F4996" s="5"/>
      <c r="G4996" s="5"/>
      <c r="H4996" s="5"/>
      <c r="I4996" s="5"/>
      <c r="J4996" s="5"/>
      <c r="K4996" s="8"/>
      <c r="L4996" s="7" t="str">
        <f aca="false"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 customFormat="false" ht="15" hidden="false" customHeight="false" outlineLevel="0" collapsed="false">
      <c r="A4997" s="5"/>
      <c r="B4997" s="5"/>
      <c r="C4997" s="5"/>
      <c r="D4997" s="5"/>
      <c r="E4997" s="5"/>
      <c r="F4997" s="5"/>
      <c r="G4997" s="5"/>
      <c r="H4997" s="5"/>
      <c r="I4997" s="5"/>
      <c r="J4997" s="5"/>
      <c r="K4997" s="8"/>
      <c r="L4997" s="7" t="str">
        <f aca="false"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 customFormat="false" ht="15" hidden="false" customHeight="false" outlineLevel="0" collapsed="false">
      <c r="A4998" s="5"/>
      <c r="B4998" s="5"/>
      <c r="C4998" s="5"/>
      <c r="D4998" s="5"/>
      <c r="E4998" s="5"/>
      <c r="F4998" s="5"/>
      <c r="G4998" s="5"/>
      <c r="H4998" s="5"/>
      <c r="I4998" s="5"/>
      <c r="J4998" s="5"/>
      <c r="K4998" s="8"/>
      <c r="L4998" s="7" t="str">
        <f aca="false"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 customFormat="false" ht="15" hidden="false" customHeight="false" outlineLevel="0" collapsed="false">
      <c r="A4999" s="5"/>
      <c r="B4999" s="5"/>
      <c r="C4999" s="5"/>
      <c r="D4999" s="5"/>
      <c r="E4999" s="5"/>
      <c r="F4999" s="5"/>
      <c r="G4999" s="5"/>
      <c r="H4999" s="5"/>
      <c r="I4999" s="5"/>
      <c r="J4999" s="5"/>
      <c r="K4999" s="8"/>
      <c r="L4999" s="7" t="str">
        <f aca="false"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 customFormat="false" ht="15" hidden="false" customHeight="false" outlineLevel="0" collapsed="false">
      <c r="A5000" s="5"/>
      <c r="B5000" s="5"/>
      <c r="C5000" s="5"/>
      <c r="D5000" s="5"/>
      <c r="E5000" s="5"/>
      <c r="F5000" s="5"/>
      <c r="G5000" s="5"/>
      <c r="H5000" s="5"/>
      <c r="I5000" s="5"/>
      <c r="J5000" s="5"/>
      <c r="K5000" s="8"/>
      <c r="L5000" s="7" t="str">
        <f aca="false"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  <row r="5001" customFormat="false" ht="15" hidden="false" customHeight="false" outlineLevel="0" collapsed="false">
      <c r="A5001" s="5"/>
      <c r="B5001" s="5"/>
      <c r="C5001" s="5"/>
      <c r="D5001" s="5"/>
      <c r="E5001" s="5"/>
      <c r="F5001" s="5"/>
      <c r="G5001" s="5"/>
      <c r="H5001" s="5"/>
      <c r="I5001" s="5"/>
      <c r="J5001" s="5"/>
      <c r="K5001" s="8"/>
      <c r="L5001" s="7" t="str">
        <f aca="false">IF(OR(D5001="", E5001="", F5001="", G5001="", H5001=""), "", IF(OR(AND(D5001="Y", E5001="N", F5001="N", G5001="N", H5001="N"), AND(D5001="Y", E5001="N", F5001="Y", G5001="N", H5001="N"), AND(D5001="Y", E5001="N", F5001="N", G5001="Y", H5001="N"), AND(D5001="N", E5001="Y", F5001="N", G5001="N", H5001="N"), AND(D5001="N", E5001="Y", F5001="Y", G5001="N", H5001="N"), AND(D5001="N", E5001="Y", F5001="N", G5001="Y", H5001="N"), AND(D5001="N", E5001="N", F5001="Y", G5001="N", H5001="N"), AND(D5001="N", E5001="N", F5001="N", G5001="Y", H5001="N"), AND(D5001="N", E5001="N", F5001="N", G5001="N", H5001="Y")), "Y", "N"))</f>
        <v/>
      </c>
    </row>
    <row r="5002" customFormat="false" ht="15" hidden="false" customHeight="false" outlineLevel="0" collapsed="false">
      <c r="A5002" s="5"/>
      <c r="B5002" s="5"/>
      <c r="C5002" s="5"/>
      <c r="D5002" s="5"/>
      <c r="E5002" s="5"/>
      <c r="F5002" s="5"/>
      <c r="G5002" s="5"/>
      <c r="H5002" s="5"/>
      <c r="I5002" s="5"/>
      <c r="J5002" s="5"/>
      <c r="K5002" s="8"/>
      <c r="L5002" s="7" t="str">
        <f aca="false">IF(OR(D5002="", E5002="", F5002="", G5002="", H5002=""), "", IF(OR(AND(D5002="Y", E5002="N", F5002="N", G5002="N", H5002="N"), AND(D5002="Y", E5002="N", F5002="Y", G5002="N", H5002="N"), AND(D5002="Y", E5002="N", F5002="N", G5002="Y", H5002="N"), AND(D5002="N", E5002="Y", F5002="N", G5002="N", H5002="N"), AND(D5002="N", E5002="Y", F5002="Y", G5002="N", H5002="N"), AND(D5002="N", E5002="Y", F5002="N", G5002="Y", H5002="N"), AND(D5002="N", E5002="N", F5002="Y", G5002="N", H5002="N"), AND(D5002="N", E5002="N", F5002="N", G5002="Y", H5002="N"), AND(D5002="N", E5002="N", F5002="N", G5002="N", H5002="Y")), "Y", "N"))</f>
        <v/>
      </c>
    </row>
    <row r="5003" customFormat="false" ht="15" hidden="false" customHeight="false" outlineLevel="0" collapsed="false">
      <c r="A5003" s="5"/>
      <c r="B5003" s="5"/>
      <c r="C5003" s="5"/>
      <c r="D5003" s="5"/>
      <c r="E5003" s="5"/>
      <c r="F5003" s="5"/>
      <c r="G5003" s="5"/>
      <c r="H5003" s="5"/>
      <c r="I5003" s="5"/>
      <c r="J5003" s="5"/>
      <c r="K5003" s="8"/>
      <c r="L5003" s="7" t="str">
        <f aca="false">IF(OR(D5003="", E5003="", F5003="", G5003="", H5003=""), "", IF(OR(AND(D5003="Y", E5003="N", F5003="N", G5003="N", H5003="N"), AND(D5003="Y", E5003="N", F5003="Y", G5003="N", H5003="N"), AND(D5003="Y", E5003="N", F5003="N", G5003="Y", H5003="N"), AND(D5003="N", E5003="Y", F5003="N", G5003="N", H5003="N"), AND(D5003="N", E5003="Y", F5003="Y", G5003="N", H5003="N"), AND(D5003="N", E5003="Y", F5003="N", G5003="Y", H5003="N"), AND(D5003="N", E5003="N", F5003="Y", G5003="N", H5003="N"), AND(D5003="N", E5003="N", F5003="N", G5003="Y", H5003="N"), AND(D5003="N", E5003="N", F5003="N", G5003="N", H5003="Y")), "Y", "N"))</f>
        <v/>
      </c>
    </row>
    <row r="5004" customFormat="false" ht="15" hidden="false" customHeight="false" outlineLevel="0" collapsed="false">
      <c r="A5004" s="5"/>
      <c r="B5004" s="5"/>
      <c r="C5004" s="5"/>
      <c r="D5004" s="5"/>
      <c r="E5004" s="5"/>
      <c r="F5004" s="5"/>
      <c r="G5004" s="5"/>
      <c r="H5004" s="5"/>
      <c r="I5004" s="5"/>
      <c r="J5004" s="5"/>
      <c r="K5004" s="8"/>
      <c r="L5004" s="7" t="str">
        <f aca="false">IF(OR(D5004="", E5004="", F5004="", G5004="", H5004=""), "", IF(OR(AND(D5004="Y", E5004="N", F5004="N", G5004="N", H5004="N"), AND(D5004="Y", E5004="N", F5004="Y", G5004="N", H5004="N"), AND(D5004="Y", E5004="N", F5004="N", G5004="Y", H5004="N"), AND(D5004="N", E5004="Y", F5004="N", G5004="N", H5004="N"), AND(D5004="N", E5004="Y", F5004="Y", G5004="N", H5004="N"), AND(D5004="N", E5004="Y", F5004="N", G5004="Y", H5004="N"), AND(D5004="N", E5004="N", F5004="Y", G5004="N", H5004="N"), AND(D5004="N", E5004="N", F5004="N", G5004="Y", H5004="N"), AND(D5004="N", E5004="N", F5004="N", G5004="N", H5004="Y")), "Y", "N"))</f>
        <v/>
      </c>
    </row>
    <row r="5005" customFormat="false" ht="15" hidden="false" customHeight="false" outlineLevel="0" collapsed="false">
      <c r="A5005" s="5"/>
      <c r="B5005" s="5"/>
      <c r="C5005" s="5"/>
      <c r="D5005" s="5"/>
      <c r="E5005" s="5"/>
      <c r="F5005" s="5"/>
      <c r="G5005" s="5"/>
      <c r="H5005" s="5"/>
      <c r="I5005" s="5"/>
      <c r="J5005" s="5"/>
      <c r="K5005" s="8"/>
      <c r="L5005" s="7" t="str">
        <f aca="false">IF(OR(D5005="", E5005="", F5005="", G5005="", H5005=""), "", IF(OR(AND(D5005="Y", E5005="N", F5005="N", G5005="N", H5005="N"), AND(D5005="Y", E5005="N", F5005="Y", G5005="N", H5005="N"), AND(D5005="Y", E5005="N", F5005="N", G5005="Y", H5005="N"), AND(D5005="N", E5005="Y", F5005="N", G5005="N", H5005="N"), AND(D5005="N", E5005="Y", F5005="Y", G5005="N", H5005="N"), AND(D5005="N", E5005="Y", F5005="N", G5005="Y", H5005="N"), AND(D5005="N", E5005="N", F5005="Y", G5005="N", H5005="N"), AND(D5005="N", E5005="N", F5005="N", G5005="Y", H5005="N"), AND(D5005="N", E5005="N", F5005="N", G5005="N", H5005="Y")), "Y", "N"))</f>
        <v/>
      </c>
    </row>
    <row r="5006" customFormat="false" ht="15" hidden="false" customHeight="false" outlineLevel="0" collapsed="false">
      <c r="A5006" s="5"/>
      <c r="B5006" s="5"/>
      <c r="C5006" s="5"/>
      <c r="D5006" s="5"/>
      <c r="E5006" s="5"/>
      <c r="F5006" s="5"/>
      <c r="G5006" s="5"/>
      <c r="H5006" s="5"/>
      <c r="I5006" s="5"/>
      <c r="J5006" s="5"/>
      <c r="K5006" s="8"/>
      <c r="L5006" s="7" t="str">
        <f aca="false">IF(OR(D5006="", E5006="", F5006="", G5006="", H5006=""), "", IF(OR(AND(D5006="Y", E5006="N", F5006="N", G5006="N", H5006="N"), AND(D5006="Y", E5006="N", F5006="Y", G5006="N", H5006="N"), AND(D5006="Y", E5006="N", F5006="N", G5006="Y", H5006="N"), AND(D5006="N", E5006="Y", F5006="N", G5006="N", H5006="N"), AND(D5006="N", E5006="Y", F5006="Y", G5006="N", H5006="N"), AND(D5006="N", E5006="Y", F5006="N", G5006="Y", H5006="N"), AND(D5006="N", E5006="N", F5006="Y", G5006="N", H5006="N"), AND(D5006="N", E5006="N", F5006="N", G5006="Y", H5006="N"), AND(D5006="N", E5006="N", F5006="N", G5006="N", H5006="Y")), "Y", "N"))</f>
        <v/>
      </c>
    </row>
    <row r="5007" customFormat="false" ht="15" hidden="false" customHeight="false" outlineLevel="0" collapsed="false">
      <c r="A5007" s="5"/>
      <c r="B5007" s="5"/>
      <c r="C5007" s="5"/>
      <c r="D5007" s="5"/>
      <c r="E5007" s="5"/>
      <c r="F5007" s="5"/>
      <c r="G5007" s="5"/>
      <c r="H5007" s="5"/>
      <c r="I5007" s="5"/>
      <c r="J5007" s="5"/>
      <c r="K5007" s="8"/>
      <c r="L5007" s="7" t="str">
        <f aca="false">IF(OR(D5007="", E5007="", F5007="", G5007="", H5007=""), "", IF(OR(AND(D5007="Y", E5007="N", F5007="N", G5007="N", H5007="N"), AND(D5007="Y", E5007="N", F5007="Y", G5007="N", H5007="N"), AND(D5007="Y", E5007="N", F5007="N", G5007="Y", H5007="N"), AND(D5007="N", E5007="Y", F5007="N", G5007="N", H5007="N"), AND(D5007="N", E5007="Y", F5007="Y", G5007="N", H5007="N"), AND(D5007="N", E5007="Y", F5007="N", G5007="Y", H5007="N"), AND(D5007="N", E5007="N", F5007="Y", G5007="N", H5007="N"), AND(D5007="N", E5007="N", F5007="N", G5007="Y", H5007="N"), AND(D5007="N", E5007="N", F5007="N", G5007="N", H5007="Y")), "Y", "N"))</f>
        <v/>
      </c>
    </row>
    <row r="5008" customFormat="false" ht="15" hidden="false" customHeight="false" outlineLevel="0" collapsed="false">
      <c r="A5008" s="5"/>
      <c r="B5008" s="5"/>
      <c r="C5008" s="5"/>
      <c r="D5008" s="5"/>
      <c r="E5008" s="5"/>
      <c r="F5008" s="5"/>
      <c r="G5008" s="5"/>
      <c r="H5008" s="5"/>
      <c r="I5008" s="5"/>
      <c r="J5008" s="5"/>
      <c r="K5008" s="8"/>
      <c r="L5008" s="7" t="str">
        <f aca="false">IF(OR(D5008="", E5008="", F5008="", G5008="", H5008=""), "", IF(OR(AND(D5008="Y", E5008="N", F5008="N", G5008="N", H5008="N"), AND(D5008="Y", E5008="N", F5008="Y", G5008="N", H5008="N"), AND(D5008="Y", E5008="N", F5008="N", G5008="Y", H5008="N"), AND(D5008="N", E5008="Y", F5008="N", G5008="N", H5008="N"), AND(D5008="N", E5008="Y", F5008="Y", G5008="N", H5008="N"), AND(D5008="N", E5008="Y", F5008="N", G5008="Y", H5008="N"), AND(D5008="N", E5008="N", F5008="Y", G5008="N", H5008="N"), AND(D5008="N", E5008="N", F5008="N", G5008="Y", H5008="N"), AND(D5008="N", E5008="N", F5008="N", G5008="N", H5008="Y")), "Y", "N"))</f>
        <v/>
      </c>
    </row>
    <row r="5009" customFormat="false" ht="15" hidden="false" customHeight="false" outlineLevel="0" collapsed="false">
      <c r="A5009" s="5"/>
      <c r="B5009" s="5"/>
      <c r="C5009" s="5"/>
      <c r="D5009" s="5"/>
      <c r="E5009" s="5"/>
      <c r="F5009" s="5"/>
      <c r="G5009" s="5"/>
      <c r="H5009" s="5"/>
      <c r="I5009" s="5"/>
      <c r="J5009" s="5"/>
      <c r="K5009" s="8"/>
      <c r="L5009" s="7" t="str">
        <f aca="false">IF(OR(D5009="", E5009="", F5009="", G5009="", H5009=""), "", IF(OR(AND(D5009="Y", E5009="N", F5009="N", G5009="N", H5009="N"), AND(D5009="Y", E5009="N", F5009="Y", G5009="N", H5009="N"), AND(D5009="Y", E5009="N", F5009="N", G5009="Y", H5009="N"), AND(D5009="N", E5009="Y", F5009="N", G5009="N", H5009="N"), AND(D5009="N", E5009="Y", F5009="Y", G5009="N", H5009="N"), AND(D5009="N", E5009="Y", F5009="N", G5009="Y", H5009="N"), AND(D5009="N", E5009="N", F5009="Y", G5009="N", H5009="N"), AND(D5009="N", E5009="N", F5009="N", G5009="Y", H5009="N"), AND(D5009="N", E5009="N", F5009="N", G5009="N", H5009="Y")), "Y", "N"))</f>
        <v/>
      </c>
    </row>
    <row r="5010" customFormat="false" ht="15" hidden="false" customHeight="false" outlineLevel="0" collapsed="false">
      <c r="A5010" s="5"/>
      <c r="B5010" s="5"/>
      <c r="C5010" s="5"/>
      <c r="D5010" s="5"/>
      <c r="E5010" s="5"/>
      <c r="F5010" s="5"/>
      <c r="G5010" s="5"/>
      <c r="H5010" s="5"/>
      <c r="I5010" s="5"/>
      <c r="J5010" s="5"/>
      <c r="K5010" s="8"/>
      <c r="L5010" s="7" t="str">
        <f aca="false">IF(OR(D5010="", E5010="", F5010="", G5010="", H5010=""), "", IF(OR(AND(D5010="Y", E5010="N", F5010="N", G5010="N", H5010="N"), AND(D5010="Y", E5010="N", F5010="Y", G5010="N", H5010="N"), AND(D5010="Y", E5010="N", F5010="N", G5010="Y", H5010="N"), AND(D5010="N", E5010="Y", F5010="N", G5010="N", H5010="N"), AND(D5010="N", E5010="Y", F5010="Y", G5010="N", H5010="N"), AND(D5010="N", E5010="Y", F5010="N", G5010="Y", H5010="N"), AND(D5010="N", E5010="N", F5010="Y", G5010="N", H5010="N"), AND(D5010="N", E5010="N", F5010="N", G5010="Y", H5010="N"), AND(D5010="N", E5010="N", F5010="N", G5010="N", H5010="Y")), "Y", "N"))</f>
        <v/>
      </c>
    </row>
    <row r="5011" customFormat="false" ht="15" hidden="false" customHeight="false" outlineLevel="0" collapsed="false">
      <c r="A5011" s="5"/>
      <c r="B5011" s="5"/>
      <c r="C5011" s="5"/>
      <c r="D5011" s="5"/>
      <c r="E5011" s="5"/>
      <c r="F5011" s="5"/>
      <c r="G5011" s="5"/>
      <c r="H5011" s="5"/>
      <c r="I5011" s="5"/>
      <c r="J5011" s="5"/>
      <c r="K5011" s="8"/>
      <c r="L5011" s="7" t="str">
        <f aca="false">IF(OR(D5011="", E5011="", F5011="", G5011="", H5011=""), "", IF(OR(AND(D5011="Y", E5011="N", F5011="N", G5011="N", H5011="N"), AND(D5011="Y", E5011="N", F5011="Y", G5011="N", H5011="N"), AND(D5011="Y", E5011="N", F5011="N", G5011="Y", H5011="N"), AND(D5011="N", E5011="Y", F5011="N", G5011="N", H5011="N"), AND(D5011="N", E5011="Y", F5011="Y", G5011="N", H5011="N"), AND(D5011="N", E5011="Y", F5011="N", G5011="Y", H5011="N"), AND(D5011="N", E5011="N", F5011="Y", G5011="N", H5011="N"), AND(D5011="N", E5011="N", F5011="N", G5011="Y", H5011="N"), AND(D5011="N", E5011="N", F5011="N", G5011="N", H5011="Y")), "Y", "N"))</f>
        <v/>
      </c>
    </row>
    <row r="5012" customFormat="false" ht="15" hidden="false" customHeight="false" outlineLevel="0" collapsed="false">
      <c r="A5012" s="5"/>
      <c r="B5012" s="5"/>
      <c r="C5012" s="5"/>
      <c r="D5012" s="5"/>
      <c r="E5012" s="5"/>
      <c r="F5012" s="5"/>
      <c r="G5012" s="5"/>
      <c r="H5012" s="5"/>
      <c r="I5012" s="5"/>
      <c r="J5012" s="5"/>
      <c r="K5012" s="8"/>
      <c r="L5012" s="7" t="str">
        <f aca="false">IF(OR(D5012="", E5012="", F5012="", G5012="", H5012=""), "", IF(OR(AND(D5012="Y", E5012="N", F5012="N", G5012="N", H5012="N"), AND(D5012="Y", E5012="N", F5012="Y", G5012="N", H5012="N"), AND(D5012="Y", E5012="N", F5012="N", G5012="Y", H5012="N"), AND(D5012="N", E5012="Y", F5012="N", G5012="N", H5012="N"), AND(D5012="N", E5012="Y", F5012="Y", G5012="N", H5012="N"), AND(D5012="N", E5012="Y", F5012="N", G5012="Y", H5012="N"), AND(D5012="N", E5012="N", F5012="Y", G5012="N", H5012="N"), AND(D5012="N", E5012="N", F5012="N", G5012="Y", H5012="N"), AND(D5012="N", E5012="N", F5012="N", G5012="N", H5012="Y")), "Y", "N"))</f>
        <v/>
      </c>
    </row>
    <row r="5013" customFormat="false" ht="15" hidden="false" customHeight="false" outlineLevel="0" collapsed="false">
      <c r="A5013" s="5"/>
      <c r="B5013" s="5"/>
      <c r="C5013" s="5"/>
      <c r="D5013" s="5"/>
      <c r="E5013" s="5"/>
      <c r="F5013" s="5"/>
      <c r="G5013" s="5"/>
      <c r="H5013" s="5"/>
      <c r="I5013" s="5"/>
      <c r="J5013" s="5"/>
      <c r="K5013" s="8"/>
      <c r="L5013" s="7" t="str">
        <f aca="false">IF(OR(D5013="", E5013="", F5013="", G5013="", H5013=""), "", IF(OR(AND(D5013="Y", E5013="N", F5013="N", G5013="N", H5013="N"), AND(D5013="Y", E5013="N", F5013="Y", G5013="N", H5013="N"), AND(D5013="Y", E5013="N", F5013="N", G5013="Y", H5013="N"), AND(D5013="N", E5013="Y", F5013="N", G5013="N", H5013="N"), AND(D5013="N", E5013="Y", F5013="Y", G5013="N", H5013="N"), AND(D5013="N", E5013="Y", F5013="N", G5013="Y", H5013="N"), AND(D5013="N", E5013="N", F5013="Y", G5013="N", H5013="N"), AND(D5013="N", E5013="N", F5013="N", G5013="Y", H5013="N"), AND(D5013="N", E5013="N", F5013="N", G5013="N", H5013="Y")), "Y", "N"))</f>
        <v/>
      </c>
    </row>
    <row r="5014" customFormat="false" ht="15" hidden="false" customHeight="false" outlineLevel="0" collapsed="false">
      <c r="A5014" s="5"/>
      <c r="B5014" s="5"/>
      <c r="C5014" s="5"/>
      <c r="D5014" s="5"/>
      <c r="E5014" s="5"/>
      <c r="F5014" s="5"/>
      <c r="G5014" s="5"/>
      <c r="H5014" s="5"/>
      <c r="I5014" s="5"/>
      <c r="J5014" s="5"/>
      <c r="K5014" s="8"/>
      <c r="L5014" s="7" t="str">
        <f aca="false">IF(OR(D5014="", E5014="", F5014="", G5014="", H5014=""), "", IF(OR(AND(D5014="Y", E5014="N", F5014="N", G5014="N", H5014="N"), AND(D5014="Y", E5014="N", F5014="Y", G5014="N", H5014="N"), AND(D5014="Y", E5014="N", F5014="N", G5014="Y", H5014="N"), AND(D5014="N", E5014="Y", F5014="N", G5014="N", H5014="N"), AND(D5014="N", E5014="Y", F5014="Y", G5014="N", H5014="N"), AND(D5014="N", E5014="Y", F5014="N", G5014="Y", H5014="N"), AND(D5014="N", E5014="N", F5014="Y", G5014="N", H5014="N"), AND(D5014="N", E5014="N", F5014="N", G5014="Y", H5014="N"), AND(D5014="N", E5014="N", F5014="N", G5014="N", H5014="Y")), "Y", "N"))</f>
        <v/>
      </c>
    </row>
    <row r="5015" customFormat="false" ht="15" hidden="false" customHeight="false" outlineLevel="0" collapsed="false">
      <c r="A5015" s="5"/>
      <c r="B5015" s="5"/>
      <c r="C5015" s="5"/>
      <c r="D5015" s="5"/>
      <c r="E5015" s="5"/>
      <c r="F5015" s="5"/>
      <c r="G5015" s="5"/>
      <c r="H5015" s="5"/>
      <c r="I5015" s="5"/>
      <c r="J5015" s="5"/>
      <c r="K5015" s="8"/>
      <c r="L5015" s="7" t="str">
        <f aca="false">IF(OR(D5015="", E5015="", F5015="", G5015="", H5015=""), "", IF(OR(AND(D5015="Y", E5015="N", F5015="N", G5015="N", H5015="N"), AND(D5015="Y", E5015="N", F5015="Y", G5015="N", H5015="N"), AND(D5015="Y", E5015="N", F5015="N", G5015="Y", H5015="N"), AND(D5015="N", E5015="Y", F5015="N", G5015="N", H5015="N"), AND(D5015="N", E5015="Y", F5015="Y", G5015="N", H5015="N"), AND(D5015="N", E5015="Y", F5015="N", G5015="Y", H5015="N"), AND(D5015="N", E5015="N", F5015="Y", G5015="N", H5015="N"), AND(D5015="N", E5015="N", F5015="N", G5015="Y", H5015="N"), AND(D5015="N", E5015="N", F5015="N", G5015="N", H5015="Y")), "Y", "N"))</f>
        <v/>
      </c>
    </row>
    <row r="5016" customFormat="false" ht="15" hidden="false" customHeight="false" outlineLevel="0" collapsed="false">
      <c r="A5016" s="5"/>
      <c r="B5016" s="5"/>
      <c r="C5016" s="5"/>
      <c r="D5016" s="5"/>
      <c r="E5016" s="5"/>
      <c r="F5016" s="5"/>
      <c r="G5016" s="5"/>
      <c r="H5016" s="5"/>
      <c r="I5016" s="5"/>
      <c r="J5016" s="5"/>
      <c r="K5016" s="8"/>
      <c r="L5016" s="7" t="str">
        <f aca="false">IF(OR(D5016="", E5016="", F5016="", G5016="", H5016=""), "", IF(OR(AND(D5016="Y", E5016="N", F5016="N", G5016="N", H5016="N"), AND(D5016="Y", E5016="N", F5016="Y", G5016="N", H5016="N"), AND(D5016="Y", E5016="N", F5016="N", G5016="Y", H5016="N"), AND(D5016="N", E5016="Y", F5016="N", G5016="N", H5016="N"), AND(D5016="N", E5016="Y", F5016="Y", G5016="N", H5016="N"), AND(D5016="N", E5016="Y", F5016="N", G5016="Y", H5016="N"), AND(D5016="N", E5016="N", F5016="Y", G5016="N", H5016="N"), AND(D5016="N", E5016="N", F5016="N", G5016="Y", H5016="N"), AND(D5016="N", E5016="N", F5016="N", G5016="N", H5016="Y")), "Y", "N"))</f>
        <v/>
      </c>
    </row>
    <row r="5017" customFormat="false" ht="15" hidden="false" customHeight="false" outlineLevel="0" collapsed="false">
      <c r="A5017" s="5"/>
      <c r="B5017" s="5"/>
      <c r="C5017" s="5"/>
      <c r="D5017" s="5"/>
      <c r="E5017" s="5"/>
      <c r="F5017" s="5"/>
      <c r="G5017" s="5"/>
      <c r="H5017" s="5"/>
      <c r="I5017" s="5"/>
      <c r="J5017" s="5"/>
      <c r="K5017" s="8"/>
      <c r="L5017" s="7" t="str">
        <f aca="false">IF(OR(D5017="", E5017="", F5017="", G5017="", H5017=""), "", IF(OR(AND(D5017="Y", E5017="N", F5017="N", G5017="N", H5017="N"), AND(D5017="Y", E5017="N", F5017="Y", G5017="N", H5017="N"), AND(D5017="Y", E5017="N", F5017="N", G5017="Y", H5017="N"), AND(D5017="N", E5017="Y", F5017="N", G5017="N", H5017="N"), AND(D5017="N", E5017="Y", F5017="Y", G5017="N", H5017="N"), AND(D5017="N", E5017="Y", F5017="N", G5017="Y", H5017="N"), AND(D5017="N", E5017="N", F5017="Y", G5017="N", H5017="N"), AND(D5017="N", E5017="N", F5017="N", G5017="Y", H5017="N"), AND(D5017="N", E5017="N", F5017="N", G5017="N", H5017="Y")), "Y", "N"))</f>
        <v/>
      </c>
    </row>
    <row r="5018" customFormat="false" ht="15" hidden="false" customHeight="false" outlineLevel="0" collapsed="false">
      <c r="A5018" s="5"/>
      <c r="B5018" s="5"/>
      <c r="C5018" s="5"/>
      <c r="D5018" s="5"/>
      <c r="E5018" s="5"/>
      <c r="F5018" s="5"/>
      <c r="G5018" s="5"/>
      <c r="H5018" s="5"/>
      <c r="I5018" s="5"/>
      <c r="J5018" s="5"/>
      <c r="K5018" s="8"/>
      <c r="L5018" s="7" t="str">
        <f aca="false">IF(OR(D5018="", E5018="", F5018="", G5018="", H5018=""), "", IF(OR(AND(D5018="Y", E5018="N", F5018="N", G5018="N", H5018="N"), AND(D5018="Y", E5018="N", F5018="Y", G5018="N", H5018="N"), AND(D5018="Y", E5018="N", F5018="N", G5018="Y", H5018="N"), AND(D5018="N", E5018="Y", F5018="N", G5018="N", H5018="N"), AND(D5018="N", E5018="Y", F5018="Y", G5018="N", H5018="N"), AND(D5018="N", E5018="Y", F5018="N", G5018="Y", H5018="N"), AND(D5018="N", E5018="N", F5018="Y", G5018="N", H5018="N"), AND(D5018="N", E5018="N", F5018="N", G5018="Y", H5018="N"), AND(D5018="N", E5018="N", F5018="N", G5018="N", H5018="Y")), "Y", "N"))</f>
        <v/>
      </c>
    </row>
    <row r="5019" customFormat="false" ht="15" hidden="false" customHeight="false" outlineLevel="0" collapsed="false">
      <c r="A5019" s="5"/>
      <c r="B5019" s="5"/>
      <c r="C5019" s="5"/>
      <c r="D5019" s="5"/>
      <c r="E5019" s="5"/>
      <c r="F5019" s="5"/>
      <c r="G5019" s="5"/>
      <c r="H5019" s="5"/>
      <c r="I5019" s="5"/>
      <c r="J5019" s="5"/>
      <c r="K5019" s="8"/>
      <c r="L5019" s="7" t="str">
        <f aca="false">IF(OR(D5019="", E5019="", F5019="", G5019="", H5019=""), "", IF(OR(AND(D5019="Y", E5019="N", F5019="N", G5019="N", H5019="N"), AND(D5019="Y", E5019="N", F5019="Y", G5019="N", H5019="N"), AND(D5019="Y", E5019="N", F5019="N", G5019="Y", H5019="N"), AND(D5019="N", E5019="Y", F5019="N", G5019="N", H5019="N"), AND(D5019="N", E5019="Y", F5019="Y", G5019="N", H5019="N"), AND(D5019="N", E5019="Y", F5019="N", G5019="Y", H5019="N"), AND(D5019="N", E5019="N", F5019="Y", G5019="N", H5019="N"), AND(D5019="N", E5019="N", F5019="N", G5019="Y", H5019="N"), AND(D5019="N", E5019="N", F5019="N", G5019="N", H5019="Y")), "Y", "N"))</f>
        <v/>
      </c>
    </row>
    <row r="5020" customFormat="false" ht="15" hidden="false" customHeight="false" outlineLevel="0" collapsed="false">
      <c r="A5020" s="5"/>
      <c r="B5020" s="5"/>
      <c r="C5020" s="5"/>
      <c r="D5020" s="5"/>
      <c r="E5020" s="5"/>
      <c r="F5020" s="5"/>
      <c r="G5020" s="5"/>
      <c r="H5020" s="5"/>
      <c r="I5020" s="5"/>
      <c r="J5020" s="5"/>
      <c r="K5020" s="8"/>
      <c r="L5020" s="7" t="str">
        <f aca="false">IF(OR(D5020="", E5020="", F5020="", G5020="", H5020=""), "", IF(OR(AND(D5020="Y", E5020="N", F5020="N", G5020="N", H5020="N"), AND(D5020="Y", E5020="N", F5020="Y", G5020="N", H5020="N"), AND(D5020="Y", E5020="N", F5020="N", G5020="Y", H5020="N"), AND(D5020="N", E5020="Y", F5020="N", G5020="N", H5020="N"), AND(D5020="N", E5020="Y", F5020="Y", G5020="N", H5020="N"), AND(D5020="N", E5020="Y", F5020="N", G5020="Y", H5020="N"), AND(D5020="N", E5020="N", F5020="Y", G5020="N", H5020="N"), AND(D5020="N", E5020="N", F5020="N", G5020="Y", H5020="N"), AND(D5020="N", E5020="N", F5020="N", G5020="N", H5020="Y")), "Y", "N"))</f>
        <v/>
      </c>
    </row>
    <row r="5021" customFormat="false" ht="15" hidden="false" customHeight="false" outlineLevel="0" collapsed="false">
      <c r="A5021" s="5"/>
      <c r="B5021" s="5"/>
      <c r="C5021" s="5"/>
      <c r="D5021" s="5"/>
      <c r="E5021" s="5"/>
      <c r="F5021" s="5"/>
      <c r="G5021" s="5"/>
      <c r="H5021" s="5"/>
      <c r="I5021" s="5"/>
      <c r="J5021" s="5"/>
      <c r="K5021" s="8"/>
      <c r="L5021" s="7" t="str">
        <f aca="false">IF(OR(D5021="", E5021="", F5021="", G5021="", H5021=""), "", IF(OR(AND(D5021="Y", E5021="N", F5021="N", G5021="N", H5021="N"), AND(D5021="Y", E5021="N", F5021="Y", G5021="N", H5021="N"), AND(D5021="Y", E5021="N", F5021="N", G5021="Y", H5021="N"), AND(D5021="N", E5021="Y", F5021="N", G5021="N", H5021="N"), AND(D5021="N", E5021="Y", F5021="Y", G5021="N", H5021="N"), AND(D5021="N", E5021="Y", F5021="N", G5021="Y", H5021="N"), AND(D5021="N", E5021="N", F5021="Y", G5021="N", H5021="N"), AND(D5021="N", E5021="N", F5021="N", G5021="Y", H5021="N"), AND(D5021="N", E5021="N", F5021="N", G5021="N", H5021="Y")), "Y", "N"))</f>
        <v/>
      </c>
    </row>
    <row r="5022" customFormat="false" ht="15" hidden="false" customHeight="false" outlineLevel="0" collapsed="false">
      <c r="A5022" s="5"/>
      <c r="B5022" s="5"/>
      <c r="C5022" s="5"/>
      <c r="D5022" s="5"/>
      <c r="E5022" s="5"/>
      <c r="F5022" s="5"/>
      <c r="G5022" s="5"/>
      <c r="H5022" s="5"/>
      <c r="I5022" s="5"/>
      <c r="J5022" s="5"/>
      <c r="K5022" s="8"/>
      <c r="L5022" s="7" t="str">
        <f aca="false">IF(OR(D5022="", E5022="", F5022="", G5022="", H5022=""), "", IF(OR(AND(D5022="Y", E5022="N", F5022="N", G5022="N", H5022="N"), AND(D5022="Y", E5022="N", F5022="Y", G5022="N", H5022="N"), AND(D5022="Y", E5022="N", F5022="N", G5022="Y", H5022="N"), AND(D5022="N", E5022="Y", F5022="N", G5022="N", H5022="N"), AND(D5022="N", E5022="Y", F5022="Y", G5022="N", H5022="N"), AND(D5022="N", E5022="Y", F5022="N", G5022="Y", H5022="N"), AND(D5022="N", E5022="N", F5022="Y", G5022="N", H5022="N"), AND(D5022="N", E5022="N", F5022="N", G5022="Y", H5022="N"), AND(D5022="N", E5022="N", F5022="N", G5022="N", H5022="Y")), "Y", "N"))</f>
        <v/>
      </c>
    </row>
    <row r="5023" customFormat="false" ht="15" hidden="false" customHeight="false" outlineLevel="0" collapsed="false">
      <c r="A5023" s="5"/>
      <c r="B5023" s="5"/>
      <c r="C5023" s="5"/>
      <c r="D5023" s="5"/>
      <c r="E5023" s="5"/>
      <c r="F5023" s="5"/>
      <c r="G5023" s="5"/>
      <c r="H5023" s="5"/>
      <c r="I5023" s="5"/>
      <c r="J5023" s="5"/>
      <c r="K5023" s="8"/>
      <c r="L5023" s="7" t="str">
        <f aca="false">IF(OR(D5023="", E5023="", F5023="", G5023="", H5023=""), "", IF(OR(AND(D5023="Y", E5023="N", F5023="N", G5023="N", H5023="N"), AND(D5023="Y", E5023="N", F5023="Y", G5023="N", H5023="N"), AND(D5023="Y", E5023="N", F5023="N", G5023="Y", H5023="N"), AND(D5023="N", E5023="Y", F5023="N", G5023="N", H5023="N"), AND(D5023="N", E5023="Y", F5023="Y", G5023="N", H5023="N"), AND(D5023="N", E5023="Y", F5023="N", G5023="Y", H5023="N"), AND(D5023="N", E5023="N", F5023="Y", G5023="N", H5023="N"), AND(D5023="N", E5023="N", F5023="N", G5023="Y", H5023="N"), AND(D5023="N", E5023="N", F5023="N", G5023="N", H5023="Y")), "Y", "N"))</f>
        <v/>
      </c>
    </row>
    <row r="5024" customFormat="false" ht="15" hidden="false" customHeight="false" outlineLevel="0" collapsed="false">
      <c r="A5024" s="5"/>
      <c r="B5024" s="5"/>
      <c r="C5024" s="5"/>
      <c r="D5024" s="5"/>
      <c r="E5024" s="5"/>
      <c r="F5024" s="5"/>
      <c r="G5024" s="5"/>
      <c r="H5024" s="5"/>
      <c r="I5024" s="5"/>
      <c r="J5024" s="5"/>
      <c r="K5024" s="8"/>
      <c r="L5024" s="7" t="str">
        <f aca="false">IF(OR(D5024="", E5024="", F5024="", G5024="", H5024=""), "", IF(OR(AND(D5024="Y", E5024="N", F5024="N", G5024="N", H5024="N"), AND(D5024="Y", E5024="N", F5024="Y", G5024="N", H5024="N"), AND(D5024="Y", E5024="N", F5024="N", G5024="Y", H5024="N"), AND(D5024="N", E5024="Y", F5024="N", G5024="N", H5024="N"), AND(D5024="N", E5024="Y", F5024="Y", G5024="N", H5024="N"), AND(D5024="N", E5024="Y", F5024="N", G5024="Y", H5024="N"), AND(D5024="N", E5024="N", F5024="Y", G5024="N", H5024="N"), AND(D5024="N", E5024="N", F5024="N", G5024="Y", H5024="N"), AND(D5024="N", E5024="N", F5024="N", G5024="N", H5024="Y")), "Y", "N"))</f>
        <v/>
      </c>
    </row>
    <row r="5025" customFormat="false" ht="15" hidden="false" customHeight="false" outlineLevel="0" collapsed="false">
      <c r="A5025" s="5"/>
      <c r="B5025" s="5"/>
      <c r="C5025" s="5"/>
      <c r="D5025" s="5"/>
      <c r="E5025" s="5"/>
      <c r="F5025" s="5"/>
      <c r="G5025" s="5"/>
      <c r="H5025" s="5"/>
      <c r="I5025" s="5"/>
      <c r="J5025" s="5"/>
      <c r="K5025" s="8"/>
      <c r="L5025" s="7" t="str">
        <f aca="false">IF(OR(D5025="", E5025="", F5025="", G5025="", H5025=""), "", IF(OR(AND(D5025="Y", E5025="N", F5025="N", G5025="N", H5025="N"), AND(D5025="Y", E5025="N", F5025="Y", G5025="N", H5025="N"), AND(D5025="Y", E5025="N", F5025="N", G5025="Y", H5025="N"), AND(D5025="N", E5025="Y", F5025="N", G5025="N", H5025="N"), AND(D5025="N", E5025="Y", F5025="Y", G5025="N", H5025="N"), AND(D5025="N", E5025="Y", F5025="N", G5025="Y", H5025="N"), AND(D5025="N", E5025="N", F5025="Y", G5025="N", H5025="N"), AND(D5025="N", E5025="N", F5025="N", G5025="Y", H5025="N"), AND(D5025="N", E5025="N", F5025="N", G5025="N", H5025="Y")), "Y", "N"))</f>
        <v/>
      </c>
    </row>
    <row r="5026" customFormat="false" ht="15" hidden="false" customHeight="false" outlineLevel="0" collapsed="false">
      <c r="A5026" s="5"/>
      <c r="B5026" s="5"/>
      <c r="C5026" s="5"/>
      <c r="D5026" s="5"/>
      <c r="E5026" s="5"/>
      <c r="F5026" s="5"/>
      <c r="G5026" s="5"/>
      <c r="H5026" s="5"/>
      <c r="I5026" s="5"/>
      <c r="J5026" s="5"/>
      <c r="K5026" s="8"/>
      <c r="L5026" s="7" t="str">
        <f aca="false">IF(OR(D5026="", E5026="", F5026="", G5026="", H5026=""), "", IF(OR(AND(D5026="Y", E5026="N", F5026="N", G5026="N", H5026="N"), AND(D5026="Y", E5026="N", F5026="Y", G5026="N", H5026="N"), AND(D5026="Y", E5026="N", F5026="N", G5026="Y", H5026="N"), AND(D5026="N", E5026="Y", F5026="N", G5026="N", H5026="N"), AND(D5026="N", E5026="Y", F5026="Y", G5026="N", H5026="N"), AND(D5026="N", E5026="Y", F5026="N", G5026="Y", H5026="N"), AND(D5026="N", E5026="N", F5026="Y", G5026="N", H5026="N"), AND(D5026="N", E5026="N", F5026="N", G5026="Y", H5026="N"), AND(D5026="N", E5026="N", F5026="N", G5026="N", H5026="Y")), "Y", "N"))</f>
        <v/>
      </c>
    </row>
    <row r="5027" customFormat="false" ht="15" hidden="false" customHeight="false" outlineLevel="0" collapsed="false">
      <c r="A5027" s="5"/>
      <c r="B5027" s="5"/>
      <c r="C5027" s="5"/>
      <c r="D5027" s="5"/>
      <c r="E5027" s="5"/>
      <c r="F5027" s="5"/>
      <c r="G5027" s="5"/>
      <c r="H5027" s="5"/>
      <c r="I5027" s="5"/>
      <c r="J5027" s="5"/>
      <c r="K5027" s="8"/>
      <c r="L5027" s="7" t="str">
        <f aca="false">IF(OR(D5027="", E5027="", F5027="", G5027="", H5027=""), "", IF(OR(AND(D5027="Y", E5027="N", F5027="N", G5027="N", H5027="N"), AND(D5027="Y", E5027="N", F5027="Y", G5027="N", H5027="N"), AND(D5027="Y", E5027="N", F5027="N", G5027="Y", H5027="N"), AND(D5027="N", E5027="Y", F5027="N", G5027="N", H5027="N"), AND(D5027="N", E5027="Y", F5027="Y", G5027="N", H5027="N"), AND(D5027="N", E5027="Y", F5027="N", G5027="Y", H5027="N"), AND(D5027="N", E5027="N", F5027="Y", G5027="N", H5027="N"), AND(D5027="N", E5027="N", F5027="N", G5027="Y", H5027="N"), AND(D5027="N", E5027="N", F5027="N", G5027="N", H5027="Y")), "Y", "N"))</f>
        <v/>
      </c>
    </row>
    <row r="5028" customFormat="false" ht="15" hidden="false" customHeight="false" outlineLevel="0" collapsed="false">
      <c r="A5028" s="5"/>
      <c r="B5028" s="5"/>
      <c r="C5028" s="5"/>
      <c r="D5028" s="5"/>
      <c r="E5028" s="5"/>
      <c r="F5028" s="5"/>
      <c r="G5028" s="5"/>
      <c r="H5028" s="5"/>
      <c r="I5028" s="5"/>
      <c r="J5028" s="5"/>
      <c r="K5028" s="8"/>
      <c r="L5028" s="7" t="str">
        <f aca="false">IF(OR(D5028="", E5028="", F5028="", G5028="", H5028=""), "", IF(OR(AND(D5028="Y", E5028="N", F5028="N", G5028="N", H5028="N"), AND(D5028="Y", E5028="N", F5028="Y", G5028="N", H5028="N"), AND(D5028="Y", E5028="N", F5028="N", G5028="Y", H5028="N"), AND(D5028="N", E5028="Y", F5028="N", G5028="N", H5028="N"), AND(D5028="N", E5028="Y", F5028="Y", G5028="N", H5028="N"), AND(D5028="N", E5028="Y", F5028="N", G5028="Y", H5028="N"), AND(D5028="N", E5028="N", F5028="Y", G5028="N", H5028="N"), AND(D5028="N", E5028="N", F5028="N", G5028="Y", H5028="N"), AND(D5028="N", E5028="N", F5028="N", G5028="N", H5028="Y")), "Y", "N"))</f>
        <v/>
      </c>
    </row>
    <row r="5029" customFormat="false" ht="15" hidden="false" customHeight="false" outlineLevel="0" collapsed="false">
      <c r="A5029" s="5"/>
      <c r="B5029" s="5"/>
      <c r="C5029" s="5"/>
      <c r="D5029" s="5"/>
      <c r="E5029" s="5"/>
      <c r="F5029" s="5"/>
      <c r="G5029" s="5"/>
      <c r="H5029" s="5"/>
      <c r="I5029" s="5"/>
      <c r="J5029" s="5"/>
      <c r="K5029" s="8"/>
      <c r="L5029" s="7" t="str">
        <f aca="false">IF(OR(D5029="", E5029="", F5029="", G5029="", H5029=""), "", IF(OR(AND(D5029="Y", E5029="N", F5029="N", G5029="N", H5029="N"), AND(D5029="Y", E5029="N", F5029="Y", G5029="N", H5029="N"), AND(D5029="Y", E5029="N", F5029="N", G5029="Y", H5029="N"), AND(D5029="N", E5029="Y", F5029="N", G5029="N", H5029="N"), AND(D5029="N", E5029="Y", F5029="Y", G5029="N", H5029="N"), AND(D5029="N", E5029="Y", F5029="N", G5029="Y", H5029="N"), AND(D5029="N", E5029="N", F5029="Y", G5029="N", H5029="N"), AND(D5029="N", E5029="N", F5029="N", G5029="Y", H5029="N"), AND(D5029="N", E5029="N", F5029="N", G5029="N", H5029="Y")), "Y", "N"))</f>
        <v/>
      </c>
    </row>
    <row r="5030" customFormat="false" ht="15" hidden="false" customHeight="false" outlineLevel="0" collapsed="false">
      <c r="A5030" s="5"/>
      <c r="B5030" s="5"/>
      <c r="C5030" s="5"/>
      <c r="D5030" s="5"/>
      <c r="E5030" s="5"/>
      <c r="F5030" s="5"/>
      <c r="G5030" s="5"/>
      <c r="H5030" s="5"/>
      <c r="I5030" s="5"/>
      <c r="J5030" s="5"/>
      <c r="K5030" s="8"/>
      <c r="L5030" s="7" t="str">
        <f aca="false">IF(OR(D5030="", E5030="", F5030="", G5030="", H5030=""), "", IF(OR(AND(D5030="Y", E5030="N", F5030="N", G5030="N", H5030="N"), AND(D5030="Y", E5030="N", F5030="Y", G5030="N", H5030="N"), AND(D5030="Y", E5030="N", F5030="N", G5030="Y", H5030="N"), AND(D5030="N", E5030="Y", F5030="N", G5030="N", H5030="N"), AND(D5030="N", E5030="Y", F5030="Y", G5030="N", H5030="N"), AND(D5030="N", E5030="Y", F5030="N", G5030="Y", H5030="N"), AND(D5030="N", E5030="N", F5030="Y", G5030="N", H5030="N"), AND(D5030="N", E5030="N", F5030="N", G5030="Y", H5030="N"), AND(D5030="N", E5030="N", F5030="N", G5030="N", H5030="Y")), "Y", "N"))</f>
        <v/>
      </c>
    </row>
    <row r="5031" customFormat="false" ht="15" hidden="false" customHeight="false" outlineLevel="0" collapsed="false">
      <c r="A5031" s="5"/>
      <c r="B5031" s="5"/>
      <c r="C5031" s="5"/>
      <c r="D5031" s="5"/>
      <c r="E5031" s="5"/>
      <c r="F5031" s="5"/>
      <c r="G5031" s="5"/>
      <c r="H5031" s="5"/>
      <c r="I5031" s="5"/>
      <c r="J5031" s="5"/>
      <c r="K5031" s="8"/>
      <c r="L5031" s="7" t="str">
        <f aca="false">IF(OR(D5031="", E5031="", F5031="", G5031="", H5031=""), "", IF(OR(AND(D5031="Y", E5031="N", F5031="N", G5031="N", H5031="N"), AND(D5031="Y", E5031="N", F5031="Y", G5031="N", H5031="N"), AND(D5031="Y", E5031="N", F5031="N", G5031="Y", H5031="N"), AND(D5031="N", E5031="Y", F5031="N", G5031="N", H5031="N"), AND(D5031="N", E5031="Y", F5031="Y", G5031="N", H5031="N"), AND(D5031="N", E5031="Y", F5031="N", G5031="Y", H5031="N"), AND(D5031="N", E5031="N", F5031="Y", G5031="N", H5031="N"), AND(D5031="N", E5031="N", F5031="N", G5031="Y", H5031="N"), AND(D5031="N", E5031="N", F5031="N", G5031="N", H5031="Y")), "Y", "N"))</f>
        <v/>
      </c>
    </row>
    <row r="5032" customFormat="false" ht="15" hidden="false" customHeight="false" outlineLevel="0" collapsed="false">
      <c r="A5032" s="5"/>
      <c r="B5032" s="5"/>
      <c r="C5032" s="5"/>
      <c r="D5032" s="5"/>
      <c r="E5032" s="5"/>
      <c r="F5032" s="5"/>
      <c r="G5032" s="5"/>
      <c r="H5032" s="5"/>
      <c r="I5032" s="5"/>
      <c r="J5032" s="5"/>
      <c r="K5032" s="8"/>
      <c r="L5032" s="7" t="str">
        <f aca="false">IF(OR(D5032="", E5032="", F5032="", G5032="", H5032=""), "", IF(OR(AND(D5032="Y", E5032="N", F5032="N", G5032="N", H5032="N"), AND(D5032="Y", E5032="N", F5032="Y", G5032="N", H5032="N"), AND(D5032="Y", E5032="N", F5032="N", G5032="Y", H5032="N"), AND(D5032="N", E5032="Y", F5032="N", G5032="N", H5032="N"), AND(D5032="N", E5032="Y", F5032="Y", G5032="N", H5032="N"), AND(D5032="N", E5032="Y", F5032="N", G5032="Y", H5032="N"), AND(D5032="N", E5032="N", F5032="Y", G5032="N", H5032="N"), AND(D5032="N", E5032="N", F5032="N", G5032="Y", H5032="N"), AND(D5032="N", E5032="N", F5032="N", G5032="N", H5032="Y")), "Y", "N"))</f>
        <v/>
      </c>
    </row>
    <row r="5033" customFormat="false" ht="15" hidden="false" customHeight="false" outlineLevel="0" collapsed="false">
      <c r="A5033" s="5"/>
      <c r="B5033" s="5"/>
      <c r="C5033" s="5"/>
      <c r="D5033" s="5"/>
      <c r="E5033" s="5"/>
      <c r="F5033" s="5"/>
      <c r="G5033" s="5"/>
      <c r="H5033" s="5"/>
      <c r="I5033" s="5"/>
      <c r="J5033" s="5"/>
      <c r="K5033" s="8"/>
      <c r="L5033" s="7" t="str">
        <f aca="false">IF(OR(D5033="", E5033="", F5033="", G5033="", H5033=""), "", IF(OR(AND(D5033="Y", E5033="N", F5033="N", G5033="N", H5033="N"), AND(D5033="Y", E5033="N", F5033="Y", G5033="N", H5033="N"), AND(D5033="Y", E5033="N", F5033="N", G5033="Y", H5033="N"), AND(D5033="N", E5033="Y", F5033="N", G5033="N", H5033="N"), AND(D5033="N", E5033="Y", F5033="Y", G5033="N", H5033="N"), AND(D5033="N", E5033="Y", F5033="N", G5033="Y", H5033="N"), AND(D5033="N", E5033="N", F5033="Y", G5033="N", H5033="N"), AND(D5033="N", E5033="N", F5033="N", G5033="Y", H5033="N"), AND(D5033="N", E5033="N", F5033="N", G5033="N", H5033="Y")), "Y", "N"))</f>
        <v/>
      </c>
    </row>
    <row r="5034" customFormat="false" ht="15" hidden="false" customHeight="false" outlineLevel="0" collapsed="false">
      <c r="A5034" s="5"/>
      <c r="B5034" s="5"/>
      <c r="C5034" s="5"/>
      <c r="D5034" s="5"/>
      <c r="E5034" s="5"/>
      <c r="F5034" s="5"/>
      <c r="G5034" s="5"/>
      <c r="H5034" s="5"/>
      <c r="I5034" s="5"/>
      <c r="J5034" s="5"/>
      <c r="K5034" s="8"/>
      <c r="L5034" s="7" t="str">
        <f aca="false">IF(OR(D5034="", E5034="", F5034="", G5034="", H5034=""), "", IF(OR(AND(D5034="Y", E5034="N", F5034="N", G5034="N", H5034="N"), AND(D5034="Y", E5034="N", F5034="Y", G5034="N", H5034="N"), AND(D5034="Y", E5034="N", F5034="N", G5034="Y", H5034="N"), AND(D5034="N", E5034="Y", F5034="N", G5034="N", H5034="N"), AND(D5034="N", E5034="Y", F5034="Y", G5034="N", H5034="N"), AND(D5034="N", E5034="Y", F5034="N", G5034="Y", H5034="N"), AND(D5034="N", E5034="N", F5034="Y", G5034="N", H5034="N"), AND(D5034="N", E5034="N", F5034="N", G5034="Y", H5034="N"), AND(D5034="N", E5034="N", F5034="N", G5034="N", H5034="Y")), "Y", "N"))</f>
        <v/>
      </c>
    </row>
    <row r="5035" customFormat="false" ht="15" hidden="false" customHeight="false" outlineLevel="0" collapsed="false">
      <c r="A5035" s="5"/>
      <c r="B5035" s="5"/>
      <c r="C5035" s="5"/>
      <c r="D5035" s="5"/>
      <c r="E5035" s="5"/>
      <c r="F5035" s="5"/>
      <c r="G5035" s="5"/>
      <c r="H5035" s="5"/>
      <c r="I5035" s="5"/>
      <c r="J5035" s="5"/>
      <c r="K5035" s="8"/>
      <c r="L5035" s="7" t="str">
        <f aca="false">IF(OR(D5035="", E5035="", F5035="", G5035="", H5035=""), "", IF(OR(AND(D5035="Y", E5035="N", F5035="N", G5035="N", H5035="N"), AND(D5035="Y", E5035="N", F5035="Y", G5035="N", H5035="N"), AND(D5035="Y", E5035="N", F5035="N", G5035="Y", H5035="N"), AND(D5035="N", E5035="Y", F5035="N", G5035="N", H5035="N"), AND(D5035="N", E5035="Y", F5035="Y", G5035="N", H5035="N"), AND(D5035="N", E5035="Y", F5035="N", G5035="Y", H5035="N"), AND(D5035="N", E5035="N", F5035="Y", G5035="N", H5035="N"), AND(D5035="N", E5035="N", F5035="N", G5035="Y", H5035="N"), AND(D5035="N", E5035="N", F5035="N", G5035="N", H5035="Y")), "Y", "N"))</f>
        <v/>
      </c>
    </row>
    <row r="5036" customFormat="false" ht="15" hidden="false" customHeight="false" outlineLevel="0" collapsed="false">
      <c r="A5036" s="5"/>
      <c r="B5036" s="5"/>
      <c r="C5036" s="5"/>
      <c r="D5036" s="5"/>
      <c r="E5036" s="5"/>
      <c r="F5036" s="5"/>
      <c r="G5036" s="5"/>
      <c r="H5036" s="5"/>
      <c r="I5036" s="5"/>
      <c r="J5036" s="5"/>
      <c r="K5036" s="8"/>
      <c r="L5036" s="7" t="str">
        <f aca="false">IF(OR(D5036="", E5036="", F5036="", G5036="", H5036=""), "", IF(OR(AND(D5036="Y", E5036="N", F5036="N", G5036="N", H5036="N"), AND(D5036="Y", E5036="N", F5036="Y", G5036="N", H5036="N"), AND(D5036="Y", E5036="N", F5036="N", G5036="Y", H5036="N"), AND(D5036="N", E5036="Y", F5036="N", G5036="N", H5036="N"), AND(D5036="N", E5036="Y", F5036="Y", G5036="N", H5036="N"), AND(D5036="N", E5036="Y", F5036="N", G5036="Y", H5036="N"), AND(D5036="N", E5036="N", F5036="Y", G5036="N", H5036="N"), AND(D5036="N", E5036="N", F5036="N", G5036="Y", H5036="N"), AND(D5036="N", E5036="N", F5036="N", G5036="N", H5036="Y")), "Y", "N"))</f>
        <v/>
      </c>
    </row>
    <row r="5037" customFormat="false" ht="15" hidden="false" customHeight="false" outlineLevel="0" collapsed="false">
      <c r="A5037" s="5"/>
      <c r="B5037" s="5"/>
      <c r="C5037" s="5"/>
      <c r="D5037" s="5"/>
      <c r="E5037" s="5"/>
      <c r="F5037" s="5"/>
      <c r="G5037" s="5"/>
      <c r="H5037" s="5"/>
      <c r="I5037" s="5"/>
      <c r="J5037" s="5"/>
      <c r="K5037" s="8"/>
      <c r="L5037" s="7" t="str">
        <f aca="false">IF(OR(D5037="", E5037="", F5037="", G5037="", H5037=""), "", IF(OR(AND(D5037="Y", E5037="N", F5037="N", G5037="N", H5037="N"), AND(D5037="Y", E5037="N", F5037="Y", G5037="N", H5037="N"), AND(D5037="Y", E5037="N", F5037="N", G5037="Y", H5037="N"), AND(D5037="N", E5037="Y", F5037="N", G5037="N", H5037="N"), AND(D5037="N", E5037="Y", F5037="Y", G5037="N", H5037="N"), AND(D5037="N", E5037="Y", F5037="N", G5037="Y", H5037="N"), AND(D5037="N", E5037="N", F5037="Y", G5037="N", H5037="N"), AND(D5037="N", E5037="N", F5037="N", G5037="Y", H5037="N"), AND(D5037="N", E5037="N", F5037="N", G5037="N", H5037="Y")), "Y", "N"))</f>
        <v/>
      </c>
    </row>
    <row r="5038" customFormat="false" ht="15" hidden="false" customHeight="false" outlineLevel="0" collapsed="false">
      <c r="A5038" s="5"/>
      <c r="B5038" s="5"/>
      <c r="C5038" s="5"/>
      <c r="D5038" s="5"/>
      <c r="E5038" s="5"/>
      <c r="F5038" s="5"/>
      <c r="G5038" s="5"/>
      <c r="H5038" s="5"/>
      <c r="I5038" s="5"/>
      <c r="J5038" s="5"/>
      <c r="K5038" s="8"/>
      <c r="L5038" s="7" t="str">
        <f aca="false">IF(OR(D5038="", E5038="", F5038="", G5038="", H5038=""), "", IF(OR(AND(D5038="Y", E5038="N", F5038="N", G5038="N", H5038="N"), AND(D5038="Y", E5038="N", F5038="Y", G5038="N", H5038="N"), AND(D5038="Y", E5038="N", F5038="N", G5038="Y", H5038="N"), AND(D5038="N", E5038="Y", F5038="N", G5038="N", H5038="N"), AND(D5038="N", E5038="Y", F5038="Y", G5038="N", H5038="N"), AND(D5038="N", E5038="Y", F5038="N", G5038="Y", H5038="N"), AND(D5038="N", E5038="N", F5038="Y", G5038="N", H5038="N"), AND(D5038="N", E5038="N", F5038="N", G5038="Y", H5038="N"), AND(D5038="N", E5038="N", F5038="N", G5038="N", H5038="Y")), "Y", "N"))</f>
        <v/>
      </c>
    </row>
    <row r="5039" customFormat="false" ht="15" hidden="false" customHeight="false" outlineLevel="0" collapsed="false">
      <c r="A5039" s="5"/>
      <c r="B5039" s="5"/>
      <c r="C5039" s="5"/>
      <c r="D5039" s="5"/>
      <c r="E5039" s="5"/>
      <c r="F5039" s="5"/>
      <c r="G5039" s="5"/>
      <c r="H5039" s="5"/>
      <c r="I5039" s="5"/>
      <c r="J5039" s="5"/>
      <c r="K5039" s="8"/>
      <c r="L5039" s="7" t="str">
        <f aca="false">IF(OR(D5039="", E5039="", F5039="", G5039="", H5039=""), "", IF(OR(AND(D5039="Y", E5039="N", F5039="N", G5039="N", H5039="N"), AND(D5039="Y", E5039="N", F5039="Y", G5039="N", H5039="N"), AND(D5039="Y", E5039="N", F5039="N", G5039="Y", H5039="N"), AND(D5039="N", E5039="Y", F5039="N", G5039="N", H5039="N"), AND(D5039="N", E5039="Y", F5039="Y", G5039="N", H5039="N"), AND(D5039="N", E5039="Y", F5039="N", G5039="Y", H5039="N"), AND(D5039="N", E5039="N", F5039="Y", G5039="N", H5039="N"), AND(D5039="N", E5039="N", F5039="N", G5039="Y", H5039="N"), AND(D5039="N", E5039="N", F5039="N", G5039="N", H5039="Y")), "Y", "N"))</f>
        <v/>
      </c>
    </row>
    <row r="5040" customFormat="false" ht="15" hidden="false" customHeight="false" outlineLevel="0" collapsed="false">
      <c r="A5040" s="5"/>
      <c r="B5040" s="5"/>
      <c r="C5040" s="5"/>
      <c r="D5040" s="5"/>
      <c r="E5040" s="5"/>
      <c r="F5040" s="5"/>
      <c r="G5040" s="5"/>
      <c r="H5040" s="5"/>
      <c r="I5040" s="5"/>
      <c r="J5040" s="5"/>
      <c r="K5040" s="8"/>
      <c r="L5040" s="7" t="str">
        <f aca="false">IF(OR(D5040="", E5040="", F5040="", G5040="", H5040=""), "", IF(OR(AND(D5040="Y", E5040="N", F5040="N", G5040="N", H5040="N"), AND(D5040="Y", E5040="N", F5040="Y", G5040="N", H5040="N"), AND(D5040="Y", E5040="N", F5040="N", G5040="Y", H5040="N"), AND(D5040="N", E5040="Y", F5040="N", G5040="N", H5040="N"), AND(D5040="N", E5040="Y", F5040="Y", G5040="N", H5040="N"), AND(D5040="N", E5040="Y", F5040="N", G5040="Y", H5040="N"), AND(D5040="N", E5040="N", F5040="Y", G5040="N", H5040="N"), AND(D5040="N", E5040="N", F5040="N", G5040="Y", H5040="N"), AND(D5040="N", E5040="N", F5040="N", G5040="N", H5040="Y")), "Y", "N"))</f>
        <v/>
      </c>
    </row>
    <row r="5041" customFormat="false" ht="15" hidden="false" customHeight="false" outlineLevel="0" collapsed="false">
      <c r="A5041" s="5"/>
      <c r="B5041" s="5"/>
      <c r="C5041" s="5"/>
      <c r="D5041" s="5"/>
      <c r="E5041" s="5"/>
      <c r="F5041" s="5"/>
      <c r="G5041" s="5"/>
      <c r="H5041" s="5"/>
      <c r="I5041" s="5"/>
      <c r="J5041" s="5"/>
      <c r="K5041" s="8"/>
      <c r="L5041" s="7" t="str">
        <f aca="false">IF(OR(D5041="", E5041="", F5041="", G5041="", H5041=""), "", IF(OR(AND(D5041="Y", E5041="N", F5041="N", G5041="N", H5041="N"), AND(D5041="Y", E5041="N", F5041="Y", G5041="N", H5041="N"), AND(D5041="Y", E5041="N", F5041="N", G5041="Y", H5041="N"), AND(D5041="N", E5041="Y", F5041="N", G5041="N", H5041="N"), AND(D5041="N", E5041="Y", F5041="Y", G5041="N", H5041="N"), AND(D5041="N", E5041="Y", F5041="N", G5041="Y", H5041="N"), AND(D5041="N", E5041="N", F5041="Y", G5041="N", H5041="N"), AND(D5041="N", E5041="N", F5041="N", G5041="Y", H5041="N"), AND(D5041="N", E5041="N", F5041="N", G5041="N", H5041="Y")), "Y", "N"))</f>
        <v/>
      </c>
    </row>
    <row r="5042" customFormat="false" ht="15" hidden="false" customHeight="false" outlineLevel="0" collapsed="false">
      <c r="A5042" s="5"/>
      <c r="B5042" s="5"/>
      <c r="C5042" s="5"/>
      <c r="D5042" s="5"/>
      <c r="E5042" s="5"/>
      <c r="F5042" s="5"/>
      <c r="G5042" s="5"/>
      <c r="H5042" s="5"/>
      <c r="I5042" s="5"/>
      <c r="J5042" s="5"/>
      <c r="K5042" s="8"/>
      <c r="L5042" s="7" t="str">
        <f aca="false">IF(OR(D5042="", E5042="", F5042="", G5042="", H5042=""), "", IF(OR(AND(D5042="Y", E5042="N", F5042="N", G5042="N", H5042="N"), AND(D5042="Y", E5042="N", F5042="Y", G5042="N", H5042="N"), AND(D5042="Y", E5042="N", F5042="N", G5042="Y", H5042="N"), AND(D5042="N", E5042="Y", F5042="N", G5042="N", H5042="N"), AND(D5042="N", E5042="Y", F5042="Y", G5042="N", H5042="N"), AND(D5042="N", E5042="Y", F5042="N", G5042="Y", H5042="N"), AND(D5042="N", E5042="N", F5042="Y", G5042="N", H5042="N"), AND(D5042="N", E5042="N", F5042="N", G5042="Y", H5042="N"), AND(D5042="N", E5042="N", F5042="N", G5042="N", H5042="Y")), "Y", "N"))</f>
        <v/>
      </c>
    </row>
    <row r="5043" customFormat="false" ht="15" hidden="false" customHeight="false" outlineLevel="0" collapsed="false">
      <c r="A5043" s="5"/>
      <c r="B5043" s="5"/>
      <c r="C5043" s="5"/>
      <c r="D5043" s="5"/>
      <c r="E5043" s="5"/>
      <c r="F5043" s="5"/>
      <c r="G5043" s="5"/>
      <c r="H5043" s="5"/>
      <c r="I5043" s="5"/>
      <c r="J5043" s="5"/>
      <c r="K5043" s="8"/>
      <c r="L5043" s="7" t="str">
        <f aca="false">IF(OR(D5043="", E5043="", F5043="", G5043="", H5043=""), "", IF(OR(AND(D5043="Y", E5043="N", F5043="N", G5043="N", H5043="N"), AND(D5043="Y", E5043="N", F5043="Y", G5043="N", H5043="N"), AND(D5043="Y", E5043="N", F5043="N", G5043="Y", H5043="N"), AND(D5043="N", E5043="Y", F5043="N", G5043="N", H5043="N"), AND(D5043="N", E5043="Y", F5043="Y", G5043="N", H5043="N"), AND(D5043="N", E5043="Y", F5043="N", G5043="Y", H5043="N"), AND(D5043="N", E5043="N", F5043="Y", G5043="N", H5043="N"), AND(D5043="N", E5043="N", F5043="N", G5043="Y", H5043="N"), AND(D5043="N", E5043="N", F5043="N", G5043="N", H5043="Y")), "Y", "N"))</f>
        <v/>
      </c>
    </row>
    <row r="5044" customFormat="false" ht="15" hidden="false" customHeight="false" outlineLevel="0" collapsed="false">
      <c r="A5044" s="5"/>
      <c r="B5044" s="5"/>
      <c r="C5044" s="5"/>
      <c r="D5044" s="5"/>
      <c r="E5044" s="5"/>
      <c r="F5044" s="5"/>
      <c r="G5044" s="5"/>
      <c r="H5044" s="5"/>
      <c r="I5044" s="5"/>
      <c r="J5044" s="5"/>
      <c r="K5044" s="8"/>
      <c r="L5044" s="7" t="str">
        <f aca="false">IF(OR(D5044="", E5044="", F5044="", G5044="", H5044=""), "", IF(OR(AND(D5044="Y", E5044="N", F5044="N", G5044="N", H5044="N"), AND(D5044="Y", E5044="N", F5044="Y", G5044="N", H5044="N"), AND(D5044="Y", E5044="N", F5044="N", G5044="Y", H5044="N"), AND(D5044="N", E5044="Y", F5044="N", G5044="N", H5044="N"), AND(D5044="N", E5044="Y", F5044="Y", G5044="N", H5044="N"), AND(D5044="N", E5044="Y", F5044="N", G5044="Y", H5044="N"), AND(D5044="N", E5044="N", F5044="Y", G5044="N", H5044="N"), AND(D5044="N", E5044="N", F5044="N", G5044="Y", H5044="N"), AND(D5044="N", E5044="N", F5044="N", G5044="N", H5044="Y")), "Y", "N"))</f>
        <v/>
      </c>
    </row>
    <row r="5045" customFormat="false" ht="15" hidden="false" customHeight="false" outlineLevel="0" collapsed="false">
      <c r="A5045" s="5"/>
      <c r="B5045" s="5"/>
      <c r="C5045" s="5"/>
      <c r="D5045" s="5"/>
      <c r="E5045" s="5"/>
      <c r="F5045" s="5"/>
      <c r="G5045" s="5"/>
      <c r="H5045" s="5"/>
      <c r="I5045" s="5"/>
      <c r="J5045" s="5"/>
      <c r="K5045" s="8"/>
      <c r="L5045" s="7" t="str">
        <f aca="false">IF(OR(D5045="", E5045="", F5045="", G5045="", H5045=""), "", IF(OR(AND(D5045="Y", E5045="N", F5045="N", G5045="N", H5045="N"), AND(D5045="Y", E5045="N", F5045="Y", G5045="N", H5045="N"), AND(D5045="Y", E5045="N", F5045="N", G5045="Y", H5045="N"), AND(D5045="N", E5045="Y", F5045="N", G5045="N", H5045="N"), AND(D5045="N", E5045="Y", F5045="Y", G5045="N", H5045="N"), AND(D5045="N", E5045="Y", F5045="N", G5045="Y", H5045="N"), AND(D5045="N", E5045="N", F5045="Y", G5045="N", H5045="N"), AND(D5045="N", E5045="N", F5045="N", G5045="Y", H5045="N"), AND(D5045="N", E5045="N", F5045="N", G5045="N", H5045="Y")), "Y", "N"))</f>
        <v/>
      </c>
    </row>
    <row r="5046" customFormat="false" ht="15" hidden="false" customHeight="false" outlineLevel="0" collapsed="false">
      <c r="A5046" s="5"/>
      <c r="B5046" s="5"/>
      <c r="C5046" s="5"/>
      <c r="D5046" s="5"/>
      <c r="E5046" s="5"/>
      <c r="F5046" s="5"/>
      <c r="G5046" s="5"/>
      <c r="H5046" s="5"/>
      <c r="I5046" s="5"/>
      <c r="J5046" s="5"/>
      <c r="K5046" s="8"/>
      <c r="L5046" s="7" t="str">
        <f aca="false">IF(OR(D5046="", E5046="", F5046="", G5046="", H5046=""), "", IF(OR(AND(D5046="Y", E5046="N", F5046="N", G5046="N", H5046="N"), AND(D5046="Y", E5046="N", F5046="Y", G5046="N", H5046="N"), AND(D5046="Y", E5046="N", F5046="N", G5046="Y", H5046="N"), AND(D5046="N", E5046="Y", F5046="N", G5046="N", H5046="N"), AND(D5046="N", E5046="Y", F5046="Y", G5046="N", H5046="N"), AND(D5046="N", E5046="Y", F5046="N", G5046="Y", H5046="N"), AND(D5046="N", E5046="N", F5046="Y", G5046="N", H5046="N"), AND(D5046="N", E5046="N", F5046="N", G5046="Y", H5046="N"), AND(D5046="N", E5046="N", F5046="N", G5046="N", H5046="Y")), "Y", "N"))</f>
        <v/>
      </c>
    </row>
    <row r="5047" customFormat="false" ht="15" hidden="false" customHeight="false" outlineLevel="0" collapsed="false">
      <c r="A5047" s="5"/>
      <c r="B5047" s="5"/>
      <c r="C5047" s="5"/>
      <c r="D5047" s="5"/>
      <c r="E5047" s="5"/>
      <c r="F5047" s="5"/>
      <c r="G5047" s="5"/>
      <c r="H5047" s="5"/>
      <c r="I5047" s="5"/>
      <c r="J5047" s="5"/>
      <c r="K5047" s="8"/>
      <c r="L5047" s="7" t="str">
        <f aca="false">IF(OR(D5047="", E5047="", F5047="", G5047="", H5047=""), "", IF(OR(AND(D5047="Y", E5047="N", F5047="N", G5047="N", H5047="N"), AND(D5047="Y", E5047="N", F5047="Y", G5047="N", H5047="N"), AND(D5047="Y", E5047="N", F5047="N", G5047="Y", H5047="N"), AND(D5047="N", E5047="Y", F5047="N", G5047="N", H5047="N"), AND(D5047="N", E5047="Y", F5047="Y", G5047="N", H5047="N"), AND(D5047="N", E5047="Y", F5047="N", G5047="Y", H5047="N"), AND(D5047="N", E5047="N", F5047="Y", G5047="N", H5047="N"), AND(D5047="N", E5047="N", F5047="N", G5047="Y", H5047="N"), AND(D5047="N", E5047="N", F5047="N", G5047="N", H5047="Y")), "Y", "N"))</f>
        <v/>
      </c>
    </row>
    <row r="5048" customFormat="false" ht="15" hidden="false" customHeight="false" outlineLevel="0" collapsed="false">
      <c r="A5048" s="5"/>
      <c r="B5048" s="5"/>
      <c r="C5048" s="5"/>
      <c r="D5048" s="5"/>
      <c r="E5048" s="5"/>
      <c r="F5048" s="5"/>
      <c r="G5048" s="5"/>
      <c r="H5048" s="5"/>
      <c r="I5048" s="5"/>
      <c r="J5048" s="5"/>
      <c r="K5048" s="8"/>
      <c r="L5048" s="7" t="str">
        <f aca="false">IF(OR(D5048="", E5048="", F5048="", G5048="", H5048=""), "", IF(OR(AND(D5048="Y", E5048="N", F5048="N", G5048="N", H5048="N"), AND(D5048="Y", E5048="N", F5048="Y", G5048="N", H5048="N"), AND(D5048="Y", E5048="N", F5048="N", G5048="Y", H5048="N"), AND(D5048="N", E5048="Y", F5048="N", G5048="N", H5048="N"), AND(D5048="N", E5048="Y", F5048="Y", G5048="N", H5048="N"), AND(D5048="N", E5048="Y", F5048="N", G5048="Y", H5048="N"), AND(D5048="N", E5048="N", F5048="Y", G5048="N", H5048="N"), AND(D5048="N", E5048="N", F5048="N", G5048="Y", H5048="N"), AND(D5048="N", E5048="N", F5048="N", G5048="N", H5048="Y")), "Y", "N"))</f>
        <v/>
      </c>
    </row>
    <row r="5049" customFormat="false" ht="15" hidden="false" customHeight="false" outlineLevel="0" collapsed="false">
      <c r="A5049" s="5"/>
      <c r="B5049" s="5"/>
      <c r="C5049" s="5"/>
      <c r="D5049" s="5"/>
      <c r="E5049" s="5"/>
      <c r="F5049" s="5"/>
      <c r="G5049" s="5"/>
      <c r="H5049" s="5"/>
      <c r="I5049" s="5"/>
      <c r="J5049" s="5"/>
      <c r="K5049" s="8"/>
      <c r="L5049" s="7" t="str">
        <f aca="false">IF(OR(D5049="", E5049="", F5049="", G5049="", H5049=""), "", IF(OR(AND(D5049="Y", E5049="N", F5049="N", G5049="N", H5049="N"), AND(D5049="Y", E5049="N", F5049="Y", G5049="N", H5049="N"), AND(D5049="Y", E5049="N", F5049="N", G5049="Y", H5049="N"), AND(D5049="N", E5049="Y", F5049="N", G5049="N", H5049="N"), AND(D5049="N", E5049="Y", F5049="Y", G5049="N", H5049="N"), AND(D5049="N", E5049="Y", F5049="N", G5049="Y", H5049="N"), AND(D5049="N", E5049="N", F5049="Y", G5049="N", H5049="N"), AND(D5049="N", E5049="N", F5049="N", G5049="Y", H5049="N"), AND(D5049="N", E5049="N", F5049="N", G5049="N", H5049="Y")), "Y", "N"))</f>
        <v/>
      </c>
    </row>
    <row r="5050" customFormat="false" ht="15" hidden="false" customHeight="false" outlineLevel="0" collapsed="false">
      <c r="A5050" s="5"/>
      <c r="B5050" s="5"/>
      <c r="C5050" s="5"/>
      <c r="D5050" s="5"/>
      <c r="E5050" s="5"/>
      <c r="F5050" s="5"/>
      <c r="G5050" s="5"/>
      <c r="H5050" s="5"/>
      <c r="I5050" s="5"/>
      <c r="J5050" s="5"/>
      <c r="K5050" s="8"/>
      <c r="L5050" s="7" t="str">
        <f aca="false">IF(OR(D5050="", E5050="", F5050="", G5050="", H5050=""), "", IF(OR(AND(D5050="Y", E5050="N", F5050="N", G5050="N", H5050="N"), AND(D5050="Y", E5050="N", F5050="Y", G5050="N", H5050="N"), AND(D5050="Y", E5050="N", F5050="N", G5050="Y", H5050="N"), AND(D5050="N", E5050="Y", F5050="N", G5050="N", H5050="N"), AND(D5050="N", E5050="Y", F5050="Y", G5050="N", H5050="N"), AND(D5050="N", E5050="Y", F5050="N", G5050="Y", H5050="N"), AND(D5050="N", E5050="N", F5050="Y", G5050="N", H5050="N"), AND(D5050="N", E5050="N", F5050="N", G5050="Y", H5050="N"), AND(D5050="N", E5050="N", F5050="N", G5050="N", H5050="Y")), "Y", "N"))</f>
        <v/>
      </c>
    </row>
    <row r="5051" customFormat="false" ht="15" hidden="false" customHeight="false" outlineLevel="0" collapsed="false">
      <c r="A5051" s="5"/>
      <c r="B5051" s="5"/>
      <c r="C5051" s="5"/>
      <c r="D5051" s="5"/>
      <c r="E5051" s="5"/>
      <c r="F5051" s="5"/>
      <c r="G5051" s="5"/>
      <c r="H5051" s="5"/>
      <c r="I5051" s="5"/>
      <c r="J5051" s="5"/>
      <c r="K5051" s="8"/>
      <c r="L5051" s="7" t="str">
        <f aca="false">IF(OR(D5051="", E5051="", F5051="", G5051="", H5051=""), "", IF(OR(AND(D5051="Y", E5051="N", F5051="N", G5051="N", H5051="N"), AND(D5051="Y", E5051="N", F5051="Y", G5051="N", H5051="N"), AND(D5051="Y", E5051="N", F5051="N", G5051="Y", H5051="N"), AND(D5051="N", E5051="Y", F5051="N", G5051="N", H5051="N"), AND(D5051="N", E5051="Y", F5051="Y", G5051="N", H5051="N"), AND(D5051="N", E5051="Y", F5051="N", G5051="Y", H5051="N"), AND(D5051="N", E5051="N", F5051="Y", G5051="N", H5051="N"), AND(D5051="N", E5051="N", F5051="N", G5051="Y", H5051="N"), AND(D5051="N", E5051="N", F5051="N", G5051="N", H5051="Y")), "Y", "N"))</f>
        <v/>
      </c>
    </row>
    <row r="5052" customFormat="false" ht="15" hidden="false" customHeight="false" outlineLevel="0" collapsed="false">
      <c r="A5052" s="5"/>
      <c r="B5052" s="5"/>
      <c r="C5052" s="5"/>
      <c r="D5052" s="5"/>
      <c r="E5052" s="5"/>
      <c r="F5052" s="5"/>
      <c r="G5052" s="5"/>
      <c r="H5052" s="5"/>
      <c r="I5052" s="5"/>
      <c r="J5052" s="5"/>
      <c r="K5052" s="8"/>
      <c r="L5052" s="7" t="str">
        <f aca="false">IF(OR(D5052="", E5052="", F5052="", G5052="", H5052=""), "", IF(OR(AND(D5052="Y", E5052="N", F5052="N", G5052="N", H5052="N"), AND(D5052="Y", E5052="N", F5052="Y", G5052="N", H5052="N"), AND(D5052="Y", E5052="N", F5052="N", G5052="Y", H5052="N"), AND(D5052="N", E5052="Y", F5052="N", G5052="N", H5052="N"), AND(D5052="N", E5052="Y", F5052="Y", G5052="N", H5052="N"), AND(D5052="N", E5052="Y", F5052="N", G5052="Y", H5052="N"), AND(D5052="N", E5052="N", F5052="Y", G5052="N", H5052="N"), AND(D5052="N", E5052="N", F5052="N", G5052="Y", H5052="N"), AND(D5052="N", E5052="N", F5052="N", G5052="N", H5052="Y")), "Y", "N"))</f>
        <v/>
      </c>
    </row>
    <row r="5053" customFormat="false" ht="15" hidden="false" customHeight="false" outlineLevel="0" collapsed="false">
      <c r="A5053" s="5"/>
      <c r="B5053" s="5"/>
      <c r="C5053" s="5"/>
      <c r="D5053" s="5"/>
      <c r="E5053" s="5"/>
      <c r="F5053" s="5"/>
      <c r="G5053" s="5"/>
      <c r="H5053" s="5"/>
      <c r="I5053" s="5"/>
      <c r="J5053" s="5"/>
      <c r="K5053" s="8"/>
      <c r="L5053" s="7" t="str">
        <f aca="false">IF(OR(D5053="", E5053="", F5053="", G5053="", H5053=""), "", IF(OR(AND(D5053="Y", E5053="N", F5053="N", G5053="N", H5053="N"), AND(D5053="Y", E5053="N", F5053="Y", G5053="N", H5053="N"), AND(D5053="Y", E5053="N", F5053="N", G5053="Y", H5053="N"), AND(D5053="N", E5053="Y", F5053="N", G5053="N", H5053="N"), AND(D5053="N", E5053="Y", F5053="Y", G5053="N", H5053="N"), AND(D5053="N", E5053="Y", F5053="N", G5053="Y", H5053="N"), AND(D5053="N", E5053="N", F5053="Y", G5053="N", H5053="N"), AND(D5053="N", E5053="N", F5053="N", G5053="Y", H5053="N"), AND(D5053="N", E5053="N", F5053="N", G5053="N", H5053="Y")), "Y", "N"))</f>
        <v/>
      </c>
    </row>
    <row r="5054" customFormat="false" ht="15" hidden="false" customHeight="false" outlineLevel="0" collapsed="false">
      <c r="A5054" s="5"/>
      <c r="B5054" s="5"/>
      <c r="C5054" s="5"/>
      <c r="D5054" s="5"/>
      <c r="E5054" s="5"/>
      <c r="F5054" s="5"/>
      <c r="G5054" s="5"/>
      <c r="H5054" s="5"/>
      <c r="I5054" s="5"/>
      <c r="J5054" s="5"/>
      <c r="K5054" s="8"/>
      <c r="L5054" s="7" t="str">
        <f aca="false">IF(OR(D5054="", E5054="", F5054="", G5054="", H5054=""), "", IF(OR(AND(D5054="Y", E5054="N", F5054="N", G5054="N", H5054="N"), AND(D5054="Y", E5054="N", F5054="Y", G5054="N", H5054="N"), AND(D5054="Y", E5054="N", F5054="N", G5054="Y", H5054="N"), AND(D5054="N", E5054="Y", F5054="N", G5054="N", H5054="N"), AND(D5054="N", E5054="Y", F5054="Y", G5054="N", H5054="N"), AND(D5054="N", E5054="Y", F5054="N", G5054="Y", H5054="N"), AND(D5054="N", E5054="N", F5054="Y", G5054="N", H5054="N"), AND(D5054="N", E5054="N", F5054="N", G5054="Y", H5054="N"), AND(D5054="N", E5054="N", F5054="N", G5054="N", H5054="Y")), "Y", "N"))</f>
        <v/>
      </c>
    </row>
    <row r="5055" customFormat="false" ht="15" hidden="false" customHeight="false" outlineLevel="0" collapsed="false">
      <c r="A5055" s="5"/>
      <c r="B5055" s="5"/>
      <c r="C5055" s="5"/>
      <c r="D5055" s="5"/>
      <c r="E5055" s="5"/>
      <c r="F5055" s="5"/>
      <c r="G5055" s="5"/>
      <c r="H5055" s="5"/>
      <c r="I5055" s="5"/>
      <c r="J5055" s="5"/>
      <c r="K5055" s="8"/>
      <c r="L5055" s="7" t="str">
        <f aca="false">IF(OR(D5055="", E5055="", F5055="", G5055="", H5055=""), "", IF(OR(AND(D5055="Y", E5055="N", F5055="N", G5055="N", H5055="N"), AND(D5055="Y", E5055="N", F5055="Y", G5055="N", H5055="N"), AND(D5055="Y", E5055="N", F5055="N", G5055="Y", H5055="N"), AND(D5055="N", E5055="Y", F5055="N", G5055="N", H5055="N"), AND(D5055="N", E5055="Y", F5055="Y", G5055="N", H5055="N"), AND(D5055="N", E5055="Y", F5055="N", G5055="Y", H5055="N"), AND(D5055="N", E5055="N", F5055="Y", G5055="N", H5055="N"), AND(D5055="N", E5055="N", F5055="N", G5055="Y", H5055="N"), AND(D5055="N", E5055="N", F5055="N", G5055="N", H5055="Y")), "Y", "N"))</f>
        <v/>
      </c>
    </row>
    <row r="5056" customFormat="false" ht="15" hidden="false" customHeight="false" outlineLevel="0" collapsed="false">
      <c r="A5056" s="5"/>
      <c r="B5056" s="5"/>
      <c r="C5056" s="5"/>
      <c r="D5056" s="5"/>
      <c r="E5056" s="5"/>
      <c r="F5056" s="5"/>
      <c r="G5056" s="5"/>
      <c r="H5056" s="5"/>
      <c r="I5056" s="5"/>
      <c r="J5056" s="5"/>
      <c r="K5056" s="8"/>
      <c r="L5056" s="7" t="str">
        <f aca="false">IF(OR(D5056="", E5056="", F5056="", G5056="", H5056=""), "", IF(OR(AND(D5056="Y", E5056="N", F5056="N", G5056="N", H5056="N"), AND(D5056="Y", E5056="N", F5056="Y", G5056="N", H5056="N"), AND(D5056="Y", E5056="N", F5056="N", G5056="Y", H5056="N"), AND(D5056="N", E5056="Y", F5056="N", G5056="N", H5056="N"), AND(D5056="N", E5056="Y", F5056="Y", G5056="N", H5056="N"), AND(D5056="N", E5056="Y", F5056="N", G5056="Y", H5056="N"), AND(D5056="N", E5056="N", F5056="Y", G5056="N", H5056="N"), AND(D5056="N", E5056="N", F5056="N", G5056="Y", H5056="N"), AND(D5056="N", E5056="N", F5056="N", G5056="N", H5056="Y")), "Y", "N"))</f>
        <v/>
      </c>
    </row>
    <row r="5057" customFormat="false" ht="15" hidden="false" customHeight="false" outlineLevel="0" collapsed="false">
      <c r="A5057" s="5"/>
      <c r="B5057" s="5"/>
      <c r="C5057" s="5"/>
      <c r="D5057" s="5"/>
      <c r="E5057" s="5"/>
      <c r="F5057" s="5"/>
      <c r="G5057" s="5"/>
      <c r="H5057" s="5"/>
      <c r="I5057" s="5"/>
      <c r="J5057" s="5"/>
      <c r="K5057" s="8"/>
      <c r="L5057" s="7" t="str">
        <f aca="false">IF(OR(D5057="", E5057="", F5057="", G5057="", H5057=""), "", IF(OR(AND(D5057="Y", E5057="N", F5057="N", G5057="N", H5057="N"), AND(D5057="Y", E5057="N", F5057="Y", G5057="N", H5057="N"), AND(D5057="Y", E5057="N", F5057="N", G5057="Y", H5057="N"), AND(D5057="N", E5057="Y", F5057="N", G5057="N", H5057="N"), AND(D5057="N", E5057="Y", F5057="Y", G5057="N", H5057="N"), AND(D5057="N", E5057="Y", F5057="N", G5057="Y", H5057="N"), AND(D5057="N", E5057="N", F5057="Y", G5057="N", H5057="N"), AND(D5057="N", E5057="N", F5057="N", G5057="Y", H5057="N"), AND(D5057="N", E5057="N", F5057="N", G5057="N", H5057="Y")), "Y", "N"))</f>
        <v/>
      </c>
    </row>
    <row r="5058" customFormat="false" ht="15" hidden="false" customHeight="false" outlineLevel="0" collapsed="false">
      <c r="A5058" s="5"/>
      <c r="B5058" s="5"/>
      <c r="C5058" s="5"/>
      <c r="D5058" s="5"/>
      <c r="E5058" s="5"/>
      <c r="F5058" s="5"/>
      <c r="G5058" s="5"/>
      <c r="H5058" s="5"/>
      <c r="I5058" s="5"/>
      <c r="J5058" s="5"/>
      <c r="K5058" s="8"/>
      <c r="L5058" s="7" t="str">
        <f aca="false">IF(OR(D5058="", E5058="", F5058="", G5058="", H5058=""), "", IF(OR(AND(D5058="Y", E5058="N", F5058="N", G5058="N", H5058="N"), AND(D5058="Y", E5058="N", F5058="Y", G5058="N", H5058="N"), AND(D5058="Y", E5058="N", F5058="N", G5058="Y", H5058="N"), AND(D5058="N", E5058="Y", F5058="N", G5058="N", H5058="N"), AND(D5058="N", E5058="Y", F5058="Y", G5058="N", H5058="N"), AND(D5058="N", E5058="Y", F5058="N", G5058="Y", H5058="N"), AND(D5058="N", E5058="N", F5058="Y", G5058="N", H5058="N"), AND(D5058="N", E5058="N", F5058="N", G5058="Y", H5058="N"), AND(D5058="N", E5058="N", F5058="N", G5058="N", H5058="Y")), "Y", "N"))</f>
        <v/>
      </c>
    </row>
    <row r="5059" customFormat="false" ht="15" hidden="false" customHeight="false" outlineLevel="0" collapsed="false">
      <c r="A5059" s="5"/>
      <c r="B5059" s="5"/>
      <c r="C5059" s="5"/>
      <c r="D5059" s="5"/>
      <c r="E5059" s="5"/>
      <c r="F5059" s="5"/>
      <c r="G5059" s="5"/>
      <c r="H5059" s="5"/>
      <c r="I5059" s="5"/>
      <c r="J5059" s="5"/>
      <c r="K5059" s="8"/>
      <c r="L5059" s="7" t="str">
        <f aca="false">IF(OR(D5059="", E5059="", F5059="", G5059="", H5059=""), "", IF(OR(AND(D5059="Y", E5059="N", F5059="N", G5059="N", H5059="N"), AND(D5059="Y", E5059="N", F5059="Y", G5059="N", H5059="N"), AND(D5059="Y", E5059="N", F5059="N", G5059="Y", H5059="N"), AND(D5059="N", E5059="Y", F5059="N", G5059="N", H5059="N"), AND(D5059="N", E5059="Y", F5059="Y", G5059="N", H5059="N"), AND(D5059="N", E5059="Y", F5059="N", G5059="Y", H5059="N"), AND(D5059="N", E5059="N", F5059="Y", G5059="N", H5059="N"), AND(D5059="N", E5059="N", F5059="N", G5059="Y", H5059="N"), AND(D5059="N", E5059="N", F5059="N", G5059="N", H5059="Y")), "Y", "N"))</f>
        <v/>
      </c>
    </row>
    <row r="5060" customFormat="false" ht="15" hidden="false" customHeight="false" outlineLevel="0" collapsed="false">
      <c r="A5060" s="5"/>
      <c r="B5060" s="5"/>
      <c r="C5060" s="5"/>
      <c r="D5060" s="5"/>
      <c r="E5060" s="5"/>
      <c r="F5060" s="5"/>
      <c r="G5060" s="5"/>
      <c r="H5060" s="5"/>
      <c r="I5060" s="5"/>
      <c r="J5060" s="5"/>
      <c r="K5060" s="8"/>
      <c r="L5060" s="7" t="str">
        <f aca="false">IF(OR(D5060="", E5060="", F5060="", G5060="", H5060=""), "", IF(OR(AND(D5060="Y", E5060="N", F5060="N", G5060="N", H5060="N"), AND(D5060="Y", E5060="N", F5060="Y", G5060="N", H5060="N"), AND(D5060="Y", E5060="N", F5060="N", G5060="Y", H5060="N"), AND(D5060="N", E5060="Y", F5060="N", G5060="N", H5060="N"), AND(D5060="N", E5060="Y", F5060="Y", G5060="N", H5060="N"), AND(D5060="N", E5060="Y", F5060="N", G5060="Y", H5060="N"), AND(D5060="N", E5060="N", F5060="Y", G5060="N", H5060="N"), AND(D5060="N", E5060="N", F5060="N", G5060="Y", H5060="N"), AND(D5060="N", E5060="N", F5060="N", G5060="N", H5060="Y")), "Y", "N"))</f>
        <v/>
      </c>
    </row>
    <row r="5061" customFormat="false" ht="15" hidden="false" customHeight="false" outlineLevel="0" collapsed="false">
      <c r="A5061" s="5"/>
      <c r="B5061" s="5"/>
      <c r="C5061" s="5"/>
      <c r="D5061" s="5"/>
      <c r="E5061" s="5"/>
      <c r="F5061" s="5"/>
      <c r="G5061" s="5"/>
      <c r="H5061" s="5"/>
      <c r="I5061" s="5"/>
      <c r="J5061" s="5"/>
      <c r="K5061" s="8"/>
      <c r="L5061" s="7" t="str">
        <f aca="false">IF(OR(D5061="", E5061="", F5061="", G5061="", H5061=""), "", IF(OR(AND(D5061="Y", E5061="N", F5061="N", G5061="N", H5061="N"), AND(D5061="Y", E5061="N", F5061="Y", G5061="N", H5061="N"), AND(D5061="Y", E5061="N", F5061="N", G5061="Y", H5061="N"), AND(D5061="N", E5061="Y", F5061="N", G5061="N", H5061="N"), AND(D5061="N", E5061="Y", F5061="Y", G5061="N", H5061="N"), AND(D5061="N", E5061="Y", F5061="N", G5061="Y", H5061="N"), AND(D5061="N", E5061="N", F5061="Y", G5061="N", H5061="N"), AND(D5061="N", E5061="N", F5061="N", G5061="Y", H5061="N"), AND(D5061="N", E5061="N", F5061="N", G5061="N", H5061="Y")), "Y", "N"))</f>
        <v/>
      </c>
    </row>
    <row r="5062" customFormat="false" ht="15" hidden="false" customHeight="false" outlineLevel="0" collapsed="false">
      <c r="A5062" s="5"/>
      <c r="B5062" s="5"/>
      <c r="C5062" s="5"/>
      <c r="D5062" s="5"/>
      <c r="E5062" s="5"/>
      <c r="F5062" s="5"/>
      <c r="G5062" s="5"/>
      <c r="H5062" s="5"/>
      <c r="I5062" s="5"/>
      <c r="J5062" s="5"/>
      <c r="K5062" s="8"/>
      <c r="L5062" s="7" t="str">
        <f aca="false">IF(OR(D5062="", E5062="", F5062="", G5062="", H5062=""), "", IF(OR(AND(D5062="Y", E5062="N", F5062="N", G5062="N", H5062="N"), AND(D5062="Y", E5062="N", F5062="Y", G5062="N", H5062="N"), AND(D5062="Y", E5062="N", F5062="N", G5062="Y", H5062="N"), AND(D5062="N", E5062="Y", F5062="N", G5062="N", H5062="N"), AND(D5062="N", E5062="Y", F5062="Y", G5062="N", H5062="N"), AND(D5062="N", E5062="Y", F5062="N", G5062="Y", H5062="N"), AND(D5062="N", E5062="N", F5062="Y", G5062="N", H5062="N"), AND(D5062="N", E5062="N", F5062="N", G5062="Y", H5062="N"), AND(D5062="N", E5062="N", F5062="N", G5062="N", H5062="Y")), "Y", "N"))</f>
        <v/>
      </c>
    </row>
    <row r="5063" customFormat="false" ht="15" hidden="false" customHeight="false" outlineLevel="0" collapsed="false">
      <c r="A5063" s="5"/>
      <c r="B5063" s="5"/>
      <c r="C5063" s="5"/>
      <c r="D5063" s="5"/>
      <c r="E5063" s="5"/>
      <c r="F5063" s="5"/>
      <c r="G5063" s="5"/>
      <c r="H5063" s="5"/>
      <c r="I5063" s="5"/>
      <c r="J5063" s="5"/>
      <c r="K5063" s="8"/>
      <c r="L5063" s="7" t="str">
        <f aca="false">IF(OR(D5063="", E5063="", F5063="", G5063="", H5063=""), "", IF(OR(AND(D5063="Y", E5063="N", F5063="N", G5063="N", H5063="N"), AND(D5063="Y", E5063="N", F5063="Y", G5063="N", H5063="N"), AND(D5063="Y", E5063="N", F5063="N", G5063="Y", H5063="N"), AND(D5063="N", E5063="Y", F5063="N", G5063="N", H5063="N"), AND(D5063="N", E5063="Y", F5063="Y", G5063="N", H5063="N"), AND(D5063="N", E5063="Y", F5063="N", G5063="Y", H5063="N"), AND(D5063="N", E5063="N", F5063="Y", G5063="N", H5063="N"), AND(D5063="N", E5063="N", F5063="N", G5063="Y", H5063="N"), AND(D5063="N", E5063="N", F5063="N", G5063="N", H5063="Y")), "Y", "N"))</f>
        <v/>
      </c>
    </row>
    <row r="5064" customFormat="false" ht="15" hidden="false" customHeight="false" outlineLevel="0" collapsed="false">
      <c r="A5064" s="5"/>
      <c r="B5064" s="5"/>
      <c r="C5064" s="5"/>
      <c r="D5064" s="5"/>
      <c r="E5064" s="5"/>
      <c r="F5064" s="5"/>
      <c r="G5064" s="5"/>
      <c r="H5064" s="5"/>
      <c r="I5064" s="5"/>
      <c r="J5064" s="5"/>
      <c r="K5064" s="8"/>
      <c r="L5064" s="7" t="str">
        <f aca="false">IF(OR(D5064="", E5064="", F5064="", G5064="", H5064=""), "", IF(OR(AND(D5064="Y", E5064="N", F5064="N", G5064="N", H5064="N"), AND(D5064="Y", E5064="N", F5064="Y", G5064="N", H5064="N"), AND(D5064="Y", E5064="N", F5064="N", G5064="Y", H5064="N"), AND(D5064="N", E5064="Y", F5064="N", G5064="N", H5064="N"), AND(D5064="N", E5064="Y", F5064="Y", G5064="N", H5064="N"), AND(D5064="N", E5064="Y", F5064="N", G5064="Y", H5064="N"), AND(D5064="N", E5064="N", F5064="Y", G5064="N", H5064="N"), AND(D5064="N", E5064="N", F5064="N", G5064="Y", H5064="N"), AND(D5064="N", E5064="N", F5064="N", G5064="N", H5064="Y")), "Y", "N"))</f>
        <v/>
      </c>
    </row>
    <row r="5065" customFormat="false" ht="15" hidden="false" customHeight="false" outlineLevel="0" collapsed="false">
      <c r="A5065" s="5"/>
      <c r="B5065" s="5"/>
      <c r="C5065" s="5"/>
      <c r="D5065" s="5"/>
      <c r="E5065" s="5"/>
      <c r="F5065" s="5"/>
      <c r="G5065" s="5"/>
      <c r="H5065" s="5"/>
      <c r="I5065" s="5"/>
      <c r="J5065" s="5"/>
      <c r="K5065" s="8"/>
      <c r="L5065" s="7" t="str">
        <f aca="false">IF(OR(D5065="", E5065="", F5065="", G5065="", H5065=""), "", IF(OR(AND(D5065="Y", E5065="N", F5065="N", G5065="N", H5065="N"), AND(D5065="Y", E5065="N", F5065="Y", G5065="N", H5065="N"), AND(D5065="Y", E5065="N", F5065="N", G5065="Y", H5065="N"), AND(D5065="N", E5065="Y", F5065="N", G5065="N", H5065="N"), AND(D5065="N", E5065="Y", F5065="Y", G5065="N", H5065="N"), AND(D5065="N", E5065="Y", F5065="N", G5065="Y", H5065="N"), AND(D5065="N", E5065="N", F5065="Y", G5065="N", H5065="N"), AND(D5065="N", E5065="N", F5065="N", G5065="Y", H5065="N"), AND(D5065="N", E5065="N", F5065="N", G5065="N", H5065="Y")), "Y", "N"))</f>
        <v/>
      </c>
    </row>
    <row r="5066" customFormat="false" ht="15" hidden="false" customHeight="false" outlineLevel="0" collapsed="false">
      <c r="A5066" s="5"/>
      <c r="B5066" s="5"/>
      <c r="C5066" s="5"/>
      <c r="D5066" s="5"/>
      <c r="E5066" s="5"/>
      <c r="F5066" s="5"/>
      <c r="G5066" s="5"/>
      <c r="H5066" s="5"/>
      <c r="I5066" s="5"/>
      <c r="J5066" s="5"/>
      <c r="K5066" s="8"/>
      <c r="L5066" s="7" t="str">
        <f aca="false">IF(OR(D5066="", E5066="", F5066="", G5066="", H5066=""), "", IF(OR(AND(D5066="Y", E5066="N", F5066="N", G5066="N", H5066="N"), AND(D5066="Y", E5066="N", F5066="Y", G5066="N", H5066="N"), AND(D5066="Y", E5066="N", F5066="N", G5066="Y", H5066="N"), AND(D5066="N", E5066="Y", F5066="N", G5066="N", H5066="N"), AND(D5066="N", E5066="Y", F5066="Y", G5066="N", H5066="N"), AND(D5066="N", E5066="Y", F5066="N", G5066="Y", H5066="N"), AND(D5066="N", E5066="N", F5066="Y", G5066="N", H5066="N"), AND(D5066="N", E5066="N", F5066="N", G5066="Y", H5066="N"), AND(D5066="N", E5066="N", F5066="N", G5066="N", H5066="Y")), "Y", "N"))</f>
        <v/>
      </c>
    </row>
    <row r="5067" customFormat="false" ht="15" hidden="false" customHeight="false" outlineLevel="0" collapsed="false">
      <c r="A5067" s="5"/>
      <c r="B5067" s="5"/>
      <c r="C5067" s="5"/>
      <c r="D5067" s="5"/>
      <c r="E5067" s="5"/>
      <c r="F5067" s="5"/>
      <c r="G5067" s="5"/>
      <c r="H5067" s="5"/>
      <c r="I5067" s="5"/>
      <c r="J5067" s="5"/>
      <c r="K5067" s="8"/>
      <c r="L5067" s="7" t="str">
        <f aca="false">IF(OR(D5067="", E5067="", F5067="", G5067="", H5067=""), "", IF(OR(AND(D5067="Y", E5067="N", F5067="N", G5067="N", H5067="N"), AND(D5067="Y", E5067="N", F5067="Y", G5067="N", H5067="N"), AND(D5067="Y", E5067="N", F5067="N", G5067="Y", H5067="N"), AND(D5067="N", E5067="Y", F5067="N", G5067="N", H5067="N"), AND(D5067="N", E5067="Y", F5067="Y", G5067="N", H5067="N"), AND(D5067="N", E5067="Y", F5067="N", G5067="Y", H5067="N"), AND(D5067="N", E5067="N", F5067="Y", G5067="N", H5067="N"), AND(D5067="N", E5067="N", F5067="N", G5067="Y", H5067="N"), AND(D5067="N", E5067="N", F5067="N", G5067="N", H5067="Y")), "Y", "N"))</f>
        <v/>
      </c>
    </row>
    <row r="5068" customFormat="false" ht="15" hidden="false" customHeight="false" outlineLevel="0" collapsed="false">
      <c r="A5068" s="5"/>
      <c r="B5068" s="5"/>
      <c r="C5068" s="5"/>
      <c r="D5068" s="5"/>
      <c r="E5068" s="5"/>
      <c r="F5068" s="5"/>
      <c r="G5068" s="5"/>
      <c r="H5068" s="5"/>
      <c r="I5068" s="5"/>
      <c r="J5068" s="5"/>
      <c r="K5068" s="8"/>
      <c r="L5068" s="7" t="str">
        <f aca="false">IF(OR(D5068="", E5068="", F5068="", G5068="", H5068=""), "", IF(OR(AND(D5068="Y", E5068="N", F5068="N", G5068="N", H5068="N"), AND(D5068="Y", E5068="N", F5068="Y", G5068="N", H5068="N"), AND(D5068="Y", E5068="N", F5068="N", G5068="Y", H5068="N"), AND(D5068="N", E5068="Y", F5068="N", G5068="N", H5068="N"), AND(D5068="N", E5068="Y", F5068="Y", G5068="N", H5068="N"), AND(D5068="N", E5068="Y", F5068="N", G5068="Y", H5068="N"), AND(D5068="N", E5068="N", F5068="Y", G5068="N", H5068="N"), AND(D5068="N", E5068="N", F5068="N", G5068="Y", H5068="N"), AND(D5068="N", E5068="N", F5068="N", G5068="N", H5068="Y")), "Y", "N"))</f>
        <v/>
      </c>
    </row>
    <row r="5069" customFormat="false" ht="15" hidden="false" customHeight="false" outlineLevel="0" collapsed="false">
      <c r="A5069" s="5"/>
      <c r="B5069" s="5"/>
      <c r="C5069" s="5"/>
      <c r="D5069" s="5"/>
      <c r="E5069" s="5"/>
      <c r="F5069" s="5"/>
      <c r="G5069" s="5"/>
      <c r="H5069" s="5"/>
      <c r="I5069" s="5"/>
      <c r="J5069" s="5"/>
      <c r="K5069" s="8"/>
      <c r="L5069" s="7" t="str">
        <f aca="false">IF(OR(D5069="", E5069="", F5069="", G5069="", H5069=""), "", IF(OR(AND(D5069="Y", E5069="N", F5069="N", G5069="N", H5069="N"), AND(D5069="Y", E5069="N", F5069="Y", G5069="N", H5069="N"), AND(D5069="Y", E5069="N", F5069="N", G5069="Y", H5069="N"), AND(D5069="N", E5069="Y", F5069="N", G5069="N", H5069="N"), AND(D5069="N", E5069="Y", F5069="Y", G5069="N", H5069="N"), AND(D5069="N", E5069="Y", F5069="N", G5069="Y", H5069="N"), AND(D5069="N", E5069="N", F5069="Y", G5069="N", H5069="N"), AND(D5069="N", E5069="N", F5069="N", G5069="Y", H5069="N"), AND(D5069="N", E5069="N", F5069="N", G5069="N", H5069="Y")), "Y", "N"))</f>
        <v/>
      </c>
    </row>
    <row r="5070" customFormat="false" ht="15" hidden="false" customHeight="false" outlineLevel="0" collapsed="false">
      <c r="A5070" s="5"/>
      <c r="B5070" s="5"/>
      <c r="C5070" s="5"/>
      <c r="D5070" s="5"/>
      <c r="E5070" s="5"/>
      <c r="F5070" s="5"/>
      <c r="G5070" s="5"/>
      <c r="H5070" s="5"/>
      <c r="I5070" s="5"/>
      <c r="J5070" s="5"/>
      <c r="K5070" s="8"/>
      <c r="L5070" s="7" t="str">
        <f aca="false">IF(OR(D5070="", E5070="", F5070="", G5070="", H5070=""), "", IF(OR(AND(D5070="Y", E5070="N", F5070="N", G5070="N", H5070="N"), AND(D5070="Y", E5070="N", F5070="Y", G5070="N", H5070="N"), AND(D5070="Y", E5070="N", F5070="N", G5070="Y", H5070="N"), AND(D5070="N", E5070="Y", F5070="N", G5070="N", H5070="N"), AND(D5070="N", E5070="Y", F5070="Y", G5070="N", H5070="N"), AND(D5070="N", E5070="Y", F5070="N", G5070="Y", H5070="N"), AND(D5070="N", E5070="N", F5070="Y", G5070="N", H5070="N"), AND(D5070="N", E5070="N", F5070="N", G5070="Y", H5070="N"), AND(D5070="N", E5070="N", F5070="N", G5070="N", H5070="Y")), "Y", "N"))</f>
        <v/>
      </c>
    </row>
    <row r="5071" customFormat="false" ht="15" hidden="false" customHeight="false" outlineLevel="0" collapsed="false">
      <c r="A5071" s="5"/>
      <c r="B5071" s="5"/>
      <c r="C5071" s="5"/>
      <c r="D5071" s="5"/>
      <c r="E5071" s="5"/>
      <c r="F5071" s="5"/>
      <c r="G5071" s="5"/>
      <c r="H5071" s="5"/>
      <c r="I5071" s="5"/>
      <c r="J5071" s="5"/>
      <c r="K5071" s="8"/>
      <c r="L5071" s="7" t="str">
        <f aca="false">IF(OR(D5071="", E5071="", F5071="", G5071="", H5071=""), "", IF(OR(AND(D5071="Y", E5071="N", F5071="N", G5071="N", H5071="N"), AND(D5071="Y", E5071="N", F5071="Y", G5071="N", H5071="N"), AND(D5071="Y", E5071="N", F5071="N", G5071="Y", H5071="N"), AND(D5071="N", E5071="Y", F5071="N", G5071="N", H5071="N"), AND(D5071="N", E5071="Y", F5071="Y", G5071="N", H5071="N"), AND(D5071="N", E5071="Y", F5071="N", G5071="Y", H5071="N"), AND(D5071="N", E5071="N", F5071="Y", G5071="N", H5071="N"), AND(D5071="N", E5071="N", F5071="N", G5071="Y", H5071="N"), AND(D5071="N", E5071="N", F5071="N", G5071="N", H5071="Y")), "Y", "N"))</f>
        <v/>
      </c>
    </row>
    <row r="5072" customFormat="false" ht="15" hidden="false" customHeight="false" outlineLevel="0" collapsed="false">
      <c r="A5072" s="5"/>
      <c r="B5072" s="5"/>
      <c r="C5072" s="5"/>
      <c r="D5072" s="5"/>
      <c r="E5072" s="5"/>
      <c r="F5072" s="5"/>
      <c r="G5072" s="5"/>
      <c r="H5072" s="5"/>
      <c r="I5072" s="5"/>
      <c r="J5072" s="5"/>
      <c r="K5072" s="8"/>
      <c r="L5072" s="7" t="str">
        <f aca="false">IF(OR(D5072="", E5072="", F5072="", G5072="", H5072=""), "", IF(OR(AND(D5072="Y", E5072="N", F5072="N", G5072="N", H5072="N"), AND(D5072="Y", E5072="N", F5072="Y", G5072="N", H5072="N"), AND(D5072="Y", E5072="N", F5072="N", G5072="Y", H5072="N"), AND(D5072="N", E5072="Y", F5072="N", G5072="N", H5072="N"), AND(D5072="N", E5072="Y", F5072="Y", G5072="N", H5072="N"), AND(D5072="N", E5072="Y", F5072="N", G5072="Y", H5072="N"), AND(D5072="N", E5072="N", F5072="Y", G5072="N", H5072="N"), AND(D5072="N", E5072="N", F5072="N", G5072="Y", H5072="N"), AND(D5072="N", E5072="N", F5072="N", G5072="N", H5072="Y")), "Y", "N"))</f>
        <v/>
      </c>
    </row>
    <row r="5073" customFormat="false" ht="15" hidden="false" customHeight="false" outlineLevel="0" collapsed="false">
      <c r="A5073" s="5"/>
      <c r="B5073" s="5"/>
      <c r="C5073" s="5"/>
      <c r="D5073" s="5"/>
      <c r="E5073" s="5"/>
      <c r="F5073" s="5"/>
      <c r="G5073" s="5"/>
      <c r="H5073" s="5"/>
      <c r="I5073" s="5"/>
      <c r="J5073" s="5"/>
      <c r="K5073" s="8"/>
      <c r="L5073" s="7" t="str">
        <f aca="false">IF(OR(D5073="", E5073="", F5073="", G5073="", H5073=""), "", IF(OR(AND(D5073="Y", E5073="N", F5073="N", G5073="N", H5073="N"), AND(D5073="Y", E5073="N", F5073="Y", G5073="N", H5073="N"), AND(D5073="Y", E5073="N", F5073="N", G5073="Y", H5073="N"), AND(D5073="N", E5073="Y", F5073="N", G5073="N", H5073="N"), AND(D5073="N", E5073="Y", F5073="Y", G5073="N", H5073="N"), AND(D5073="N", E5073="Y", F5073="N", G5073="Y", H5073="N"), AND(D5073="N", E5073="N", F5073="Y", G5073="N", H5073="N"), AND(D5073="N", E5073="N", F5073="N", G5073="Y", H5073="N"), AND(D5073="N", E5073="N", F5073="N", G5073="N", H5073="Y")), "Y", "N"))</f>
        <v/>
      </c>
    </row>
    <row r="5074" customFormat="false" ht="15" hidden="false" customHeight="false" outlineLevel="0" collapsed="false">
      <c r="A5074" s="5"/>
      <c r="B5074" s="5"/>
      <c r="C5074" s="5"/>
      <c r="D5074" s="5"/>
      <c r="E5074" s="5"/>
      <c r="F5074" s="5"/>
      <c r="G5074" s="5"/>
      <c r="H5074" s="5"/>
      <c r="I5074" s="5"/>
      <c r="J5074" s="5"/>
      <c r="K5074" s="8"/>
      <c r="L5074" s="7" t="str">
        <f aca="false">IF(OR(D5074="", E5074="", F5074="", G5074="", H5074=""), "", IF(OR(AND(D5074="Y", E5074="N", F5074="N", G5074="N", H5074="N"), AND(D5074="Y", E5074="N", F5074="Y", G5074="N", H5074="N"), AND(D5074="Y", E5074="N", F5074="N", G5074="Y", H5074="N"), AND(D5074="N", E5074="Y", F5074="N", G5074="N", H5074="N"), AND(D5074="N", E5074="Y", F5074="Y", G5074="N", H5074="N"), AND(D5074="N", E5074="Y", F5074="N", G5074="Y", H5074="N"), AND(D5074="N", E5074="N", F5074="Y", G5074="N", H5074="N"), AND(D5074="N", E5074="N", F5074="N", G5074="Y", H5074="N"), AND(D5074="N", E5074="N", F5074="N", G5074="N", H5074="Y")), "Y", "N"))</f>
        <v/>
      </c>
    </row>
    <row r="5075" customFormat="false" ht="15" hidden="false" customHeight="false" outlineLevel="0" collapsed="false">
      <c r="A5075" s="5"/>
      <c r="B5075" s="5"/>
      <c r="C5075" s="5"/>
      <c r="D5075" s="5"/>
      <c r="E5075" s="5"/>
      <c r="F5075" s="5"/>
      <c r="G5075" s="5"/>
      <c r="H5075" s="5"/>
      <c r="I5075" s="5"/>
      <c r="J5075" s="5"/>
      <c r="K5075" s="8"/>
      <c r="L5075" s="7" t="str">
        <f aca="false">IF(OR(D5075="", E5075="", F5075="", G5075="", H5075=""), "", IF(OR(AND(D5075="Y", E5075="N", F5075="N", G5075="N", H5075="N"), AND(D5075="Y", E5075="N", F5075="Y", G5075="N", H5075="N"), AND(D5075="Y", E5075="N", F5075="N", G5075="Y", H5075="N"), AND(D5075="N", E5075="Y", F5075="N", G5075="N", H5075="N"), AND(D5075="N", E5075="Y", F5075="Y", G5075="N", H5075="N"), AND(D5075="N", E5075="Y", F5075="N", G5075="Y", H5075="N"), AND(D5075="N", E5075="N", F5075="Y", G5075="N", H5075="N"), AND(D5075="N", E5075="N", F5075="N", G5075="Y", H5075="N"), AND(D5075="N", E5075="N", F5075="N", G5075="N", H5075="Y")), "Y", "N"))</f>
        <v/>
      </c>
    </row>
    <row r="5076" customFormat="false" ht="15" hidden="false" customHeight="false" outlineLevel="0" collapsed="false">
      <c r="A5076" s="5"/>
      <c r="B5076" s="5"/>
      <c r="C5076" s="5"/>
      <c r="D5076" s="5"/>
      <c r="E5076" s="5"/>
      <c r="F5076" s="5"/>
      <c r="G5076" s="5"/>
      <c r="H5076" s="5"/>
      <c r="I5076" s="5"/>
      <c r="J5076" s="5"/>
      <c r="K5076" s="8"/>
      <c r="L5076" s="7" t="str">
        <f aca="false">IF(OR(D5076="", E5076="", F5076="", G5076="", H5076=""), "", IF(OR(AND(D5076="Y", E5076="N", F5076="N", G5076="N", H5076="N"), AND(D5076="Y", E5076="N", F5076="Y", G5076="N", H5076="N"), AND(D5076="Y", E5076="N", F5076="N", G5076="Y", H5076="N"), AND(D5076="N", E5076="Y", F5076="N", G5076="N", H5076="N"), AND(D5076="N", E5076="Y", F5076="Y", G5076="N", H5076="N"), AND(D5076="N", E5076="Y", F5076="N", G5076="Y", H5076="N"), AND(D5076="N", E5076="N", F5076="Y", G5076="N", H5076="N"), AND(D5076="N", E5076="N", F5076="N", G5076="Y", H5076="N"), AND(D5076="N", E5076="N", F5076="N", G5076="N", H5076="Y")), "Y", "N"))</f>
        <v/>
      </c>
    </row>
    <row r="5077" customFormat="false" ht="15" hidden="false" customHeight="false" outlineLevel="0" collapsed="false">
      <c r="A5077" s="5"/>
      <c r="B5077" s="5"/>
      <c r="C5077" s="5"/>
      <c r="D5077" s="5"/>
      <c r="E5077" s="5"/>
      <c r="F5077" s="5"/>
      <c r="G5077" s="5"/>
      <c r="H5077" s="5"/>
      <c r="I5077" s="5"/>
      <c r="J5077" s="5"/>
      <c r="K5077" s="8"/>
      <c r="L5077" s="7" t="str">
        <f aca="false">IF(OR(D5077="", E5077="", F5077="", G5077="", H5077=""), "", IF(OR(AND(D5077="Y", E5077="N", F5077="N", G5077="N", H5077="N"), AND(D5077="Y", E5077="N", F5077="Y", G5077="N", H5077="N"), AND(D5077="Y", E5077="N", F5077="N", G5077="Y", H5077="N"), AND(D5077="N", E5077="Y", F5077="N", G5077="N", H5077="N"), AND(D5077="N", E5077="Y", F5077="Y", G5077="N", H5077="N"), AND(D5077="N", E5077="Y", F5077="N", G5077="Y", H5077="N"), AND(D5077="N", E5077="N", F5077="Y", G5077="N", H5077="N"), AND(D5077="N", E5077="N", F5077="N", G5077="Y", H5077="N"), AND(D5077="N", E5077="N", F5077="N", G5077="N", H5077="Y")), "Y", "N"))</f>
        <v/>
      </c>
    </row>
    <row r="5078" customFormat="false" ht="15" hidden="false" customHeight="false" outlineLevel="0" collapsed="false">
      <c r="A5078" s="5"/>
      <c r="B5078" s="5"/>
      <c r="C5078" s="5"/>
      <c r="D5078" s="5"/>
      <c r="E5078" s="5"/>
      <c r="F5078" s="5"/>
      <c r="G5078" s="5"/>
      <c r="H5078" s="5"/>
      <c r="I5078" s="5"/>
      <c r="J5078" s="5"/>
      <c r="K5078" s="8"/>
      <c r="L5078" s="7" t="str">
        <f aca="false">IF(OR(D5078="", E5078="", F5078="", G5078="", H5078=""), "", IF(OR(AND(D5078="Y", E5078="N", F5078="N", G5078="N", H5078="N"), AND(D5078="Y", E5078="N", F5078="Y", G5078="N", H5078="N"), AND(D5078="Y", E5078="N", F5078="N", G5078="Y", H5078="N"), AND(D5078="N", E5078="Y", F5078="N", G5078="N", H5078="N"), AND(D5078="N", E5078="Y", F5078="Y", G5078="N", H5078="N"), AND(D5078="N", E5078="Y", F5078="N", G5078="Y", H5078="N"), AND(D5078="N", E5078="N", F5078="Y", G5078="N", H5078="N"), AND(D5078="N", E5078="N", F5078="N", G5078="Y", H5078="N"), AND(D5078="N", E5078="N", F5078="N", G5078="N", H5078="Y")), "Y", "N"))</f>
        <v/>
      </c>
    </row>
    <row r="5079" customFormat="false" ht="15" hidden="false" customHeight="false" outlineLevel="0" collapsed="false">
      <c r="A5079" s="5"/>
      <c r="B5079" s="5"/>
      <c r="C5079" s="5"/>
      <c r="D5079" s="5"/>
      <c r="E5079" s="5"/>
      <c r="F5079" s="5"/>
      <c r="G5079" s="5"/>
      <c r="H5079" s="5"/>
      <c r="I5079" s="5"/>
      <c r="J5079" s="5"/>
      <c r="K5079" s="8"/>
      <c r="L5079" s="7" t="str">
        <f aca="false">IF(OR(D5079="", E5079="", F5079="", G5079="", H5079=""), "", IF(OR(AND(D5079="Y", E5079="N", F5079="N", G5079="N", H5079="N"), AND(D5079="Y", E5079="N", F5079="Y", G5079="N", H5079="N"), AND(D5079="Y", E5079="N", F5079="N", G5079="Y", H5079="N"), AND(D5079="N", E5079="Y", F5079="N", G5079="N", H5079="N"), AND(D5079="N", E5079="Y", F5079="Y", G5079="N", H5079="N"), AND(D5079="N", E5079="Y", F5079="N", G5079="Y", H5079="N"), AND(D5079="N", E5079="N", F5079="Y", G5079="N", H5079="N"), AND(D5079="N", E5079="N", F5079="N", G5079="Y", H5079="N"), AND(D5079="N", E5079="N", F5079="N", G5079="N", H5079="Y")), "Y", "N"))</f>
        <v/>
      </c>
    </row>
    <row r="5080" customFormat="false" ht="15" hidden="false" customHeight="false" outlineLevel="0" collapsed="false">
      <c r="A5080" s="5"/>
      <c r="B5080" s="5"/>
      <c r="C5080" s="5"/>
      <c r="D5080" s="5"/>
      <c r="E5080" s="5"/>
      <c r="F5080" s="5"/>
      <c r="G5080" s="5"/>
      <c r="H5080" s="5"/>
      <c r="I5080" s="5"/>
      <c r="J5080" s="5"/>
      <c r="K5080" s="8"/>
      <c r="L5080" s="7" t="str">
        <f aca="false">IF(OR(D5080="", E5080="", F5080="", G5080="", H5080=""), "", IF(OR(AND(D5080="Y", E5080="N", F5080="N", G5080="N", H5080="N"), AND(D5080="Y", E5080="N", F5080="Y", G5080="N", H5080="N"), AND(D5080="Y", E5080="N", F5080="N", G5080="Y", H5080="N"), AND(D5080="N", E5080="Y", F5080="N", G5080="N", H5080="N"), AND(D5080="N", E5080="Y", F5080="Y", G5080="N", H5080="N"), AND(D5080="N", E5080="Y", F5080="N", G5080="Y", H5080="N"), AND(D5080="N", E5080="N", F5080="Y", G5080="N", H5080="N"), AND(D5080="N", E5080="N", F5080="N", G5080="Y", H5080="N"), AND(D5080="N", E5080="N", F5080="N", G5080="N", H5080="Y")), "Y", "N"))</f>
        <v/>
      </c>
    </row>
    <row r="5081" customFormat="false" ht="15" hidden="false" customHeight="false" outlineLevel="0" collapsed="false">
      <c r="A5081" s="5"/>
      <c r="B5081" s="5"/>
      <c r="C5081" s="5"/>
      <c r="D5081" s="5"/>
      <c r="E5081" s="5"/>
      <c r="F5081" s="5"/>
      <c r="G5081" s="5"/>
      <c r="H5081" s="5"/>
      <c r="I5081" s="5"/>
      <c r="J5081" s="5"/>
      <c r="K5081" s="8"/>
      <c r="L5081" s="7" t="str">
        <f aca="false">IF(OR(D5081="", E5081="", F5081="", G5081="", H5081=""), "", IF(OR(AND(D5081="Y", E5081="N", F5081="N", G5081="N", H5081="N"), AND(D5081="Y", E5081="N", F5081="Y", G5081="N", H5081="N"), AND(D5081="Y", E5081="N", F5081="N", G5081="Y", H5081="N"), AND(D5081="N", E5081="Y", F5081="N", G5081="N", H5081="N"), AND(D5081="N", E5081="Y", F5081="Y", G5081="N", H5081="N"), AND(D5081="N", E5081="Y", F5081="N", G5081="Y", H5081="N"), AND(D5081="N", E5081="N", F5081="Y", G5081="N", H5081="N"), AND(D5081="N", E5081="N", F5081="N", G5081="Y", H5081="N"), AND(D5081="N", E5081="N", F5081="N", G5081="N", H5081="Y")), "Y", "N"))</f>
        <v/>
      </c>
    </row>
    <row r="5082" customFormat="false" ht="15" hidden="false" customHeight="false" outlineLevel="0" collapsed="false">
      <c r="A5082" s="5"/>
      <c r="B5082" s="5"/>
      <c r="C5082" s="5"/>
      <c r="D5082" s="5"/>
      <c r="E5082" s="5"/>
      <c r="F5082" s="5"/>
      <c r="G5082" s="5"/>
      <c r="H5082" s="5"/>
      <c r="I5082" s="5"/>
      <c r="J5082" s="5"/>
      <c r="K5082" s="8"/>
      <c r="L5082" s="7" t="str">
        <f aca="false">IF(OR(D5082="", E5082="", F5082="", G5082="", H5082=""), "", IF(OR(AND(D5082="Y", E5082="N", F5082="N", G5082="N", H5082="N"), AND(D5082="Y", E5082="N", F5082="Y", G5082="N", H5082="N"), AND(D5082="Y", E5082="N", F5082="N", G5082="Y", H5082="N"), AND(D5082="N", E5082="Y", F5082="N", G5082="N", H5082="N"), AND(D5082="N", E5082="Y", F5082="Y", G5082="N", H5082="N"), AND(D5082="N", E5082="Y", F5082="N", G5082="Y", H5082="N"), AND(D5082="N", E5082="N", F5082="Y", G5082="N", H5082="N"), AND(D5082="N", E5082="N", F5082="N", G5082="Y", H5082="N"), AND(D5082="N", E5082="N", F5082="N", G5082="N", H5082="Y")), "Y", "N"))</f>
        <v/>
      </c>
    </row>
    <row r="5083" customFormat="false" ht="15" hidden="false" customHeight="false" outlineLevel="0" collapsed="false">
      <c r="A5083" s="5"/>
      <c r="B5083" s="5"/>
      <c r="C5083" s="5"/>
      <c r="D5083" s="5"/>
      <c r="E5083" s="5"/>
      <c r="F5083" s="5"/>
      <c r="G5083" s="5"/>
      <c r="H5083" s="5"/>
      <c r="I5083" s="5"/>
      <c r="J5083" s="5"/>
      <c r="K5083" s="8"/>
      <c r="L5083" s="7" t="str">
        <f aca="false">IF(OR(D5083="", E5083="", F5083="", G5083="", H5083=""), "", IF(OR(AND(D5083="Y", E5083="N", F5083="N", G5083="N", H5083="N"), AND(D5083="Y", E5083="N", F5083="Y", G5083="N", H5083="N"), AND(D5083="Y", E5083="N", F5083="N", G5083="Y", H5083="N"), AND(D5083="N", E5083="Y", F5083="N", G5083="N", H5083="N"), AND(D5083="N", E5083="Y", F5083="Y", G5083="N", H5083="N"), AND(D5083="N", E5083="Y", F5083="N", G5083="Y", H5083="N"), AND(D5083="N", E5083="N", F5083="Y", G5083="N", H5083="N"), AND(D5083="N", E5083="N", F5083="N", G5083="Y", H5083="N"), AND(D5083="N", E5083="N", F5083="N", G5083="N", H5083="Y")), "Y", "N"))</f>
        <v/>
      </c>
    </row>
    <row r="5084" customFormat="false" ht="15" hidden="false" customHeight="false" outlineLevel="0" collapsed="false">
      <c r="A5084" s="5"/>
      <c r="B5084" s="5"/>
      <c r="C5084" s="5"/>
      <c r="D5084" s="5"/>
      <c r="E5084" s="5"/>
      <c r="F5084" s="5"/>
      <c r="G5084" s="5"/>
      <c r="H5084" s="5"/>
      <c r="I5084" s="5"/>
      <c r="J5084" s="5"/>
      <c r="K5084" s="8"/>
      <c r="L5084" s="7" t="str">
        <f aca="false">IF(OR(D5084="", E5084="", F5084="", G5084="", H5084=""), "", IF(OR(AND(D5084="Y", E5084="N", F5084="N", G5084="N", H5084="N"), AND(D5084="Y", E5084="N", F5084="Y", G5084="N", H5084="N"), AND(D5084="Y", E5084="N", F5084="N", G5084="Y", H5084="N"), AND(D5084="N", E5084="Y", F5084="N", G5084="N", H5084="N"), AND(D5084="N", E5084="Y", F5084="Y", G5084="N", H5084="N"), AND(D5084="N", E5084="Y", F5084="N", G5084="Y", H5084="N"), AND(D5084="N", E5084="N", F5084="Y", G5084="N", H5084="N"), AND(D5084="N", E5084="N", F5084="N", G5084="Y", H5084="N"), AND(D5084="N", E5084="N", F5084="N", G5084="N", H5084="Y")), "Y", "N"))</f>
        <v/>
      </c>
    </row>
    <row r="5085" customFormat="false" ht="15" hidden="false" customHeight="false" outlineLevel="0" collapsed="false">
      <c r="A5085" s="5"/>
      <c r="B5085" s="5"/>
      <c r="C5085" s="5"/>
      <c r="D5085" s="5"/>
      <c r="E5085" s="5"/>
      <c r="F5085" s="5"/>
      <c r="G5085" s="5"/>
      <c r="H5085" s="5"/>
      <c r="I5085" s="5"/>
      <c r="J5085" s="5"/>
      <c r="K5085" s="8"/>
      <c r="L5085" s="7" t="str">
        <f aca="false">IF(OR(D5085="", E5085="", F5085="", G5085="", H5085=""), "", IF(OR(AND(D5085="Y", E5085="N", F5085="N", G5085="N", H5085="N"), AND(D5085="Y", E5085="N", F5085="Y", G5085="N", H5085="N"), AND(D5085="Y", E5085="N", F5085="N", G5085="Y", H5085="N"), AND(D5085="N", E5085="Y", F5085="N", G5085="N", H5085="N"), AND(D5085="N", E5085="Y", F5085="Y", G5085="N", H5085="N"), AND(D5085="N", E5085="Y", F5085="N", G5085="Y", H5085="N"), AND(D5085="N", E5085="N", F5085="Y", G5085="N", H5085="N"), AND(D5085="N", E5085="N", F5085="N", G5085="Y", H5085="N"), AND(D5085="N", E5085="N", F5085="N", G5085="N", H5085="Y")), "Y", "N"))</f>
        <v/>
      </c>
    </row>
    <row r="5086" customFormat="false" ht="15" hidden="false" customHeight="false" outlineLevel="0" collapsed="false">
      <c r="A5086" s="5"/>
      <c r="B5086" s="5"/>
      <c r="C5086" s="5"/>
      <c r="D5086" s="5"/>
      <c r="E5086" s="5"/>
      <c r="F5086" s="5"/>
      <c r="G5086" s="5"/>
      <c r="H5086" s="5"/>
      <c r="I5086" s="5"/>
      <c r="J5086" s="5"/>
      <c r="K5086" s="8"/>
      <c r="L5086" s="7" t="str">
        <f aca="false">IF(OR(D5086="", E5086="", F5086="", G5086="", H5086=""), "", IF(OR(AND(D5086="Y", E5086="N", F5086="N", G5086="N", H5086="N"), AND(D5086="Y", E5086="N", F5086="Y", G5086="N", H5086="N"), AND(D5086="Y", E5086="N", F5086="N", G5086="Y", H5086="N"), AND(D5086="N", E5086="Y", F5086="N", G5086="N", H5086="N"), AND(D5086="N", E5086="Y", F5086="Y", G5086="N", H5086="N"), AND(D5086="N", E5086="Y", F5086="N", G5086="Y", H5086="N"), AND(D5086="N", E5086="N", F5086="Y", G5086="N", H5086="N"), AND(D5086="N", E5086="N", F5086="N", G5086="Y", H5086="N"), AND(D5086="N", E5086="N", F5086="N", G5086="N", H5086="Y")), "Y", "N"))</f>
        <v/>
      </c>
    </row>
    <row r="5087" customFormat="false" ht="15" hidden="false" customHeight="false" outlineLevel="0" collapsed="false">
      <c r="A5087" s="5"/>
      <c r="B5087" s="5"/>
      <c r="C5087" s="5"/>
      <c r="D5087" s="5"/>
      <c r="E5087" s="5"/>
      <c r="F5087" s="5"/>
      <c r="G5087" s="5"/>
      <c r="H5087" s="5"/>
      <c r="I5087" s="5"/>
      <c r="J5087" s="5"/>
      <c r="K5087" s="8"/>
      <c r="L5087" s="7" t="str">
        <f aca="false">IF(OR(D5087="", E5087="", F5087="", G5087="", H5087=""), "", IF(OR(AND(D5087="Y", E5087="N", F5087="N", G5087="N", H5087="N"), AND(D5087="Y", E5087="N", F5087="Y", G5087="N", H5087="N"), AND(D5087="Y", E5087="N", F5087="N", G5087="Y", H5087="N"), AND(D5087="N", E5087="Y", F5087="N", G5087="N", H5087="N"), AND(D5087="N", E5087="Y", F5087="Y", G5087="N", H5087="N"), AND(D5087="N", E5087="Y", F5087="N", G5087="Y", H5087="N"), AND(D5087="N", E5087="N", F5087="Y", G5087="N", H5087="N"), AND(D5087="N", E5087="N", F5087="N", G5087="Y", H5087="N"), AND(D5087="N", E5087="N", F5087="N", G5087="N", H5087="Y")), "Y", "N"))</f>
        <v/>
      </c>
    </row>
    <row r="5088" customFormat="false" ht="15" hidden="false" customHeight="false" outlineLevel="0" collapsed="false">
      <c r="A5088" s="5"/>
      <c r="B5088" s="5"/>
      <c r="C5088" s="5"/>
      <c r="D5088" s="5"/>
      <c r="E5088" s="5"/>
      <c r="F5088" s="5"/>
      <c r="G5088" s="5"/>
      <c r="H5088" s="5"/>
      <c r="I5088" s="5"/>
      <c r="J5088" s="5"/>
      <c r="K5088" s="8"/>
      <c r="L5088" s="7" t="str">
        <f aca="false">IF(OR(D5088="", E5088="", F5088="", G5088="", H5088=""), "", IF(OR(AND(D5088="Y", E5088="N", F5088="N", G5088="N", H5088="N"), AND(D5088="Y", E5088="N", F5088="Y", G5088="N", H5088="N"), AND(D5088="Y", E5088="N", F5088="N", G5088="Y", H5088="N"), AND(D5088="N", E5088="Y", F5088="N", G5088="N", H5088="N"), AND(D5088="N", E5088="Y", F5088="Y", G5088="N", H5088="N"), AND(D5088="N", E5088="Y", F5088="N", G5088="Y", H5088="N"), AND(D5088="N", E5088="N", F5088="Y", G5088="N", H5088="N"), AND(D5088="N", E5088="N", F5088="N", G5088="Y", H5088="N"), AND(D5088="N", E5088="N", F5088="N", G5088="N", H5088="Y")), "Y", "N"))</f>
        <v/>
      </c>
    </row>
    <row r="5089" customFormat="false" ht="15" hidden="false" customHeight="false" outlineLevel="0" collapsed="false">
      <c r="A5089" s="5"/>
      <c r="B5089" s="5"/>
      <c r="C5089" s="5"/>
      <c r="D5089" s="5"/>
      <c r="E5089" s="5"/>
      <c r="F5089" s="5"/>
      <c r="G5089" s="5"/>
      <c r="H5089" s="5"/>
      <c r="I5089" s="5"/>
      <c r="J5089" s="5"/>
      <c r="K5089" s="8"/>
      <c r="L5089" s="7" t="str">
        <f aca="false">IF(OR(D5089="", E5089="", F5089="", G5089="", H5089=""), "", IF(OR(AND(D5089="Y", E5089="N", F5089="N", G5089="N", H5089="N"), AND(D5089="Y", E5089="N", F5089="Y", G5089="N", H5089="N"), AND(D5089="Y", E5089="N", F5089="N", G5089="Y", H5089="N"), AND(D5089="N", E5089="Y", F5089="N", G5089="N", H5089="N"), AND(D5089="N", E5089="Y", F5089="Y", G5089="N", H5089="N"), AND(D5089="N", E5089="Y", F5089="N", G5089="Y", H5089="N"), AND(D5089="N", E5089="N", F5089="Y", G5089="N", H5089="N"), AND(D5089="N", E5089="N", F5089="N", G5089="Y", H5089="N"), AND(D5089="N", E5089="N", F5089="N", G5089="N", H5089="Y")), "Y", "N"))</f>
        <v/>
      </c>
    </row>
    <row r="5090" customFormat="false" ht="15" hidden="false" customHeight="false" outlineLevel="0" collapsed="false">
      <c r="A5090" s="5"/>
      <c r="B5090" s="5"/>
      <c r="C5090" s="5"/>
      <c r="D5090" s="5"/>
      <c r="E5090" s="5"/>
      <c r="F5090" s="5"/>
      <c r="G5090" s="5"/>
      <c r="H5090" s="5"/>
      <c r="I5090" s="5"/>
      <c r="J5090" s="5"/>
      <c r="K5090" s="8"/>
      <c r="L5090" s="7" t="str">
        <f aca="false">IF(OR(D5090="", E5090="", F5090="", G5090="", H5090=""), "", IF(OR(AND(D5090="Y", E5090="N", F5090="N", G5090="N", H5090="N"), AND(D5090="Y", E5090="N", F5090="Y", G5090="N", H5090="N"), AND(D5090="Y", E5090="N", F5090="N", G5090="Y", H5090="N"), AND(D5090="N", E5090="Y", F5090="N", G5090="N", H5090="N"), AND(D5090="N", E5090="Y", F5090="Y", G5090="N", H5090="N"), AND(D5090="N", E5090="Y", F5090="N", G5090="Y", H5090="N"), AND(D5090="N", E5090="N", F5090="Y", G5090="N", H5090="N"), AND(D5090="N", E5090="N", F5090="N", G5090="Y", H5090="N"), AND(D5090="N", E5090="N", F5090="N", G5090="N", H5090="Y")), "Y", "N"))</f>
        <v/>
      </c>
    </row>
    <row r="5091" customFormat="false" ht="15" hidden="false" customHeight="false" outlineLevel="0" collapsed="false">
      <c r="A5091" s="5"/>
      <c r="B5091" s="5"/>
      <c r="C5091" s="5"/>
      <c r="D5091" s="5"/>
      <c r="E5091" s="5"/>
      <c r="F5091" s="5"/>
      <c r="G5091" s="5"/>
      <c r="H5091" s="5"/>
      <c r="I5091" s="5"/>
      <c r="J5091" s="5"/>
      <c r="K5091" s="8"/>
      <c r="L5091" s="7" t="str">
        <f aca="false">IF(OR(D5091="", E5091="", F5091="", G5091="", H5091=""), "", IF(OR(AND(D5091="Y", E5091="N", F5091="N", G5091="N", H5091="N"), AND(D5091="Y", E5091="N", F5091="Y", G5091="N", H5091="N"), AND(D5091="Y", E5091="N", F5091="N", G5091="Y", H5091="N"), AND(D5091="N", E5091="Y", F5091="N", G5091="N", H5091="N"), AND(D5091="N", E5091="Y", F5091="Y", G5091="N", H5091="N"), AND(D5091="N", E5091="Y", F5091="N", G5091="Y", H5091="N"), AND(D5091="N", E5091="N", F5091="Y", G5091="N", H5091="N"), AND(D5091="N", E5091="N", F5091="N", G5091="Y", H5091="N"), AND(D5091="N", E5091="N", F5091="N", G5091="N", H5091="Y")), "Y", "N"))</f>
        <v/>
      </c>
    </row>
    <row r="5092" customFormat="false" ht="15" hidden="false" customHeight="false" outlineLevel="0" collapsed="false">
      <c r="A5092" s="5"/>
      <c r="B5092" s="5"/>
      <c r="C5092" s="5"/>
      <c r="D5092" s="5"/>
      <c r="E5092" s="5"/>
      <c r="F5092" s="5"/>
      <c r="G5092" s="5"/>
      <c r="H5092" s="5"/>
      <c r="I5092" s="5"/>
      <c r="J5092" s="5"/>
      <c r="K5092" s="8"/>
      <c r="L5092" s="7" t="str">
        <f aca="false">IF(OR(D5092="", E5092="", F5092="", G5092="", H5092=""), "", IF(OR(AND(D5092="Y", E5092="N", F5092="N", G5092="N", H5092="N"), AND(D5092="Y", E5092="N", F5092="Y", G5092="N", H5092="N"), AND(D5092="Y", E5092="N", F5092="N", G5092="Y", H5092="N"), AND(D5092="N", E5092="Y", F5092="N", G5092="N", H5092="N"), AND(D5092="N", E5092="Y", F5092="Y", G5092="N", H5092="N"), AND(D5092="N", E5092="Y", F5092="N", G5092="Y", H5092="N"), AND(D5092="N", E5092="N", F5092="Y", G5092="N", H5092="N"), AND(D5092="N", E5092="N", F5092="N", G5092="Y", H5092="N"), AND(D5092="N", E5092="N", F5092="N", G5092="N", H5092="Y")), "Y", "N"))</f>
        <v/>
      </c>
    </row>
    <row r="5093" customFormat="false" ht="15" hidden="false" customHeight="false" outlineLevel="0" collapsed="false">
      <c r="A5093" s="5"/>
      <c r="B5093" s="5"/>
      <c r="C5093" s="5"/>
      <c r="D5093" s="5"/>
      <c r="E5093" s="5"/>
      <c r="F5093" s="5"/>
      <c r="G5093" s="5"/>
      <c r="H5093" s="5"/>
      <c r="I5093" s="5"/>
      <c r="J5093" s="5"/>
      <c r="K5093" s="8"/>
      <c r="L5093" s="7" t="str">
        <f aca="false">IF(OR(D5093="", E5093="", F5093="", G5093="", H5093=""), "", IF(OR(AND(D5093="Y", E5093="N", F5093="N", G5093="N", H5093="N"), AND(D5093="Y", E5093="N", F5093="Y", G5093="N", H5093="N"), AND(D5093="Y", E5093="N", F5093="N", G5093="Y", H5093="N"), AND(D5093="N", E5093="Y", F5093="N", G5093="N", H5093="N"), AND(D5093="N", E5093="Y", F5093="Y", G5093="N", H5093="N"), AND(D5093="N", E5093="Y", F5093="N", G5093="Y", H5093="N"), AND(D5093="N", E5093="N", F5093="Y", G5093="N", H5093="N"), AND(D5093="N", E5093="N", F5093="N", G5093="Y", H5093="N"), AND(D5093="N", E5093="N", F5093="N", G5093="N", H5093="Y")), "Y", "N"))</f>
        <v/>
      </c>
    </row>
    <row r="5094" customFormat="false" ht="15" hidden="false" customHeight="false" outlineLevel="0" collapsed="false">
      <c r="A5094" s="5"/>
      <c r="B5094" s="5"/>
      <c r="C5094" s="5"/>
      <c r="D5094" s="5"/>
      <c r="E5094" s="5"/>
      <c r="F5094" s="5"/>
      <c r="G5094" s="5"/>
      <c r="H5094" s="5"/>
      <c r="I5094" s="5"/>
      <c r="J5094" s="5"/>
      <c r="K5094" s="8"/>
      <c r="L5094" s="7" t="str">
        <f aca="false">IF(OR(D5094="", E5094="", F5094="", G5094="", H5094=""), "", IF(OR(AND(D5094="Y", E5094="N", F5094="N", G5094="N", H5094="N"), AND(D5094="Y", E5094="N", F5094="Y", G5094="N", H5094="N"), AND(D5094="Y", E5094="N", F5094="N", G5094="Y", H5094="N"), AND(D5094="N", E5094="Y", F5094="N", G5094="N", H5094="N"), AND(D5094="N", E5094="Y", F5094="Y", G5094="N", H5094="N"), AND(D5094="N", E5094="Y", F5094="N", G5094="Y", H5094="N"), AND(D5094="N", E5094="N", F5094="Y", G5094="N", H5094="N"), AND(D5094="N", E5094="N", F5094="N", G5094="Y", H5094="N"), AND(D5094="N", E5094="N", F5094="N", G5094="N", H5094="Y")), "Y", "N"))</f>
        <v/>
      </c>
    </row>
    <row r="5095" customFormat="false" ht="15" hidden="false" customHeight="false" outlineLevel="0" collapsed="false">
      <c r="A5095" s="5"/>
      <c r="B5095" s="5"/>
      <c r="C5095" s="5"/>
      <c r="D5095" s="5"/>
      <c r="E5095" s="5"/>
      <c r="F5095" s="5"/>
      <c r="G5095" s="5"/>
      <c r="H5095" s="5"/>
      <c r="I5095" s="5"/>
      <c r="J5095" s="5"/>
      <c r="K5095" s="8"/>
      <c r="L5095" s="7" t="str">
        <f aca="false">IF(OR(D5095="", E5095="", F5095="", G5095="", H5095=""), "", IF(OR(AND(D5095="Y", E5095="N", F5095="N", G5095="N", H5095="N"), AND(D5095="Y", E5095="N", F5095="Y", G5095="N", H5095="N"), AND(D5095="Y", E5095="N", F5095="N", G5095="Y", H5095="N"), AND(D5095="N", E5095="Y", F5095="N", G5095="N", H5095="N"), AND(D5095="N", E5095="Y", F5095="Y", G5095="N", H5095="N"), AND(D5095="N", E5095="Y", F5095="N", G5095="Y", H5095="N"), AND(D5095="N", E5095="N", F5095="Y", G5095="N", H5095="N"), AND(D5095="N", E5095="N", F5095="N", G5095="Y", H5095="N"), AND(D5095="N", E5095="N", F5095="N", G5095="N", H5095="Y")), "Y", "N"))</f>
        <v/>
      </c>
    </row>
    <row r="5096" customFormat="false" ht="15" hidden="false" customHeight="false" outlineLevel="0" collapsed="false">
      <c r="A5096" s="5"/>
      <c r="B5096" s="5"/>
      <c r="C5096" s="5"/>
      <c r="D5096" s="5"/>
      <c r="E5096" s="5"/>
      <c r="F5096" s="5"/>
      <c r="G5096" s="5"/>
      <c r="H5096" s="5"/>
      <c r="I5096" s="5"/>
      <c r="J5096" s="5"/>
      <c r="K5096" s="8"/>
      <c r="L5096" s="7" t="str">
        <f aca="false">IF(OR(D5096="", E5096="", F5096="", G5096="", H5096=""), "", IF(OR(AND(D5096="Y", E5096="N", F5096="N", G5096="N", H5096="N"), AND(D5096="Y", E5096="N", F5096="Y", G5096="N", H5096="N"), AND(D5096="Y", E5096="N", F5096="N", G5096="Y", H5096="N"), AND(D5096="N", E5096="Y", F5096="N", G5096="N", H5096="N"), AND(D5096="N", E5096="Y", F5096="Y", G5096="N", H5096="N"), AND(D5096="N", E5096="Y", F5096="N", G5096="Y", H5096="N"), AND(D5096="N", E5096="N", F5096="Y", G5096="N", H5096="N"), AND(D5096="N", E5096="N", F5096="N", G5096="Y", H5096="N"), AND(D5096="N", E5096="N", F5096="N", G5096="N", H5096="Y")), "Y", "N"))</f>
        <v/>
      </c>
    </row>
    <row r="5097" customFormat="false" ht="15" hidden="false" customHeight="false" outlineLevel="0" collapsed="false">
      <c r="A5097" s="5"/>
      <c r="B5097" s="5"/>
      <c r="C5097" s="5"/>
      <c r="D5097" s="5"/>
      <c r="E5097" s="5"/>
      <c r="F5097" s="5"/>
      <c r="G5097" s="5"/>
      <c r="H5097" s="5"/>
      <c r="I5097" s="5"/>
      <c r="J5097" s="5"/>
      <c r="K5097" s="8"/>
      <c r="L5097" s="7" t="str">
        <f aca="false">IF(OR(D5097="", E5097="", F5097="", G5097="", H5097=""), "", IF(OR(AND(D5097="Y", E5097="N", F5097="N", G5097="N", H5097="N"), AND(D5097="Y", E5097="N", F5097="Y", G5097="N", H5097="N"), AND(D5097="Y", E5097="N", F5097="N", G5097="Y", H5097="N"), AND(D5097="N", E5097="Y", F5097="N", G5097="N", H5097="N"), AND(D5097="N", E5097="Y", F5097="Y", G5097="N", H5097="N"), AND(D5097="N", E5097="Y", F5097="N", G5097="Y", H5097="N"), AND(D5097="N", E5097="N", F5097="Y", G5097="N", H5097="N"), AND(D5097="N", E5097="N", F5097="N", G5097="Y", H5097="N"), AND(D5097="N", E5097="N", F5097="N", G5097="N", H5097="Y")), "Y", "N"))</f>
        <v/>
      </c>
    </row>
    <row r="5098" customFormat="false" ht="15" hidden="false" customHeight="false" outlineLevel="0" collapsed="false">
      <c r="A5098" s="5"/>
      <c r="B5098" s="5"/>
      <c r="C5098" s="5"/>
      <c r="D5098" s="5"/>
      <c r="E5098" s="5"/>
      <c r="F5098" s="5"/>
      <c r="G5098" s="5"/>
      <c r="H5098" s="5"/>
      <c r="I5098" s="5"/>
      <c r="J5098" s="5"/>
      <c r="K5098" s="8"/>
      <c r="L5098" s="7" t="str">
        <f aca="false">IF(OR(D5098="", E5098="", F5098="", G5098="", H5098=""), "", IF(OR(AND(D5098="Y", E5098="N", F5098="N", G5098="N", H5098="N"), AND(D5098="Y", E5098="N", F5098="Y", G5098="N", H5098="N"), AND(D5098="Y", E5098="N", F5098="N", G5098="Y", H5098="N"), AND(D5098="N", E5098="Y", F5098="N", G5098="N", H5098="N"), AND(D5098="N", E5098="Y", F5098="Y", G5098="N", H5098="N"), AND(D5098="N", E5098="Y", F5098="N", G5098="Y", H5098="N"), AND(D5098="N", E5098="N", F5098="Y", G5098="N", H5098="N"), AND(D5098="N", E5098="N", F5098="N", G5098="Y", H5098="N"), AND(D5098="N", E5098="N", F5098="N", G5098="N", H5098="Y")), "Y", "N"))</f>
        <v/>
      </c>
    </row>
    <row r="5099" customFormat="false" ht="15" hidden="false" customHeight="false" outlineLevel="0" collapsed="false">
      <c r="A5099" s="5"/>
      <c r="B5099" s="5"/>
      <c r="C5099" s="5"/>
      <c r="D5099" s="5"/>
      <c r="E5099" s="5"/>
      <c r="F5099" s="5"/>
      <c r="G5099" s="5"/>
      <c r="H5099" s="5"/>
      <c r="I5099" s="5"/>
      <c r="J5099" s="5"/>
      <c r="K5099" s="8"/>
      <c r="L5099" s="7" t="str">
        <f aca="false">IF(OR(D5099="", E5099="", F5099="", G5099="", H5099=""), "", IF(OR(AND(D5099="Y", E5099="N", F5099="N", G5099="N", H5099="N"), AND(D5099="Y", E5099="N", F5099="Y", G5099="N", H5099="N"), AND(D5099="Y", E5099="N", F5099="N", G5099="Y", H5099="N"), AND(D5099="N", E5099="Y", F5099="N", G5099="N", H5099="N"), AND(D5099="N", E5099="Y", F5099="Y", G5099="N", H5099="N"), AND(D5099="N", E5099="Y", F5099="N", G5099="Y", H5099="N"), AND(D5099="N", E5099="N", F5099="Y", G5099="N", H5099="N"), AND(D5099="N", E5099="N", F5099="N", G5099="Y", H5099="N"), AND(D5099="N", E5099="N", F5099="N", G5099="N", H5099="Y")), "Y", "N"))</f>
        <v/>
      </c>
    </row>
    <row r="5100" customFormat="false" ht="15" hidden="false" customHeight="false" outlineLevel="0" collapsed="false">
      <c r="A5100" s="5"/>
      <c r="B5100" s="5"/>
      <c r="C5100" s="5"/>
      <c r="D5100" s="5"/>
      <c r="E5100" s="5"/>
      <c r="F5100" s="5"/>
      <c r="G5100" s="5"/>
      <c r="H5100" s="5"/>
      <c r="I5100" s="5"/>
      <c r="J5100" s="5"/>
      <c r="K5100" s="8"/>
      <c r="L5100" s="7" t="str">
        <f aca="false">IF(OR(D5100="", E5100="", F5100="", G5100="", H5100=""), "", IF(OR(AND(D5100="Y", E5100="N", F5100="N", G5100="N", H5100="N"), AND(D5100="Y", E5100="N", F5100="Y", G5100="N", H5100="N"), AND(D5100="Y", E5100="N", F5100="N", G5100="Y", H5100="N"), AND(D5100="N", E5100="Y", F5100="N", G5100="N", H5100="N"), AND(D5100="N", E5100="Y", F5100="Y", G5100="N", H5100="N"), AND(D5100="N", E5100="Y", F5100="N", G5100="Y", H5100="N"), AND(D5100="N", E5100="N", F5100="Y", G5100="N", H5100="N"), AND(D5100="N", E5100="N", F5100="N", G5100="Y", H5100="N"), AND(D5100="N", E5100="N", F5100="N", G5100="N", H5100="Y")), "Y", "N"))</f>
        <v/>
      </c>
    </row>
    <row r="5101" customFormat="false" ht="15" hidden="false" customHeight="false" outlineLevel="0" collapsed="false">
      <c r="A5101" s="5"/>
      <c r="B5101" s="5"/>
      <c r="C5101" s="5"/>
      <c r="D5101" s="5"/>
      <c r="E5101" s="5"/>
      <c r="F5101" s="5"/>
      <c r="G5101" s="5"/>
      <c r="H5101" s="5"/>
      <c r="I5101" s="5"/>
      <c r="J5101" s="5"/>
      <c r="K5101" s="8"/>
      <c r="L5101" s="7" t="str">
        <f aca="false">IF(OR(D5101="", E5101="", F5101="", G5101="", H5101=""), "", IF(OR(AND(D5101="Y", E5101="N", F5101="N", G5101="N", H5101="N"), AND(D5101="Y", E5101="N", F5101="Y", G5101="N", H5101="N"), AND(D5101="Y", E5101="N", F5101="N", G5101="Y", H5101="N"), AND(D5101="N", E5101="Y", F5101="N", G5101="N", H5101="N"), AND(D5101="N", E5101="Y", F5101="Y", G5101="N", H5101="N"), AND(D5101="N", E5101="Y", F5101="N", G5101="Y", H5101="N"), AND(D5101="N", E5101="N", F5101="Y", G5101="N", H5101="N"), AND(D5101="N", E5101="N", F5101="N", G5101="Y", H5101="N"), AND(D5101="N", E5101="N", F5101="N", G5101="N", H5101="Y")), "Y", "N"))</f>
        <v/>
      </c>
    </row>
    <row r="5102" customFormat="false" ht="15" hidden="false" customHeight="false" outlineLevel="0" collapsed="false">
      <c r="A5102" s="5"/>
      <c r="B5102" s="5"/>
      <c r="C5102" s="5"/>
      <c r="D5102" s="5"/>
      <c r="E5102" s="5"/>
      <c r="F5102" s="5"/>
      <c r="G5102" s="5"/>
      <c r="H5102" s="5"/>
      <c r="I5102" s="5"/>
      <c r="J5102" s="5"/>
      <c r="K5102" s="8"/>
      <c r="L5102" s="7" t="str">
        <f aca="false">IF(OR(D5102="", E5102="", F5102="", G5102="", H5102=""), "", IF(OR(AND(D5102="Y", E5102="N", F5102="N", G5102="N", H5102="N"), AND(D5102="Y", E5102="N", F5102="Y", G5102="N", H5102="N"), AND(D5102="Y", E5102="N", F5102="N", G5102="Y", H5102="N"), AND(D5102="N", E5102="Y", F5102="N", G5102="N", H5102="N"), AND(D5102="N", E5102="Y", F5102="Y", G5102="N", H5102="N"), AND(D5102="N", E5102="Y", F5102="N", G5102="Y", H5102="N"), AND(D5102="N", E5102="N", F5102="Y", G5102="N", H5102="N"), AND(D5102="N", E5102="N", F5102="N", G5102="Y", H5102="N"), AND(D5102="N", E5102="N", F5102="N", G5102="N", H5102="Y")), "Y", "N"))</f>
        <v/>
      </c>
    </row>
    <row r="5103" customFormat="false" ht="15" hidden="false" customHeight="false" outlineLevel="0" collapsed="false">
      <c r="A5103" s="5"/>
      <c r="B5103" s="5"/>
      <c r="C5103" s="5"/>
      <c r="D5103" s="5"/>
      <c r="E5103" s="5"/>
      <c r="F5103" s="5"/>
      <c r="G5103" s="5"/>
      <c r="H5103" s="5"/>
      <c r="I5103" s="5"/>
      <c r="J5103" s="5"/>
      <c r="K5103" s="8"/>
      <c r="L5103" s="7" t="str">
        <f aca="false">IF(OR(D5103="", E5103="", F5103="", G5103="", H5103=""), "", IF(OR(AND(D5103="Y", E5103="N", F5103="N", G5103="N", H5103="N"), AND(D5103="Y", E5103="N", F5103="Y", G5103="N", H5103="N"), AND(D5103="Y", E5103="N", F5103="N", G5103="Y", H5103="N"), AND(D5103="N", E5103="Y", F5103="N", G5103="N", H5103="N"), AND(D5103="N", E5103="Y", F5103="Y", G5103="N", H5103="N"), AND(D5103="N", E5103="Y", F5103="N", G5103="Y", H5103="N"), AND(D5103="N", E5103="N", F5103="Y", G5103="N", H5103="N"), AND(D5103="N", E5103="N", F5103="N", G5103="Y", H5103="N"), AND(D5103="N", E5103="N", F5103="N", G5103="N", H5103="Y")), "Y", "N"))</f>
        <v/>
      </c>
    </row>
    <row r="5104" customFormat="false" ht="15" hidden="false" customHeight="false" outlineLevel="0" collapsed="false">
      <c r="A5104" s="5"/>
      <c r="B5104" s="5"/>
      <c r="C5104" s="5"/>
      <c r="D5104" s="5"/>
      <c r="E5104" s="5"/>
      <c r="F5104" s="5"/>
      <c r="G5104" s="5"/>
      <c r="H5104" s="5"/>
      <c r="I5104" s="5"/>
      <c r="J5104" s="5"/>
      <c r="K5104" s="8"/>
      <c r="L5104" s="7" t="str">
        <f aca="false">IF(OR(D5104="", E5104="", F5104="", G5104="", H5104=""), "", IF(OR(AND(D5104="Y", E5104="N", F5104="N", G5104="N", H5104="N"), AND(D5104="Y", E5104="N", F5104="Y", G5104="N", H5104="N"), AND(D5104="Y", E5104="N", F5104="N", G5104="Y", H5104="N"), AND(D5104="N", E5104="Y", F5104="N", G5104="N", H5104="N"), AND(D5104="N", E5104="Y", F5104="Y", G5104="N", H5104="N"), AND(D5104="N", E5104="Y", F5104="N", G5104="Y", H5104="N"), AND(D5104="N", E5104="N", F5104="Y", G5104="N", H5104="N"), AND(D5104="N", E5104="N", F5104="N", G5104="Y", H5104="N"), AND(D5104="N", E5104="N", F5104="N", G5104="N", H5104="Y")), "Y", "N"))</f>
        <v/>
      </c>
    </row>
    <row r="5105" customFormat="false" ht="15" hidden="false" customHeight="false" outlineLevel="0" collapsed="false">
      <c r="A5105" s="5"/>
      <c r="B5105" s="5"/>
      <c r="C5105" s="5"/>
      <c r="D5105" s="5"/>
      <c r="E5105" s="5"/>
      <c r="F5105" s="5"/>
      <c r="G5105" s="5"/>
      <c r="H5105" s="5"/>
      <c r="I5105" s="5"/>
      <c r="J5105" s="5"/>
      <c r="K5105" s="8"/>
      <c r="L5105" s="7" t="str">
        <f aca="false">IF(OR(D5105="", E5105="", F5105="", G5105="", H5105=""), "", IF(OR(AND(D5105="Y", E5105="N", F5105="N", G5105="N", H5105="N"), AND(D5105="Y", E5105="N", F5105="Y", G5105="N", H5105="N"), AND(D5105="Y", E5105="N", F5105="N", G5105="Y", H5105="N"), AND(D5105="N", E5105="Y", F5105="N", G5105="N", H5105="N"), AND(D5105="N", E5105="Y", F5105="Y", G5105="N", H5105="N"), AND(D5105="N", E5105="Y", F5105="N", G5105="Y", H5105="N"), AND(D5105="N", E5105="N", F5105="Y", G5105="N", H5105="N"), AND(D5105="N", E5105="N", F5105="N", G5105="Y", H5105="N"), AND(D5105="N", E5105="N", F5105="N", G5105="N", H5105="Y")), "Y", "N"))</f>
        <v/>
      </c>
    </row>
    <row r="5106" customFormat="false" ht="15" hidden="false" customHeight="false" outlineLevel="0" collapsed="false">
      <c r="A5106" s="5"/>
      <c r="B5106" s="5"/>
      <c r="C5106" s="5"/>
      <c r="D5106" s="5"/>
      <c r="E5106" s="5"/>
      <c r="F5106" s="5"/>
      <c r="G5106" s="5"/>
      <c r="H5106" s="5"/>
      <c r="I5106" s="5"/>
      <c r="J5106" s="5"/>
      <c r="K5106" s="8"/>
      <c r="L5106" s="7" t="str">
        <f aca="false">IF(OR(D5106="", E5106="", F5106="", G5106="", H5106=""), "", IF(OR(AND(D5106="Y", E5106="N", F5106="N", G5106="N", H5106="N"), AND(D5106="Y", E5106="N", F5106="Y", G5106="N", H5106="N"), AND(D5106="Y", E5106="N", F5106="N", G5106="Y", H5106="N"), AND(D5106="N", E5106="Y", F5106="N", G5106="N", H5106="N"), AND(D5106="N", E5106="Y", F5106="Y", G5106="N", H5106="N"), AND(D5106="N", E5106="Y", F5106="N", G5106="Y", H5106="N"), AND(D5106="N", E5106="N", F5106="Y", G5106="N", H5106="N"), AND(D5106="N", E5106="N", F5106="N", G5106="Y", H5106="N"), AND(D5106="N", E5106="N", F5106="N", G5106="N", H5106="Y")), "Y", "N"))</f>
        <v/>
      </c>
    </row>
    <row r="5107" customFormat="false" ht="15" hidden="false" customHeight="false" outlineLevel="0" collapsed="false">
      <c r="A5107" s="5"/>
      <c r="B5107" s="5"/>
      <c r="C5107" s="5"/>
      <c r="D5107" s="5"/>
      <c r="E5107" s="5"/>
      <c r="F5107" s="5"/>
      <c r="G5107" s="5"/>
      <c r="H5107" s="5"/>
      <c r="I5107" s="5"/>
      <c r="J5107" s="5"/>
      <c r="K5107" s="8"/>
      <c r="L5107" s="7" t="str">
        <f aca="false">IF(OR(D5107="", E5107="", F5107="", G5107="", H5107=""), "", IF(OR(AND(D5107="Y", E5107="N", F5107="N", G5107="N", H5107="N"), AND(D5107="Y", E5107="N", F5107="Y", G5107="N", H5107="N"), AND(D5107="Y", E5107="N", F5107="N", G5107="Y", H5107="N"), AND(D5107="N", E5107="Y", F5107="N", G5107="N", H5107="N"), AND(D5107="N", E5107="Y", F5107="Y", G5107="N", H5107="N"), AND(D5107="N", E5107="Y", F5107="N", G5107="Y", H5107="N"), AND(D5107="N", E5107="N", F5107="Y", G5107="N", H5107="N"), AND(D5107="N", E5107="N", F5107="N", G5107="Y", H5107="N"), AND(D5107="N", E5107="N", F5107="N", G5107="N", H5107="Y")), "Y", "N"))</f>
        <v/>
      </c>
    </row>
    <row r="5108" customFormat="false" ht="15" hidden="false" customHeight="false" outlineLevel="0" collapsed="false">
      <c r="A5108" s="5"/>
      <c r="B5108" s="5"/>
      <c r="C5108" s="5"/>
      <c r="D5108" s="5"/>
      <c r="E5108" s="5"/>
      <c r="F5108" s="5"/>
      <c r="G5108" s="5"/>
      <c r="H5108" s="5"/>
      <c r="I5108" s="5"/>
      <c r="J5108" s="5"/>
      <c r="K5108" s="8"/>
      <c r="L5108" s="7" t="str">
        <f aca="false">IF(OR(D5108="", E5108="", F5108="", G5108="", H5108=""), "", IF(OR(AND(D5108="Y", E5108="N", F5108="N", G5108="N", H5108="N"), AND(D5108="Y", E5108="N", F5108="Y", G5108="N", H5108="N"), AND(D5108="Y", E5108="N", F5108="N", G5108="Y", H5108="N"), AND(D5108="N", E5108="Y", F5108="N", G5108="N", H5108="N"), AND(D5108="N", E5108="Y", F5108="Y", G5108="N", H5108="N"), AND(D5108="N", E5108="Y", F5108="N", G5108="Y", H5108="N"), AND(D5108="N", E5108="N", F5108="Y", G5108="N", H5108="N"), AND(D5108="N", E5108="N", F5108="N", G5108="Y", H5108="N"), AND(D5108="N", E5108="N", F5108="N", G5108="N", H5108="Y")), "Y", "N"))</f>
        <v/>
      </c>
    </row>
    <row r="5109" customFormat="false" ht="15" hidden="false" customHeight="false" outlineLevel="0" collapsed="false">
      <c r="A5109" s="5"/>
      <c r="B5109" s="5"/>
      <c r="C5109" s="5"/>
      <c r="D5109" s="5"/>
      <c r="E5109" s="5"/>
      <c r="F5109" s="5"/>
      <c r="G5109" s="5"/>
      <c r="H5109" s="5"/>
      <c r="I5109" s="5"/>
      <c r="J5109" s="5"/>
      <c r="K5109" s="8"/>
      <c r="L5109" s="7" t="str">
        <f aca="false">IF(OR(D5109="", E5109="", F5109="", G5109="", H5109=""), "", IF(OR(AND(D5109="Y", E5109="N", F5109="N", G5109="N", H5109="N"), AND(D5109="Y", E5109="N", F5109="Y", G5109="N", H5109="N"), AND(D5109="Y", E5109="N", F5109="N", G5109="Y", H5109="N"), AND(D5109="N", E5109="Y", F5109="N", G5109="N", H5109="N"), AND(D5109="N", E5109="Y", F5109="Y", G5109="N", H5109="N"), AND(D5109="N", E5109="Y", F5109="N", G5109="Y", H5109="N"), AND(D5109="N", E5109="N", F5109="Y", G5109="N", H5109="N"), AND(D5109="N", E5109="N", F5109="N", G5109="Y", H5109="N"), AND(D5109="N", E5109="N", F5109="N", G5109="N", H5109="Y")), "Y", "N"))</f>
        <v/>
      </c>
    </row>
    <row r="5110" customFormat="false" ht="15" hidden="false" customHeight="false" outlineLevel="0" collapsed="false">
      <c r="A5110" s="5"/>
      <c r="B5110" s="5"/>
      <c r="C5110" s="5"/>
      <c r="D5110" s="5"/>
      <c r="E5110" s="5"/>
      <c r="F5110" s="5"/>
      <c r="G5110" s="5"/>
      <c r="H5110" s="5"/>
      <c r="I5110" s="5"/>
      <c r="J5110" s="5"/>
      <c r="K5110" s="8"/>
      <c r="L5110" s="7" t="str">
        <f aca="false">IF(OR(D5110="", E5110="", F5110="", G5110="", H5110=""), "", IF(OR(AND(D5110="Y", E5110="N", F5110="N", G5110="N", H5110="N"), AND(D5110="Y", E5110="N", F5110="Y", G5110="N", H5110="N"), AND(D5110="Y", E5110="N", F5110="N", G5110="Y", H5110="N"), AND(D5110="N", E5110="Y", F5110="N", G5110="N", H5110="N"), AND(D5110="N", E5110="Y", F5110="Y", G5110="N", H5110="N"), AND(D5110="N", E5110="Y", F5110="N", G5110="Y", H5110="N"), AND(D5110="N", E5110="N", F5110="Y", G5110="N", H5110="N"), AND(D5110="N", E5110="N", F5110="N", G5110="Y", H5110="N"), AND(D5110="N", E5110="N", F5110="N", G5110="N", H5110="Y")), "Y", "N"))</f>
        <v/>
      </c>
    </row>
    <row r="5111" customFormat="false" ht="15" hidden="false" customHeight="false" outlineLevel="0" collapsed="false">
      <c r="A5111" s="5"/>
      <c r="B5111" s="5"/>
      <c r="C5111" s="5"/>
      <c r="D5111" s="5"/>
      <c r="E5111" s="5"/>
      <c r="F5111" s="5"/>
      <c r="G5111" s="5"/>
      <c r="H5111" s="5"/>
      <c r="I5111" s="5"/>
      <c r="J5111" s="5"/>
      <c r="K5111" s="8"/>
      <c r="L5111" s="7" t="str">
        <f aca="false">IF(OR(D5111="", E5111="", F5111="", G5111="", H5111=""), "", IF(OR(AND(D5111="Y", E5111="N", F5111="N", G5111="N", H5111="N"), AND(D5111="Y", E5111="N", F5111="Y", G5111="N", H5111="N"), AND(D5111="Y", E5111="N", F5111="N", G5111="Y", H5111="N"), AND(D5111="N", E5111="Y", F5111="N", G5111="N", H5111="N"), AND(D5111="N", E5111="Y", F5111="Y", G5111="N", H5111="N"), AND(D5111="N", E5111="Y", F5111="N", G5111="Y", H5111="N"), AND(D5111="N", E5111="N", F5111="Y", G5111="N", H5111="N"), AND(D5111="N", E5111="N", F5111="N", G5111="Y", H5111="N"), AND(D5111="N", E5111="N", F5111="N", G5111="N", H5111="Y")), "Y", "N"))</f>
        <v/>
      </c>
    </row>
    <row r="5112" customFormat="false" ht="15" hidden="false" customHeight="false" outlineLevel="0" collapsed="false">
      <c r="A5112" s="5"/>
      <c r="B5112" s="5"/>
      <c r="C5112" s="5"/>
      <c r="D5112" s="5"/>
      <c r="E5112" s="5"/>
      <c r="F5112" s="5"/>
      <c r="G5112" s="5"/>
      <c r="H5112" s="5"/>
      <c r="I5112" s="5"/>
      <c r="J5112" s="5"/>
      <c r="K5112" s="8"/>
      <c r="L5112" s="7" t="str">
        <f aca="false">IF(OR(D5112="", E5112="", F5112="", G5112="", H5112=""), "", IF(OR(AND(D5112="Y", E5112="N", F5112="N", G5112="N", H5112="N"), AND(D5112="Y", E5112="N", F5112="Y", G5112="N", H5112="N"), AND(D5112="Y", E5112="N", F5112="N", G5112="Y", H5112="N"), AND(D5112="N", E5112="Y", F5112="N", G5112="N", H5112="N"), AND(D5112="N", E5112="Y", F5112="Y", G5112="N", H5112="N"), AND(D5112="N", E5112="Y", F5112="N", G5112="Y", H5112="N"), AND(D5112="N", E5112="N", F5112="Y", G5112="N", H5112="N"), AND(D5112="N", E5112="N", F5112="N", G5112="Y", H5112="N"), AND(D5112="N", E5112="N", F5112="N", G5112="N", H5112="Y")), "Y", "N"))</f>
        <v/>
      </c>
    </row>
    <row r="5113" customFormat="false" ht="15" hidden="false" customHeight="false" outlineLevel="0" collapsed="false">
      <c r="A5113" s="5"/>
      <c r="B5113" s="5"/>
      <c r="C5113" s="5"/>
      <c r="D5113" s="5"/>
      <c r="E5113" s="5"/>
      <c r="F5113" s="5"/>
      <c r="G5113" s="5"/>
      <c r="H5113" s="5"/>
      <c r="I5113" s="5"/>
      <c r="J5113" s="5"/>
      <c r="K5113" s="8"/>
      <c r="L5113" s="7" t="str">
        <f aca="false">IF(OR(D5113="", E5113="", F5113="", G5113="", H5113=""), "", IF(OR(AND(D5113="Y", E5113="N", F5113="N", G5113="N", H5113="N"), AND(D5113="Y", E5113="N", F5113="Y", G5113="N", H5113="N"), AND(D5113="Y", E5113="N", F5113="N", G5113="Y", H5113="N"), AND(D5113="N", E5113="Y", F5113="N", G5113="N", H5113="N"), AND(D5113="N", E5113="Y", F5113="Y", G5113="N", H5113="N"), AND(D5113="N", E5113="Y", F5113="N", G5113="Y", H5113="N"), AND(D5113="N", E5113="N", F5113="Y", G5113="N", H5113="N"), AND(D5113="N", E5113="N", F5113="N", G5113="Y", H5113="N"), AND(D5113="N", E5113="N", F5113="N", G5113="N", H5113="Y")), "Y", "N"))</f>
        <v/>
      </c>
    </row>
    <row r="5114" customFormat="false" ht="15" hidden="false" customHeight="false" outlineLevel="0" collapsed="false">
      <c r="A5114" s="5"/>
      <c r="B5114" s="5"/>
      <c r="C5114" s="5"/>
      <c r="D5114" s="5"/>
      <c r="E5114" s="5"/>
      <c r="F5114" s="5"/>
      <c r="G5114" s="5"/>
      <c r="H5114" s="5"/>
      <c r="I5114" s="5"/>
      <c r="J5114" s="5"/>
      <c r="K5114" s="8"/>
      <c r="L5114" s="7" t="str">
        <f aca="false">IF(OR(D5114="", E5114="", F5114="", G5114="", H5114=""), "", IF(OR(AND(D5114="Y", E5114="N", F5114="N", G5114="N", H5114="N"), AND(D5114="Y", E5114="N", F5114="Y", G5114="N", H5114="N"), AND(D5114="Y", E5114="N", F5114="N", G5114="Y", H5114="N"), AND(D5114="N", E5114="Y", F5114="N", G5114="N", H5114="N"), AND(D5114="N", E5114="Y", F5114="Y", G5114="N", H5114="N"), AND(D5114="N", E5114="Y", F5114="N", G5114="Y", H5114="N"), AND(D5114="N", E5114="N", F5114="Y", G5114="N", H5114="N"), AND(D5114="N", E5114="N", F5114="N", G5114="Y", H5114="N"), AND(D5114="N", E5114="N", F5114="N", G5114="N", H5114="Y")), "Y", "N"))</f>
        <v/>
      </c>
    </row>
    <row r="5115" customFormat="false" ht="15" hidden="false" customHeight="false" outlineLevel="0" collapsed="false">
      <c r="A5115" s="5"/>
      <c r="B5115" s="5"/>
      <c r="C5115" s="5"/>
      <c r="D5115" s="5"/>
      <c r="E5115" s="5"/>
      <c r="F5115" s="5"/>
      <c r="G5115" s="5"/>
      <c r="H5115" s="5"/>
      <c r="I5115" s="5"/>
      <c r="J5115" s="5"/>
      <c r="K5115" s="8"/>
      <c r="L5115" s="7" t="str">
        <f aca="false">IF(OR(D5115="", E5115="", F5115="", G5115="", H5115=""), "", IF(OR(AND(D5115="Y", E5115="N", F5115="N", G5115="N", H5115="N"), AND(D5115="Y", E5115="N", F5115="Y", G5115="N", H5115="N"), AND(D5115="Y", E5115="N", F5115="N", G5115="Y", H5115="N"), AND(D5115="N", E5115="Y", F5115="N", G5115="N", H5115="N"), AND(D5115="N", E5115="Y", F5115="Y", G5115="N", H5115="N"), AND(D5115="N", E5115="Y", F5115="N", G5115="Y", H5115="N"), AND(D5115="N", E5115="N", F5115="Y", G5115="N", H5115="N"), AND(D5115="N", E5115="N", F5115="N", G5115="Y", H5115="N"), AND(D5115="N", E5115="N", F5115="N", G5115="N", H5115="Y")), "Y", "N"))</f>
        <v/>
      </c>
    </row>
    <row r="5116" customFormat="false" ht="15" hidden="false" customHeight="false" outlineLevel="0" collapsed="false">
      <c r="A5116" s="5"/>
      <c r="B5116" s="5"/>
      <c r="C5116" s="5"/>
      <c r="D5116" s="5"/>
      <c r="E5116" s="5"/>
      <c r="F5116" s="5"/>
      <c r="G5116" s="5"/>
      <c r="H5116" s="5"/>
      <c r="I5116" s="5"/>
      <c r="J5116" s="5"/>
      <c r="K5116" s="8"/>
      <c r="L5116" s="7" t="str">
        <f aca="false">IF(OR(D5116="", E5116="", F5116="", G5116="", H5116=""), "", IF(OR(AND(D5116="Y", E5116="N", F5116="N", G5116="N", H5116="N"), AND(D5116="Y", E5116="N", F5116="Y", G5116="N", H5116="N"), AND(D5116="Y", E5116="N", F5116="N", G5116="Y", H5116="N"), AND(D5116="N", E5116="Y", F5116="N", G5116="N", H5116="N"), AND(D5116="N", E5116="Y", F5116="Y", G5116="N", H5116="N"), AND(D5116="N", E5116="Y", F5116="N", G5116="Y", H5116="N"), AND(D5116="N", E5116="N", F5116="Y", G5116="N", H5116="N"), AND(D5116="N", E5116="N", F5116="N", G5116="Y", H5116="N"), AND(D5116="N", E5116="N", F5116="N", G5116="N", H5116="Y")), "Y", "N"))</f>
        <v/>
      </c>
    </row>
    <row r="5117" customFormat="false" ht="15" hidden="false" customHeight="false" outlineLevel="0" collapsed="false">
      <c r="A5117" s="5"/>
      <c r="B5117" s="5"/>
      <c r="C5117" s="5"/>
      <c r="D5117" s="5"/>
      <c r="E5117" s="5"/>
      <c r="F5117" s="5"/>
      <c r="G5117" s="5"/>
      <c r="H5117" s="5"/>
      <c r="I5117" s="5"/>
      <c r="J5117" s="5"/>
      <c r="K5117" s="8"/>
      <c r="L5117" s="7" t="str">
        <f aca="false">IF(OR(D5117="", E5117="", F5117="", G5117="", H5117=""), "", IF(OR(AND(D5117="Y", E5117="N", F5117="N", G5117="N", H5117="N"), AND(D5117="Y", E5117="N", F5117="Y", G5117="N", H5117="N"), AND(D5117="Y", E5117="N", F5117="N", G5117="Y", H5117="N"), AND(D5117="N", E5117="Y", F5117="N", G5117="N", H5117="N"), AND(D5117="N", E5117="Y", F5117="Y", G5117="N", H5117="N"), AND(D5117="N", E5117="Y", F5117="N", G5117="Y", H5117="N"), AND(D5117="N", E5117="N", F5117="Y", G5117="N", H5117="N"), AND(D5117="N", E5117="N", F5117="N", G5117="Y", H5117="N"), AND(D5117="N", E5117="N", F5117="N", G5117="N", H5117="Y")), "Y", "N"))</f>
        <v/>
      </c>
    </row>
    <row r="5118" customFormat="false" ht="15" hidden="false" customHeight="false" outlineLevel="0" collapsed="false">
      <c r="A5118" s="5"/>
      <c r="B5118" s="5"/>
      <c r="C5118" s="5"/>
      <c r="D5118" s="5"/>
      <c r="E5118" s="5"/>
      <c r="F5118" s="5"/>
      <c r="G5118" s="5"/>
      <c r="H5118" s="5"/>
      <c r="I5118" s="5"/>
      <c r="J5118" s="5"/>
      <c r="K5118" s="8"/>
      <c r="L5118" s="7" t="str">
        <f aca="false">IF(OR(D5118="", E5118="", F5118="", G5118="", H5118=""), "", IF(OR(AND(D5118="Y", E5118="N", F5118="N", G5118="N", H5118="N"), AND(D5118="Y", E5118="N", F5118="Y", G5118="N", H5118="N"), AND(D5118="Y", E5118="N", F5118="N", G5118="Y", H5118="N"), AND(D5118="N", E5118="Y", F5118="N", G5118="N", H5118="N"), AND(D5118="N", E5118="Y", F5118="Y", G5118="N", H5118="N"), AND(D5118="N", E5118="Y", F5118="N", G5118="Y", H5118="N"), AND(D5118="N", E5118="N", F5118="Y", G5118="N", H5118="N"), AND(D5118="N", E5118="N", F5118="N", G5118="Y", H5118="N"), AND(D5118="N", E5118="N", F5118="N", G5118="N", H5118="Y")), "Y", "N"))</f>
        <v/>
      </c>
    </row>
    <row r="5119" customFormat="false" ht="15" hidden="false" customHeight="false" outlineLevel="0" collapsed="false">
      <c r="A5119" s="5"/>
      <c r="B5119" s="5"/>
      <c r="C5119" s="5"/>
      <c r="D5119" s="5"/>
      <c r="E5119" s="5"/>
      <c r="F5119" s="5"/>
      <c r="G5119" s="5"/>
      <c r="H5119" s="5"/>
      <c r="I5119" s="5"/>
      <c r="J5119" s="5"/>
      <c r="K5119" s="8"/>
      <c r="L5119" s="7" t="str">
        <f aca="false">IF(OR(D5119="", E5119="", F5119="", G5119="", H5119=""), "", IF(OR(AND(D5119="Y", E5119="N", F5119="N", G5119="N", H5119="N"), AND(D5119="Y", E5119="N", F5119="Y", G5119="N", H5119="N"), AND(D5119="Y", E5119="N", F5119="N", G5119="Y", H5119="N"), AND(D5119="N", E5119="Y", F5119="N", G5119="N", H5119="N"), AND(D5119="N", E5119="Y", F5119="Y", G5119="N", H5119="N"), AND(D5119="N", E5119="Y", F5119="N", G5119="Y", H5119="N"), AND(D5119="N", E5119="N", F5119="Y", G5119="N", H5119="N"), AND(D5119="N", E5119="N", F5119="N", G5119="Y", H5119="N"), AND(D5119="N", E5119="N", F5119="N", G5119="N", H5119="Y")), "Y", "N"))</f>
        <v/>
      </c>
    </row>
    <row r="5120" customFormat="false" ht="15" hidden="false" customHeight="false" outlineLevel="0" collapsed="false">
      <c r="A5120" s="5"/>
      <c r="B5120" s="5"/>
      <c r="C5120" s="5"/>
      <c r="D5120" s="5"/>
      <c r="E5120" s="5"/>
      <c r="F5120" s="5"/>
      <c r="G5120" s="5"/>
      <c r="H5120" s="5"/>
      <c r="I5120" s="5"/>
      <c r="J5120" s="5"/>
      <c r="K5120" s="8"/>
      <c r="L5120" s="7" t="str">
        <f aca="false">IF(OR(D5120="", E5120="", F5120="", G5120="", H5120=""), "", IF(OR(AND(D5120="Y", E5120="N", F5120="N", G5120="N", H5120="N"), AND(D5120="Y", E5120="N", F5120="Y", G5120="N", H5120="N"), AND(D5120="Y", E5120="N", F5120="N", G5120="Y", H5120="N"), AND(D5120="N", E5120="Y", F5120="N", G5120="N", H5120="N"), AND(D5120="N", E5120="Y", F5120="Y", G5120="N", H5120="N"), AND(D5120="N", E5120="Y", F5120="N", G5120="Y", H5120="N"), AND(D5120="N", E5120="N", F5120="Y", G5120="N", H5120="N"), AND(D5120="N", E5120="N", F5120="N", G5120="Y", H5120="N"), AND(D5120="N", E5120="N", F5120="N", G5120="N", H5120="Y")), "Y", "N"))</f>
        <v/>
      </c>
    </row>
    <row r="5121" customFormat="false" ht="15" hidden="false" customHeight="false" outlineLevel="0" collapsed="false">
      <c r="A5121" s="5"/>
      <c r="B5121" s="5"/>
      <c r="C5121" s="5"/>
      <c r="D5121" s="5"/>
      <c r="E5121" s="5"/>
      <c r="F5121" s="5"/>
      <c r="G5121" s="5"/>
      <c r="H5121" s="5"/>
      <c r="I5121" s="5"/>
      <c r="J5121" s="5"/>
      <c r="K5121" s="8"/>
      <c r="L5121" s="7" t="str">
        <f aca="false">IF(OR(D5121="", E5121="", F5121="", G5121="", H5121=""), "", IF(OR(AND(D5121="Y", E5121="N", F5121="N", G5121="N", H5121="N"), AND(D5121="Y", E5121="N", F5121="Y", G5121="N", H5121="N"), AND(D5121="Y", E5121="N", F5121="N", G5121="Y", H5121="N"), AND(D5121="N", E5121="Y", F5121="N", G5121="N", H5121="N"), AND(D5121="N", E5121="Y", F5121="Y", G5121="N", H5121="N"), AND(D5121="N", E5121="Y", F5121="N", G5121="Y", H5121="N"), AND(D5121="N", E5121="N", F5121="Y", G5121="N", H5121="N"), AND(D5121="N", E5121="N", F5121="N", G5121="Y", H5121="N"), AND(D5121="N", E5121="N", F5121="N", G5121="N", H5121="Y")), "Y", "N"))</f>
        <v/>
      </c>
    </row>
    <row r="5122" customFormat="false" ht="15" hidden="false" customHeight="false" outlineLevel="0" collapsed="false">
      <c r="A5122" s="5"/>
      <c r="B5122" s="5"/>
      <c r="C5122" s="5"/>
      <c r="D5122" s="5"/>
      <c r="E5122" s="5"/>
      <c r="F5122" s="5"/>
      <c r="G5122" s="5"/>
      <c r="H5122" s="5"/>
      <c r="I5122" s="5"/>
      <c r="J5122" s="5"/>
      <c r="K5122" s="8"/>
      <c r="L5122" s="7" t="str">
        <f aca="false">IF(OR(D5122="", E5122="", F5122="", G5122="", H5122=""), "", IF(OR(AND(D5122="Y", E5122="N", F5122="N", G5122="N", H5122="N"), AND(D5122="Y", E5122="N", F5122="Y", G5122="N", H5122="N"), AND(D5122="Y", E5122="N", F5122="N", G5122="Y", H5122="N"), AND(D5122="N", E5122="Y", F5122="N", G5122="N", H5122="N"), AND(D5122="N", E5122="Y", F5122="Y", G5122="N", H5122="N"), AND(D5122="N", E5122="Y", F5122="N", G5122="Y", H5122="N"), AND(D5122="N", E5122="N", F5122="Y", G5122="N", H5122="N"), AND(D5122="N", E5122="N", F5122="N", G5122="Y", H5122="N"), AND(D5122="N", E5122="N", F5122="N", G5122="N", H5122="Y")), "Y", "N"))</f>
        <v/>
      </c>
    </row>
    <row r="5123" customFormat="false" ht="15" hidden="false" customHeight="false" outlineLevel="0" collapsed="false">
      <c r="A5123" s="5"/>
      <c r="B5123" s="5"/>
      <c r="C5123" s="5"/>
      <c r="D5123" s="5"/>
      <c r="E5123" s="5"/>
      <c r="F5123" s="5"/>
      <c r="G5123" s="5"/>
      <c r="H5123" s="5"/>
      <c r="I5123" s="5"/>
      <c r="J5123" s="5"/>
      <c r="K5123" s="8"/>
      <c r="L5123" s="7" t="str">
        <f aca="false">IF(OR(D5123="", E5123="", F5123="", G5123="", H5123=""), "", IF(OR(AND(D5123="Y", E5123="N", F5123="N", G5123="N", H5123="N"), AND(D5123="Y", E5123="N", F5123="Y", G5123="N", H5123="N"), AND(D5123="Y", E5123="N", F5123="N", G5123="Y", H5123="N"), AND(D5123="N", E5123="Y", F5123="N", G5123="N", H5123="N"), AND(D5123="N", E5123="Y", F5123="Y", G5123="N", H5123="N"), AND(D5123="N", E5123="Y", F5123="N", G5123="Y", H5123="N"), AND(D5123="N", E5123="N", F5123="Y", G5123="N", H5123="N"), AND(D5123="N", E5123="N", F5123="N", G5123="Y", H5123="N"), AND(D5123="N", E5123="N", F5123="N", G5123="N", H5123="Y")), "Y", "N"))</f>
        <v/>
      </c>
    </row>
    <row r="5124" customFormat="false" ht="15" hidden="false" customHeight="false" outlineLevel="0" collapsed="false">
      <c r="A5124" s="5"/>
      <c r="B5124" s="5"/>
      <c r="C5124" s="5"/>
      <c r="D5124" s="5"/>
      <c r="E5124" s="5"/>
      <c r="F5124" s="5"/>
      <c r="G5124" s="5"/>
      <c r="H5124" s="5"/>
      <c r="I5124" s="5"/>
      <c r="J5124" s="5"/>
      <c r="K5124" s="8"/>
      <c r="L5124" s="7" t="str">
        <f aca="false">IF(OR(D5124="", E5124="", F5124="", G5124="", H5124=""), "", IF(OR(AND(D5124="Y", E5124="N", F5124="N", G5124="N", H5124="N"), AND(D5124="Y", E5124="N", F5124="Y", G5124="N", H5124="N"), AND(D5124="Y", E5124="N", F5124="N", G5124="Y", H5124="N"), AND(D5124="N", E5124="Y", F5124="N", G5124="N", H5124="N"), AND(D5124="N", E5124="Y", F5124="Y", G5124="N", H5124="N"), AND(D5124="N", E5124="Y", F5124="N", G5124="Y", H5124="N"), AND(D5124="N", E5124="N", F5124="Y", G5124="N", H5124="N"), AND(D5124="N", E5124="N", F5124="N", G5124="Y", H5124="N"), AND(D5124="N", E5124="N", F5124="N", G5124="N", H5124="Y")), "Y", "N"))</f>
        <v/>
      </c>
    </row>
    <row r="5125" customFormat="false" ht="15" hidden="false" customHeight="false" outlineLevel="0" collapsed="false">
      <c r="A5125" s="5"/>
      <c r="B5125" s="5"/>
      <c r="C5125" s="5"/>
      <c r="D5125" s="5"/>
      <c r="E5125" s="5"/>
      <c r="F5125" s="5"/>
      <c r="G5125" s="5"/>
      <c r="H5125" s="5"/>
      <c r="I5125" s="5"/>
      <c r="J5125" s="5"/>
      <c r="K5125" s="8"/>
      <c r="L5125" s="7" t="str">
        <f aca="false">IF(OR(D5125="", E5125="", F5125="", G5125="", H5125=""), "", IF(OR(AND(D5125="Y", E5125="N", F5125="N", G5125="N", H5125="N"), AND(D5125="Y", E5125="N", F5125="Y", G5125="N", H5125="N"), AND(D5125="Y", E5125="N", F5125="N", G5125="Y", H5125="N"), AND(D5125="N", E5125="Y", F5125="N", G5125="N", H5125="N"), AND(D5125="N", E5125="Y", F5125="Y", G5125="N", H5125="N"), AND(D5125="N", E5125="Y", F5125="N", G5125="Y", H5125="N"), AND(D5125="N", E5125="N", F5125="Y", G5125="N", H5125="N"), AND(D5125="N", E5125="N", F5125="N", G5125="Y", H5125="N"), AND(D5125="N", E5125="N", F5125="N", G5125="N", H5125="Y")), "Y", "N"))</f>
        <v/>
      </c>
    </row>
    <row r="5126" customFormat="false" ht="15" hidden="false" customHeight="false" outlineLevel="0" collapsed="false">
      <c r="A5126" s="5"/>
      <c r="B5126" s="5"/>
      <c r="C5126" s="5"/>
      <c r="D5126" s="5"/>
      <c r="E5126" s="5"/>
      <c r="F5126" s="5"/>
      <c r="G5126" s="5"/>
      <c r="H5126" s="5"/>
      <c r="I5126" s="5"/>
      <c r="J5126" s="5"/>
      <c r="K5126" s="8"/>
      <c r="L5126" s="7" t="str">
        <f aca="false">IF(OR(D5126="", E5126="", F5126="", G5126="", H5126=""), "", IF(OR(AND(D5126="Y", E5126="N", F5126="N", G5126="N", H5126="N"), AND(D5126="Y", E5126="N", F5126="Y", G5126="N", H5126="N"), AND(D5126="Y", E5126="N", F5126="N", G5126="Y", H5126="N"), AND(D5126="N", E5126="Y", F5126="N", G5126="N", H5126="N"), AND(D5126="N", E5126="Y", F5126="Y", G5126="N", H5126="N"), AND(D5126="N", E5126="Y", F5126="N", G5126="Y", H5126="N"), AND(D5126="N", E5126="N", F5126="Y", G5126="N", H5126="N"), AND(D5126="N", E5126="N", F5126="N", G5126="Y", H5126="N"), AND(D5126="N", E5126="N", F5126="N", G5126="N", H5126="Y")), "Y", "N"))</f>
        <v/>
      </c>
    </row>
    <row r="5127" customFormat="false" ht="15" hidden="false" customHeight="false" outlineLevel="0" collapsed="false">
      <c r="A5127" s="5"/>
      <c r="B5127" s="5"/>
      <c r="C5127" s="5"/>
      <c r="D5127" s="5"/>
      <c r="E5127" s="5"/>
      <c r="F5127" s="5"/>
      <c r="G5127" s="5"/>
      <c r="H5127" s="5"/>
      <c r="I5127" s="5"/>
      <c r="J5127" s="5"/>
      <c r="K5127" s="8"/>
      <c r="L5127" s="7" t="str">
        <f aca="false">IF(OR(D5127="", E5127="", F5127="", G5127="", H5127=""), "", IF(OR(AND(D5127="Y", E5127="N", F5127="N", G5127="N", H5127="N"), AND(D5127="Y", E5127="N", F5127="Y", G5127="N", H5127="N"), AND(D5127="Y", E5127="N", F5127="N", G5127="Y", H5127="N"), AND(D5127="N", E5127="Y", F5127="N", G5127="N", H5127="N"), AND(D5127="N", E5127="Y", F5127="Y", G5127="N", H5127="N"), AND(D5127="N", E5127="Y", F5127="N", G5127="Y", H5127="N"), AND(D5127="N", E5127="N", F5127="Y", G5127="N", H5127="N"), AND(D5127="N", E5127="N", F5127="N", G5127="Y", H5127="N"), AND(D5127="N", E5127="N", F5127="N", G5127="N", H5127="Y")), "Y", "N"))</f>
        <v/>
      </c>
    </row>
    <row r="5128" customFormat="false" ht="15" hidden="false" customHeight="false" outlineLevel="0" collapsed="false">
      <c r="A5128" s="5"/>
      <c r="B5128" s="5"/>
      <c r="C5128" s="5"/>
      <c r="D5128" s="5"/>
      <c r="E5128" s="5"/>
      <c r="F5128" s="5"/>
      <c r="G5128" s="5"/>
      <c r="H5128" s="5"/>
      <c r="I5128" s="5"/>
      <c r="J5128" s="5"/>
      <c r="K5128" s="8"/>
      <c r="L5128" s="7" t="str">
        <f aca="false">IF(OR(D5128="", E5128="", F5128="", G5128="", H5128=""), "", IF(OR(AND(D5128="Y", E5128="N", F5128="N", G5128="N", H5128="N"), AND(D5128="Y", E5128="N", F5128="Y", G5128="N", H5128="N"), AND(D5128="Y", E5128="N", F5128="N", G5128="Y", H5128="N"), AND(D5128="N", E5128="Y", F5128="N", G5128="N", H5128="N"), AND(D5128="N", E5128="Y", F5128="Y", G5128="N", H5128="N"), AND(D5128="N", E5128="Y", F5128="N", G5128="Y", H5128="N"), AND(D5128="N", E5128="N", F5128="Y", G5128="N", H5128="N"), AND(D5128="N", E5128="N", F5128="N", G5128="Y", H5128="N"), AND(D5128="N", E5128="N", F5128="N", G5128="N", H5128="Y")), "Y", "N"))</f>
        <v/>
      </c>
    </row>
    <row r="5129" customFormat="false" ht="15" hidden="false" customHeight="false" outlineLevel="0" collapsed="false">
      <c r="A5129" s="5"/>
      <c r="B5129" s="5"/>
      <c r="C5129" s="5"/>
      <c r="D5129" s="5"/>
      <c r="E5129" s="5"/>
      <c r="F5129" s="5"/>
      <c r="G5129" s="5"/>
      <c r="H5129" s="5"/>
      <c r="I5129" s="5"/>
      <c r="J5129" s="5"/>
      <c r="K5129" s="8"/>
      <c r="L5129" s="7" t="str">
        <f aca="false">IF(OR(D5129="", E5129="", F5129="", G5129="", H5129=""), "", IF(OR(AND(D5129="Y", E5129="N", F5129="N", G5129="N", H5129="N"), AND(D5129="Y", E5129="N", F5129="Y", G5129="N", H5129="N"), AND(D5129="Y", E5129="N", F5129="N", G5129="Y", H5129="N"), AND(D5129="N", E5129="Y", F5129="N", G5129="N", H5129="N"), AND(D5129="N", E5129="Y", F5129="Y", G5129="N", H5129="N"), AND(D5129="N", E5129="Y", F5129="N", G5129="Y", H5129="N"), AND(D5129="N", E5129="N", F5129="Y", G5129="N", H5129="N"), AND(D5129="N", E5129="N", F5129="N", G5129="Y", H5129="N"), AND(D5129="N", E5129="N", F5129="N", G5129="N", H5129="Y")), "Y", "N"))</f>
        <v/>
      </c>
    </row>
    <row r="5130" customFormat="false" ht="15" hidden="false" customHeight="false" outlineLevel="0" collapsed="false">
      <c r="A5130" s="5"/>
      <c r="B5130" s="5"/>
      <c r="C5130" s="5"/>
      <c r="D5130" s="5"/>
      <c r="E5130" s="5"/>
      <c r="F5130" s="5"/>
      <c r="G5130" s="5"/>
      <c r="H5130" s="5"/>
      <c r="I5130" s="5"/>
      <c r="J5130" s="5"/>
      <c r="K5130" s="8"/>
      <c r="L5130" s="7" t="str">
        <f aca="false">IF(OR(D5130="", E5130="", F5130="", G5130="", H5130=""), "", IF(OR(AND(D5130="Y", E5130="N", F5130="N", G5130="N", H5130="N"), AND(D5130="Y", E5130="N", F5130="Y", G5130="N", H5130="N"), AND(D5130="Y", E5130="N", F5130="N", G5130="Y", H5130="N"), AND(D5130="N", E5130="Y", F5130="N", G5130="N", H5130="N"), AND(D5130="N", E5130="Y", F5130="Y", G5130="N", H5130="N"), AND(D5130="N", E5130="Y", F5130="N", G5130="Y", H5130="N"), AND(D5130="N", E5130="N", F5130="Y", G5130="N", H5130="N"), AND(D5130="N", E5130="N", F5130="N", G5130="Y", H5130="N"), AND(D5130="N", E5130="N", F5130="N", G5130="N", H5130="Y")), "Y", "N"))</f>
        <v/>
      </c>
    </row>
    <row r="5131" customFormat="false" ht="15" hidden="false" customHeight="false" outlineLevel="0" collapsed="false">
      <c r="A5131" s="5"/>
      <c r="B5131" s="5"/>
      <c r="C5131" s="5"/>
      <c r="D5131" s="5"/>
      <c r="E5131" s="5"/>
      <c r="F5131" s="5"/>
      <c r="G5131" s="5"/>
      <c r="H5131" s="5"/>
      <c r="I5131" s="5"/>
      <c r="J5131" s="5"/>
      <c r="K5131" s="8"/>
      <c r="L5131" s="7" t="str">
        <f aca="false">IF(OR(D5131="", E5131="", F5131="", G5131="", H5131=""), "", IF(OR(AND(D5131="Y", E5131="N", F5131="N", G5131="N", H5131="N"), AND(D5131="Y", E5131="N", F5131="Y", G5131="N", H5131="N"), AND(D5131="Y", E5131="N", F5131="N", G5131="Y", H5131="N"), AND(D5131="N", E5131="Y", F5131="N", G5131="N", H5131="N"), AND(D5131="N", E5131="Y", F5131="Y", G5131="N", H5131="N"), AND(D5131="N", E5131="Y", F5131="N", G5131="Y", H5131="N"), AND(D5131="N", E5131="N", F5131="Y", G5131="N", H5131="N"), AND(D5131="N", E5131="N", F5131="N", G5131="Y", H5131="N"), AND(D5131="N", E5131="N", F5131="N", G5131="N", H5131="Y")), "Y", "N"))</f>
        <v/>
      </c>
    </row>
    <row r="5132" customFormat="false" ht="15" hidden="false" customHeight="false" outlineLevel="0" collapsed="false">
      <c r="A5132" s="5"/>
      <c r="B5132" s="5"/>
      <c r="C5132" s="5"/>
      <c r="D5132" s="5"/>
      <c r="E5132" s="5"/>
      <c r="F5132" s="5"/>
      <c r="G5132" s="5"/>
      <c r="H5132" s="5"/>
      <c r="I5132" s="5"/>
      <c r="J5132" s="5"/>
      <c r="K5132" s="8"/>
      <c r="L5132" s="7" t="str">
        <f aca="false">IF(OR(D5132="", E5132="", F5132="", G5132="", H5132=""), "", IF(OR(AND(D5132="Y", E5132="N", F5132="N", G5132="N", H5132="N"), AND(D5132="Y", E5132="N", F5132="Y", G5132="N", H5132="N"), AND(D5132="Y", E5132="N", F5132="N", G5132="Y", H5132="N"), AND(D5132="N", E5132="Y", F5132="N", G5132="N", H5132="N"), AND(D5132="N", E5132="Y", F5132="Y", G5132="N", H5132="N"), AND(D5132="N", E5132="Y", F5132="N", G5132="Y", H5132="N"), AND(D5132="N", E5132="N", F5132="Y", G5132="N", H5132="N"), AND(D5132="N", E5132="N", F5132="N", G5132="Y", H5132="N"), AND(D5132="N", E5132="N", F5132="N", G5132="N", H5132="Y")), "Y", "N"))</f>
        <v/>
      </c>
    </row>
    <row r="5133" customFormat="false" ht="15" hidden="false" customHeight="false" outlineLevel="0" collapsed="false">
      <c r="A5133" s="5"/>
      <c r="B5133" s="5"/>
      <c r="C5133" s="5"/>
      <c r="D5133" s="5"/>
      <c r="E5133" s="5"/>
      <c r="F5133" s="5"/>
      <c r="G5133" s="5"/>
      <c r="H5133" s="5"/>
      <c r="I5133" s="5"/>
      <c r="J5133" s="5"/>
      <c r="K5133" s="8"/>
      <c r="L5133" s="7" t="str">
        <f aca="false">IF(OR(D5133="", E5133="", F5133="", G5133="", H5133=""), "", IF(OR(AND(D5133="Y", E5133="N", F5133="N", G5133="N", H5133="N"), AND(D5133="Y", E5133="N", F5133="Y", G5133="N", H5133="N"), AND(D5133="Y", E5133="N", F5133="N", G5133="Y", H5133="N"), AND(D5133="N", E5133="Y", F5133="N", G5133="N", H5133="N"), AND(D5133="N", E5133="Y", F5133="Y", G5133="N", H5133="N"), AND(D5133="N", E5133="Y", F5133="N", G5133="Y", H5133="N"), AND(D5133="N", E5133="N", F5133="Y", G5133="N", H5133="N"), AND(D5133="N", E5133="N", F5133="N", G5133="Y", H5133="N"), AND(D5133="N", E5133="N", F5133="N", G5133="N", H5133="Y")), "Y", "N"))</f>
        <v/>
      </c>
    </row>
    <row r="5134" customFormat="false" ht="15" hidden="false" customHeight="false" outlineLevel="0" collapsed="false">
      <c r="A5134" s="5"/>
      <c r="B5134" s="5"/>
      <c r="C5134" s="5"/>
      <c r="D5134" s="5"/>
      <c r="E5134" s="5"/>
      <c r="F5134" s="5"/>
      <c r="G5134" s="5"/>
      <c r="H5134" s="5"/>
      <c r="I5134" s="5"/>
      <c r="J5134" s="5"/>
      <c r="K5134" s="8"/>
      <c r="L5134" s="7" t="str">
        <f aca="false">IF(OR(D5134="", E5134="", F5134="", G5134="", H5134=""), "", IF(OR(AND(D5134="Y", E5134="N", F5134="N", G5134="N", H5134="N"), AND(D5134="Y", E5134="N", F5134="Y", G5134="N", H5134="N"), AND(D5134="Y", E5134="N", F5134="N", G5134="Y", H5134="N"), AND(D5134="N", E5134="Y", F5134="N", G5134="N", H5134="N"), AND(D5134="N", E5134="Y", F5134="Y", G5134="N", H5134="N"), AND(D5134="N", E5134="Y", F5134="N", G5134="Y", H5134="N"), AND(D5134="N", E5134="N", F5134="Y", G5134="N", H5134="N"), AND(D5134="N", E5134="N", F5134="N", G5134="Y", H5134="N"), AND(D5134="N", E5134="N", F5134="N", G5134="N", H5134="Y")), "Y", "N"))</f>
        <v/>
      </c>
    </row>
    <row r="5135" customFormat="false" ht="15" hidden="false" customHeight="false" outlineLevel="0" collapsed="false">
      <c r="A5135" s="5"/>
      <c r="B5135" s="5"/>
      <c r="C5135" s="5"/>
      <c r="D5135" s="5"/>
      <c r="E5135" s="5"/>
      <c r="F5135" s="5"/>
      <c r="G5135" s="5"/>
      <c r="H5135" s="5"/>
      <c r="I5135" s="5"/>
      <c r="J5135" s="5"/>
      <c r="K5135" s="8"/>
      <c r="L5135" s="7" t="str">
        <f aca="false">IF(OR(D5135="", E5135="", F5135="", G5135="", H5135=""), "", IF(OR(AND(D5135="Y", E5135="N", F5135="N", G5135="N", H5135="N"), AND(D5135="Y", E5135="N", F5135="Y", G5135="N", H5135="N"), AND(D5135="Y", E5135="N", F5135="N", G5135="Y", H5135="N"), AND(D5135="N", E5135="Y", F5135="N", G5135="N", H5135="N"), AND(D5135="N", E5135="Y", F5135="Y", G5135="N", H5135="N"), AND(D5135="N", E5135="Y", F5135="N", G5135="Y", H5135="N"), AND(D5135="N", E5135="N", F5135="Y", G5135="N", H5135="N"), AND(D5135="N", E5135="N", F5135="N", G5135="Y", H5135="N"), AND(D5135="N", E5135="N", F5135="N", G5135="N", H5135="Y")), "Y", "N"))</f>
        <v/>
      </c>
    </row>
    <row r="5136" customFormat="false" ht="15" hidden="false" customHeight="false" outlineLevel="0" collapsed="false">
      <c r="A5136" s="5"/>
      <c r="B5136" s="5"/>
      <c r="C5136" s="5"/>
      <c r="D5136" s="5"/>
      <c r="E5136" s="5"/>
      <c r="F5136" s="5"/>
      <c r="G5136" s="5"/>
      <c r="H5136" s="5"/>
      <c r="I5136" s="5"/>
      <c r="J5136" s="5"/>
      <c r="K5136" s="8"/>
      <c r="L5136" s="7" t="str">
        <f aca="false">IF(OR(D5136="", E5136="", F5136="", G5136="", H5136=""), "", IF(OR(AND(D5136="Y", E5136="N", F5136="N", G5136="N", H5136="N"), AND(D5136="Y", E5136="N", F5136="Y", G5136="N", H5136="N"), AND(D5136="Y", E5136="N", F5136="N", G5136="Y", H5136="N"), AND(D5136="N", E5136="Y", F5136="N", G5136="N", H5136="N"), AND(D5136="N", E5136="Y", F5136="Y", G5136="N", H5136="N"), AND(D5136="N", E5136="Y", F5136="N", G5136="Y", H5136="N"), AND(D5136="N", E5136="N", F5136="Y", G5136="N", H5136="N"), AND(D5136="N", E5136="N", F5136="N", G5136="Y", H5136="N"), AND(D5136="N", E5136="N", F5136="N", G5136="N", H5136="Y")), "Y", "N"))</f>
        <v/>
      </c>
    </row>
    <row r="5137" customFormat="false" ht="15" hidden="false" customHeight="false" outlineLevel="0" collapsed="false">
      <c r="A5137" s="5"/>
      <c r="B5137" s="5"/>
      <c r="C5137" s="5"/>
      <c r="D5137" s="5"/>
      <c r="E5137" s="5"/>
      <c r="F5137" s="5"/>
      <c r="G5137" s="5"/>
      <c r="H5137" s="5"/>
      <c r="I5137" s="5"/>
      <c r="J5137" s="5"/>
      <c r="K5137" s="8"/>
      <c r="L5137" s="7" t="str">
        <f aca="false">IF(OR(D5137="", E5137="", F5137="", G5137="", H5137=""), "", IF(OR(AND(D5137="Y", E5137="N", F5137="N", G5137="N", H5137="N"), AND(D5137="Y", E5137="N", F5137="Y", G5137="N", H5137="N"), AND(D5137="Y", E5137="N", F5137="N", G5137="Y", H5137="N"), AND(D5137="N", E5137="Y", F5137="N", G5137="N", H5137="N"), AND(D5137="N", E5137="Y", F5137="Y", G5137="N", H5137="N"), AND(D5137="N", E5137="Y", F5137="N", G5137="Y", H5137="N"), AND(D5137="N", E5137="N", F5137="Y", G5137="N", H5137="N"), AND(D5137="N", E5137="N", F5137="N", G5137="Y", H5137="N"), AND(D5137="N", E5137="N", F5137="N", G5137="N", H5137="Y")), "Y", "N"))</f>
        <v/>
      </c>
    </row>
    <row r="5138" customFormat="false" ht="15" hidden="false" customHeight="false" outlineLevel="0" collapsed="false">
      <c r="A5138" s="5"/>
      <c r="B5138" s="5"/>
      <c r="C5138" s="5"/>
      <c r="D5138" s="5"/>
      <c r="E5138" s="5"/>
      <c r="F5138" s="5"/>
      <c r="G5138" s="5"/>
      <c r="H5138" s="5"/>
      <c r="I5138" s="5"/>
      <c r="J5138" s="5"/>
      <c r="K5138" s="8"/>
      <c r="L5138" s="7" t="str">
        <f aca="false">IF(OR(D5138="", E5138="", F5138="", G5138="", H5138=""), "", IF(OR(AND(D5138="Y", E5138="N", F5138="N", G5138="N", H5138="N"), AND(D5138="Y", E5138="N", F5138="Y", G5138="N", H5138="N"), AND(D5138="Y", E5138="N", F5138="N", G5138="Y", H5138="N"), AND(D5138="N", E5138="Y", F5138="N", G5138="N", H5138="N"), AND(D5138="N", E5138="Y", F5138="Y", G5138="N", H5138="N"), AND(D5138="N", E5138="Y", F5138="N", G5138="Y", H5138="N"), AND(D5138="N", E5138="N", F5138="Y", G5138="N", H5138="N"), AND(D5138="N", E5138="N", F5138="N", G5138="Y", H5138="N"), AND(D5138="N", E5138="N", F5138="N", G5138="N", H5138="Y")), "Y", "N"))</f>
        <v/>
      </c>
    </row>
    <row r="5139" customFormat="false" ht="15" hidden="false" customHeight="false" outlineLevel="0" collapsed="false">
      <c r="A5139" s="5"/>
      <c r="B5139" s="5"/>
      <c r="C5139" s="5"/>
      <c r="D5139" s="5"/>
      <c r="E5139" s="5"/>
      <c r="F5139" s="5"/>
      <c r="G5139" s="5"/>
      <c r="H5139" s="5"/>
      <c r="I5139" s="5"/>
      <c r="J5139" s="5"/>
      <c r="K5139" s="8"/>
      <c r="L5139" s="7" t="str">
        <f aca="false">IF(OR(D5139="", E5139="", F5139="", G5139="", H5139=""), "", IF(OR(AND(D5139="Y", E5139="N", F5139="N", G5139="N", H5139="N"), AND(D5139="Y", E5139="N", F5139="Y", G5139="N", H5139="N"), AND(D5139="Y", E5139="N", F5139="N", G5139="Y", H5139="N"), AND(D5139="N", E5139="Y", F5139="N", G5139="N", H5139="N"), AND(D5139="N", E5139="Y", F5139="Y", G5139="N", H5139="N"), AND(D5139="N", E5139="Y", F5139="N", G5139="Y", H5139="N"), AND(D5139="N", E5139="N", F5139="Y", G5139="N", H5139="N"), AND(D5139="N", E5139="N", F5139="N", G5139="Y", H5139="N"), AND(D5139="N", E5139="N", F5139="N", G5139="N", H5139="Y")), "Y", "N"))</f>
        <v/>
      </c>
    </row>
    <row r="5140" customFormat="false" ht="15" hidden="false" customHeight="false" outlineLevel="0" collapsed="false">
      <c r="A5140" s="5"/>
      <c r="B5140" s="5"/>
      <c r="C5140" s="5"/>
      <c r="D5140" s="5"/>
      <c r="E5140" s="5"/>
      <c r="F5140" s="5"/>
      <c r="G5140" s="5"/>
      <c r="H5140" s="5"/>
      <c r="I5140" s="5"/>
      <c r="J5140" s="5"/>
      <c r="K5140" s="8"/>
      <c r="L5140" s="7" t="str">
        <f aca="false">IF(OR(D5140="", E5140="", F5140="", G5140="", H5140=""), "", IF(OR(AND(D5140="Y", E5140="N", F5140="N", G5140="N", H5140="N"), AND(D5140="Y", E5140="N", F5140="Y", G5140="N", H5140="N"), AND(D5140="Y", E5140="N", F5140="N", G5140="Y", H5140="N"), AND(D5140="N", E5140="Y", F5140="N", G5140="N", H5140="N"), AND(D5140="N", E5140="Y", F5140="Y", G5140="N", H5140="N"), AND(D5140="N", E5140="Y", F5140="N", G5140="Y", H5140="N"), AND(D5140="N", E5140="N", F5140="Y", G5140="N", H5140="N"), AND(D5140="N", E5140="N", F5140="N", G5140="Y", H5140="N"), AND(D5140="N", E5140="N", F5140="N", G5140="N", H5140="Y")), "Y", "N"))</f>
        <v/>
      </c>
    </row>
    <row r="5141" customFormat="false" ht="15" hidden="false" customHeight="false" outlineLevel="0" collapsed="false">
      <c r="A5141" s="5"/>
      <c r="B5141" s="5"/>
      <c r="C5141" s="5"/>
      <c r="D5141" s="5"/>
      <c r="E5141" s="5"/>
      <c r="F5141" s="5"/>
      <c r="G5141" s="5"/>
      <c r="H5141" s="5"/>
      <c r="I5141" s="5"/>
      <c r="J5141" s="5"/>
      <c r="K5141" s="8"/>
      <c r="L5141" s="7" t="str">
        <f aca="false">IF(OR(D5141="", E5141="", F5141="", G5141="", H5141=""), "", IF(OR(AND(D5141="Y", E5141="N", F5141="N", G5141="N", H5141="N"), AND(D5141="Y", E5141="N", F5141="Y", G5141="N", H5141="N"), AND(D5141="Y", E5141="N", F5141="N", G5141="Y", H5141="N"), AND(D5141="N", E5141="Y", F5141="N", G5141="N", H5141="N"), AND(D5141="N", E5141="Y", F5141="Y", G5141="N", H5141="N"), AND(D5141="N", E5141="Y", F5141="N", G5141="Y", H5141="N"), AND(D5141="N", E5141="N", F5141="Y", G5141="N", H5141="N"), AND(D5141="N", E5141="N", F5141="N", G5141="Y", H5141="N"), AND(D5141="N", E5141="N", F5141="N", G5141="N", H5141="Y")), "Y", "N"))</f>
        <v/>
      </c>
    </row>
    <row r="5142" customFormat="false" ht="15" hidden="false" customHeight="false" outlineLevel="0" collapsed="false">
      <c r="A5142" s="5"/>
      <c r="B5142" s="5"/>
      <c r="C5142" s="5"/>
      <c r="D5142" s="5"/>
      <c r="E5142" s="5"/>
      <c r="F5142" s="5"/>
      <c r="G5142" s="5"/>
      <c r="H5142" s="5"/>
      <c r="I5142" s="5"/>
      <c r="J5142" s="5"/>
      <c r="K5142" s="8"/>
      <c r="L5142" s="7" t="str">
        <f aca="false">IF(OR(D5142="", E5142="", F5142="", G5142="", H5142=""), "", IF(OR(AND(D5142="Y", E5142="N", F5142="N", G5142="N", H5142="N"), AND(D5142="Y", E5142="N", F5142="Y", G5142="N", H5142="N"), AND(D5142="Y", E5142="N", F5142="N", G5142="Y", H5142="N"), AND(D5142="N", E5142="Y", F5142="N", G5142="N", H5142="N"), AND(D5142="N", E5142="Y", F5142="Y", G5142="N", H5142="N"), AND(D5142="N", E5142="Y", F5142="N", G5142="Y", H5142="N"), AND(D5142="N", E5142="N", F5142="Y", G5142="N", H5142="N"), AND(D5142="N", E5142="N", F5142="N", G5142="Y", H5142="N"), AND(D5142="N", E5142="N", F5142="N", G5142="N", H5142="Y")), "Y", "N"))</f>
        <v/>
      </c>
    </row>
    <row r="5143" customFormat="false" ht="15" hidden="false" customHeight="false" outlineLevel="0" collapsed="false">
      <c r="A5143" s="5"/>
      <c r="B5143" s="5"/>
      <c r="C5143" s="5"/>
      <c r="D5143" s="5"/>
      <c r="E5143" s="5"/>
      <c r="F5143" s="5"/>
      <c r="G5143" s="5"/>
      <c r="H5143" s="5"/>
      <c r="I5143" s="5"/>
      <c r="J5143" s="5"/>
      <c r="K5143" s="8"/>
      <c r="L5143" s="7" t="str">
        <f aca="false">IF(OR(D5143="", E5143="", F5143="", G5143="", H5143=""), "", IF(OR(AND(D5143="Y", E5143="N", F5143="N", G5143="N", H5143="N"), AND(D5143="Y", E5143="N", F5143="Y", G5143="N", H5143="N"), AND(D5143="Y", E5143="N", F5143="N", G5143="Y", H5143="N"), AND(D5143="N", E5143="Y", F5143="N", G5143="N", H5143="N"), AND(D5143="N", E5143="Y", F5143="Y", G5143="N", H5143="N"), AND(D5143="N", E5143="Y", F5143="N", G5143="Y", H5143="N"), AND(D5143="N", E5143="N", F5143="Y", G5143="N", H5143="N"), AND(D5143="N", E5143="N", F5143="N", G5143="Y", H5143="N"), AND(D5143="N", E5143="N", F5143="N", G5143="N", H5143="Y")), "Y", "N"))</f>
        <v/>
      </c>
    </row>
    <row r="5144" customFormat="false" ht="15" hidden="false" customHeight="false" outlineLevel="0" collapsed="false">
      <c r="A5144" s="5"/>
      <c r="B5144" s="5"/>
      <c r="C5144" s="5"/>
      <c r="D5144" s="5"/>
      <c r="E5144" s="5"/>
      <c r="F5144" s="5"/>
      <c r="G5144" s="5"/>
      <c r="H5144" s="5"/>
      <c r="I5144" s="5"/>
      <c r="J5144" s="5"/>
      <c r="K5144" s="8"/>
      <c r="L5144" s="7" t="str">
        <f aca="false">IF(OR(D5144="", E5144="", F5144="", G5144="", H5144=""), "", IF(OR(AND(D5144="Y", E5144="N", F5144="N", G5144="N", H5144="N"), AND(D5144="Y", E5144="N", F5144="Y", G5144="N", H5144="N"), AND(D5144="Y", E5144="N", F5144="N", G5144="Y", H5144="N"), AND(D5144="N", E5144="Y", F5144="N", G5144="N", H5144="N"), AND(D5144="N", E5144="Y", F5144="Y", G5144="N", H5144="N"), AND(D5144="N", E5144="Y", F5144="N", G5144="Y", H5144="N"), AND(D5144="N", E5144="N", F5144="Y", G5144="N", H5144="N"), AND(D5144="N", E5144="N", F5144="N", G5144="Y", H5144="N"), AND(D5144="N", E5144="N", F5144="N", G5144="N", H5144="Y")), "Y", "N"))</f>
        <v/>
      </c>
    </row>
    <row r="5145" customFormat="false" ht="15" hidden="false" customHeight="false" outlineLevel="0" collapsed="false">
      <c r="A5145" s="5"/>
      <c r="B5145" s="5"/>
      <c r="C5145" s="5"/>
      <c r="D5145" s="5"/>
      <c r="E5145" s="5"/>
      <c r="F5145" s="5"/>
      <c r="G5145" s="5"/>
      <c r="H5145" s="5"/>
      <c r="I5145" s="5"/>
      <c r="J5145" s="5"/>
      <c r="K5145" s="8"/>
      <c r="L5145" s="7" t="str">
        <f aca="false">IF(OR(D5145="", E5145="", F5145="", G5145="", H5145=""), "", IF(OR(AND(D5145="Y", E5145="N", F5145="N", G5145="N", H5145="N"), AND(D5145="Y", E5145="N", F5145="Y", G5145="N", H5145="N"), AND(D5145="Y", E5145="N", F5145="N", G5145="Y", H5145="N"), AND(D5145="N", E5145="Y", F5145="N", G5145="N", H5145="N"), AND(D5145="N", E5145="Y", F5145="Y", G5145="N", H5145="N"), AND(D5145="N", E5145="Y", F5145="N", G5145="Y", H5145="N"), AND(D5145="N", E5145="N", F5145="Y", G5145="N", H5145="N"), AND(D5145="N", E5145="N", F5145="N", G5145="Y", H5145="N"), AND(D5145="N", E5145="N", F5145="N", G5145="N", H5145="Y")), "Y", "N"))</f>
        <v/>
      </c>
    </row>
    <row r="5146" customFormat="false" ht="15" hidden="false" customHeight="false" outlineLevel="0" collapsed="false">
      <c r="A5146" s="5"/>
      <c r="B5146" s="5"/>
      <c r="C5146" s="5"/>
      <c r="D5146" s="5"/>
      <c r="E5146" s="5"/>
      <c r="F5146" s="5"/>
      <c r="G5146" s="5"/>
      <c r="H5146" s="5"/>
      <c r="I5146" s="5"/>
      <c r="J5146" s="5"/>
      <c r="K5146" s="8"/>
      <c r="L5146" s="7" t="str">
        <f aca="false">IF(OR(D5146="", E5146="", F5146="", G5146="", H5146=""), "", IF(OR(AND(D5146="Y", E5146="N", F5146="N", G5146="N", H5146="N"), AND(D5146="Y", E5146="N", F5146="Y", G5146="N", H5146="N"), AND(D5146="Y", E5146="N", F5146="N", G5146="Y", H5146="N"), AND(D5146="N", E5146="Y", F5146="N", G5146="N", H5146="N"), AND(D5146="N", E5146="Y", F5146="Y", G5146="N", H5146="N"), AND(D5146="N", E5146="Y", F5146="N", G5146="Y", H5146="N"), AND(D5146="N", E5146="N", F5146="Y", G5146="N", H5146="N"), AND(D5146="N", E5146="N", F5146="N", G5146="Y", H5146="N"), AND(D5146="N", E5146="N", F5146="N", G5146="N", H5146="Y")), "Y", "N"))</f>
        <v/>
      </c>
    </row>
    <row r="5147" customFormat="false" ht="15" hidden="false" customHeight="false" outlineLevel="0" collapsed="false">
      <c r="A5147" s="5"/>
      <c r="B5147" s="5"/>
      <c r="C5147" s="5"/>
      <c r="D5147" s="5"/>
      <c r="E5147" s="5"/>
      <c r="F5147" s="5"/>
      <c r="G5147" s="5"/>
      <c r="H5147" s="5"/>
      <c r="I5147" s="5"/>
      <c r="J5147" s="5"/>
      <c r="K5147" s="8"/>
      <c r="L5147" s="7" t="str">
        <f aca="false">IF(OR(D5147="", E5147="", F5147="", G5147="", H5147=""), "", IF(OR(AND(D5147="Y", E5147="N", F5147="N", G5147="N", H5147="N"), AND(D5147="Y", E5147="N", F5147="Y", G5147="N", H5147="N"), AND(D5147="Y", E5147="N", F5147="N", G5147="Y", H5147="N"), AND(D5147="N", E5147="Y", F5147="N", G5147="N", H5147="N"), AND(D5147="N", E5147="Y", F5147="Y", G5147="N", H5147="N"), AND(D5147="N", E5147="Y", F5147="N", G5147="Y", H5147="N"), AND(D5147="N", E5147="N", F5147="Y", G5147="N", H5147="N"), AND(D5147="N", E5147="N", F5147="N", G5147="Y", H5147="N"), AND(D5147="N", E5147="N", F5147="N", G5147="N", H5147="Y")), "Y", "N"))</f>
        <v/>
      </c>
    </row>
    <row r="5148" customFormat="false" ht="15" hidden="false" customHeight="false" outlineLevel="0" collapsed="false">
      <c r="A5148" s="5"/>
      <c r="B5148" s="5"/>
      <c r="C5148" s="5"/>
      <c r="D5148" s="5"/>
      <c r="E5148" s="5"/>
      <c r="F5148" s="5"/>
      <c r="G5148" s="5"/>
      <c r="H5148" s="5"/>
      <c r="I5148" s="5"/>
      <c r="J5148" s="5"/>
      <c r="K5148" s="8"/>
      <c r="L5148" s="7" t="str">
        <f aca="false">IF(OR(D5148="", E5148="", F5148="", G5148="", H5148=""), "", IF(OR(AND(D5148="Y", E5148="N", F5148="N", G5148="N", H5148="N"), AND(D5148="Y", E5148="N", F5148="Y", G5148="N", H5148="N"), AND(D5148="Y", E5148="N", F5148="N", G5148="Y", H5148="N"), AND(D5148="N", E5148="Y", F5148="N", G5148="N", H5148="N"), AND(D5148="N", E5148="Y", F5148="Y", G5148="N", H5148="N"), AND(D5148="N", E5148="Y", F5148="N", G5148="Y", H5148="N"), AND(D5148="N", E5148="N", F5148="Y", G5148="N", H5148="N"), AND(D5148="N", E5148="N", F5148="N", G5148="Y", H5148="N"), AND(D5148="N", E5148="N", F5148="N", G5148="N", H5148="Y")), "Y", "N"))</f>
        <v/>
      </c>
    </row>
    <row r="5149" customFormat="false" ht="15" hidden="false" customHeight="false" outlineLevel="0" collapsed="false">
      <c r="A5149" s="5"/>
      <c r="B5149" s="5"/>
      <c r="C5149" s="5"/>
      <c r="D5149" s="5"/>
      <c r="E5149" s="5"/>
      <c r="F5149" s="5"/>
      <c r="G5149" s="5"/>
      <c r="H5149" s="5"/>
      <c r="I5149" s="5"/>
      <c r="J5149" s="5"/>
      <c r="K5149" s="8"/>
      <c r="L5149" s="7" t="str">
        <f aca="false">IF(OR(D5149="", E5149="", F5149="", G5149="", H5149=""), "", IF(OR(AND(D5149="Y", E5149="N", F5149="N", G5149="N", H5149="N"), AND(D5149="Y", E5149="N", F5149="Y", G5149="N", H5149="N"), AND(D5149="Y", E5149="N", F5149="N", G5149="Y", H5149="N"), AND(D5149="N", E5149="Y", F5149="N", G5149="N", H5149="N"), AND(D5149="N", E5149="Y", F5149="Y", G5149="N", H5149="N"), AND(D5149="N", E5149="Y", F5149="N", G5149="Y", H5149="N"), AND(D5149="N", E5149="N", F5149="Y", G5149="N", H5149="N"), AND(D5149="N", E5149="N", F5149="N", G5149="Y", H5149="N"), AND(D5149="N", E5149="N", F5149="N", G5149="N", H5149="Y")), "Y", "N"))</f>
        <v/>
      </c>
    </row>
    <row r="5150" customFormat="false" ht="15" hidden="false" customHeight="false" outlineLevel="0" collapsed="false">
      <c r="A5150" s="5"/>
      <c r="B5150" s="5"/>
      <c r="C5150" s="5"/>
      <c r="D5150" s="5"/>
      <c r="E5150" s="5"/>
      <c r="F5150" s="5"/>
      <c r="G5150" s="5"/>
      <c r="H5150" s="5"/>
      <c r="I5150" s="5"/>
      <c r="J5150" s="5"/>
      <c r="K5150" s="8"/>
      <c r="L5150" s="7" t="str">
        <f aca="false">IF(OR(D5150="", E5150="", F5150="", G5150="", H5150=""), "", IF(OR(AND(D5150="Y", E5150="N", F5150="N", G5150="N", H5150="N"), AND(D5150="Y", E5150="N", F5150="Y", G5150="N", H5150="N"), AND(D5150="Y", E5150="N", F5150="N", G5150="Y", H5150="N"), AND(D5150="N", E5150="Y", F5150="N", G5150="N", H5150="N"), AND(D5150="N", E5150="Y", F5150="Y", G5150="N", H5150="N"), AND(D5150="N", E5150="Y", F5150="N", G5150="Y", H5150="N"), AND(D5150="N", E5150="N", F5150="Y", G5150="N", H5150="N"), AND(D5150="N", E5150="N", F5150="N", G5150="Y", H5150="N"), AND(D5150="N", E5150="N", F5150="N", G5150="N", H5150="Y")), "Y", "N"))</f>
        <v/>
      </c>
    </row>
    <row r="5151" customFormat="false" ht="15" hidden="false" customHeight="false" outlineLevel="0" collapsed="false">
      <c r="A5151" s="5"/>
      <c r="B5151" s="5"/>
      <c r="C5151" s="5"/>
      <c r="D5151" s="5"/>
      <c r="E5151" s="5"/>
      <c r="F5151" s="5"/>
      <c r="G5151" s="5"/>
      <c r="H5151" s="5"/>
      <c r="I5151" s="5"/>
      <c r="J5151" s="5"/>
      <c r="K5151" s="8"/>
      <c r="L5151" s="7" t="str">
        <f aca="false">IF(OR(D5151="", E5151="", F5151="", G5151="", H5151=""), "", IF(OR(AND(D5151="Y", E5151="N", F5151="N", G5151="N", H5151="N"), AND(D5151="Y", E5151="N", F5151="Y", G5151="N", H5151="N"), AND(D5151="Y", E5151="N", F5151="N", G5151="Y", H5151="N"), AND(D5151="N", E5151="Y", F5151="N", G5151="N", H5151="N"), AND(D5151="N", E5151="Y", F5151="Y", G5151="N", H5151="N"), AND(D5151="N", E5151="Y", F5151="N", G5151="Y", H5151="N"), AND(D5151="N", E5151="N", F5151="Y", G5151="N", H5151="N"), AND(D5151="N", E5151="N", F5151="N", G5151="Y", H5151="N"), AND(D5151="N", E5151="N", F5151="N", G5151="N", H5151="Y")), "Y", "N"))</f>
        <v/>
      </c>
    </row>
    <row r="5152" customFormat="false" ht="15" hidden="false" customHeight="false" outlineLevel="0" collapsed="false">
      <c r="A5152" s="5"/>
      <c r="B5152" s="5"/>
      <c r="C5152" s="5"/>
      <c r="D5152" s="5"/>
      <c r="E5152" s="5"/>
      <c r="F5152" s="5"/>
      <c r="G5152" s="5"/>
      <c r="H5152" s="5"/>
      <c r="I5152" s="5"/>
      <c r="J5152" s="5"/>
      <c r="K5152" s="8"/>
      <c r="L5152" s="7" t="str">
        <f aca="false">IF(OR(D5152="", E5152="", F5152="", G5152="", H5152=""), "", IF(OR(AND(D5152="Y", E5152="N", F5152="N", G5152="N", H5152="N"), AND(D5152="Y", E5152="N", F5152="Y", G5152="N", H5152="N"), AND(D5152="Y", E5152="N", F5152="N", G5152="Y", H5152="N"), AND(D5152="N", E5152="Y", F5152="N", G5152="N", H5152="N"), AND(D5152="N", E5152="Y", F5152="Y", G5152="N", H5152="N"), AND(D5152="N", E5152="Y", F5152="N", G5152="Y", H5152="N"), AND(D5152="N", E5152="N", F5152="Y", G5152="N", H5152="N"), AND(D5152="N", E5152="N", F5152="N", G5152="Y", H5152="N"), AND(D5152="N", E5152="N", F5152="N", G5152="N", H5152="Y")), "Y", "N"))</f>
        <v/>
      </c>
    </row>
    <row r="5153" customFormat="false" ht="15" hidden="false" customHeight="false" outlineLevel="0" collapsed="false">
      <c r="A5153" s="5"/>
      <c r="B5153" s="5"/>
      <c r="C5153" s="5"/>
      <c r="D5153" s="5"/>
      <c r="E5153" s="5"/>
      <c r="F5153" s="5"/>
      <c r="G5153" s="5"/>
      <c r="H5153" s="5"/>
      <c r="I5153" s="5"/>
      <c r="J5153" s="5"/>
      <c r="K5153" s="8"/>
      <c r="L5153" s="7" t="str">
        <f aca="false">IF(OR(D5153="", E5153="", F5153="", G5153="", H5153=""), "", IF(OR(AND(D5153="Y", E5153="N", F5153="N", G5153="N", H5153="N"), AND(D5153="Y", E5153="N", F5153="Y", G5153="N", H5153="N"), AND(D5153="Y", E5153="N", F5153="N", G5153="Y", H5153="N"), AND(D5153="N", E5153="Y", F5153="N", G5153="N", H5153="N"), AND(D5153="N", E5153="Y", F5153="Y", G5153="N", H5153="N"), AND(D5153="N", E5153="Y", F5153="N", G5153="Y", H5153="N"), AND(D5153="N", E5153="N", F5153="Y", G5153="N", H5153="N"), AND(D5153="N", E5153="N", F5153="N", G5153="Y", H5153="N"), AND(D5153="N", E5153="N", F5153="N", G5153="N", H5153="Y")), "Y", "N"))</f>
        <v/>
      </c>
    </row>
    <row r="5154" customFormat="false" ht="15" hidden="false" customHeight="false" outlineLevel="0" collapsed="false">
      <c r="A5154" s="5"/>
      <c r="B5154" s="5"/>
      <c r="C5154" s="5"/>
      <c r="D5154" s="5"/>
      <c r="E5154" s="5"/>
      <c r="F5154" s="5"/>
      <c r="G5154" s="5"/>
      <c r="H5154" s="5"/>
      <c r="I5154" s="5"/>
      <c r="J5154" s="5"/>
      <c r="K5154" s="8"/>
      <c r="L5154" s="7" t="str">
        <f aca="false">IF(OR(D5154="", E5154="", F5154="", G5154="", H5154=""), "", IF(OR(AND(D5154="Y", E5154="N", F5154="N", G5154="N", H5154="N"), AND(D5154="Y", E5154="N", F5154="Y", G5154="N", H5154="N"), AND(D5154="Y", E5154="N", F5154="N", G5154="Y", H5154="N"), AND(D5154="N", E5154="Y", F5154="N", G5154="N", H5154="N"), AND(D5154="N", E5154="Y", F5154="Y", G5154="N", H5154="N"), AND(D5154="N", E5154="Y", F5154="N", G5154="Y", H5154="N"), AND(D5154="N", E5154="N", F5154="Y", G5154="N", H5154="N"), AND(D5154="N", E5154="N", F5154="N", G5154="Y", H5154="N"), AND(D5154="N", E5154="N", F5154="N", G5154="N", H5154="Y")), "Y", "N"))</f>
        <v/>
      </c>
    </row>
    <row r="5155" customFormat="false" ht="15" hidden="false" customHeight="false" outlineLevel="0" collapsed="false">
      <c r="A5155" s="5"/>
      <c r="B5155" s="5"/>
      <c r="C5155" s="5"/>
      <c r="D5155" s="5"/>
      <c r="E5155" s="5"/>
      <c r="F5155" s="5"/>
      <c r="G5155" s="5"/>
      <c r="H5155" s="5"/>
      <c r="I5155" s="5"/>
      <c r="J5155" s="5"/>
      <c r="K5155" s="8"/>
      <c r="L5155" s="7" t="str">
        <f aca="false">IF(OR(D5155="", E5155="", F5155="", G5155="", H5155=""), "", IF(OR(AND(D5155="Y", E5155="N", F5155="N", G5155="N", H5155="N"), AND(D5155="Y", E5155="N", F5155="Y", G5155="N", H5155="N"), AND(D5155="Y", E5155="N", F5155="N", G5155="Y", H5155="N"), AND(D5155="N", E5155="Y", F5155="N", G5155="N", H5155="N"), AND(D5155="N", E5155="Y", F5155="Y", G5155="N", H5155="N"), AND(D5155="N", E5155="Y", F5155="N", G5155="Y", H5155="N"), AND(D5155="N", E5155="N", F5155="Y", G5155="N", H5155="N"), AND(D5155="N", E5155="N", F5155="N", G5155="Y", H5155="N"), AND(D5155="N", E5155="N", F5155="N", G5155="N", H5155="Y")), "Y", "N"))</f>
        <v/>
      </c>
    </row>
    <row r="5156" customFormat="false" ht="15" hidden="false" customHeight="false" outlineLevel="0" collapsed="false">
      <c r="A5156" s="5"/>
      <c r="B5156" s="5"/>
      <c r="C5156" s="5"/>
      <c r="D5156" s="5"/>
      <c r="E5156" s="5"/>
      <c r="F5156" s="5"/>
      <c r="G5156" s="5"/>
      <c r="H5156" s="5"/>
      <c r="I5156" s="5"/>
      <c r="J5156" s="5"/>
      <c r="K5156" s="8"/>
      <c r="L5156" s="7" t="str">
        <f aca="false">IF(OR(D5156="", E5156="", F5156="", G5156="", H5156=""), "", IF(OR(AND(D5156="Y", E5156="N", F5156="N", G5156="N", H5156="N"), AND(D5156="Y", E5156="N", F5156="Y", G5156="N", H5156="N"), AND(D5156="Y", E5156="N", F5156="N", G5156="Y", H5156="N"), AND(D5156="N", E5156="Y", F5156="N", G5156="N", H5156="N"), AND(D5156="N", E5156="Y", F5156="Y", G5156="N", H5156="N"), AND(D5156="N", E5156="Y", F5156="N", G5156="Y", H5156="N"), AND(D5156="N", E5156="N", F5156="Y", G5156="N", H5156="N"), AND(D5156="N", E5156="N", F5156="N", G5156="Y", H5156="N"), AND(D5156="N", E5156="N", F5156="N", G5156="N", H5156="Y")), "Y", "N"))</f>
        <v/>
      </c>
    </row>
    <row r="5157" customFormat="false" ht="15" hidden="false" customHeight="false" outlineLevel="0" collapsed="false">
      <c r="A5157" s="5"/>
      <c r="B5157" s="5"/>
      <c r="C5157" s="5"/>
      <c r="D5157" s="5"/>
      <c r="E5157" s="5"/>
      <c r="F5157" s="5"/>
      <c r="G5157" s="5"/>
      <c r="H5157" s="5"/>
      <c r="I5157" s="5"/>
      <c r="J5157" s="5"/>
      <c r="K5157" s="8"/>
      <c r="L5157" s="7" t="str">
        <f aca="false">IF(OR(D5157="", E5157="", F5157="", G5157="", H5157=""), "", IF(OR(AND(D5157="Y", E5157="N", F5157="N", G5157="N", H5157="N"), AND(D5157="Y", E5157="N", F5157="Y", G5157="N", H5157="N"), AND(D5157="Y", E5157="N", F5157="N", G5157="Y", H5157="N"), AND(D5157="N", E5157="Y", F5157="N", G5157="N", H5157="N"), AND(D5157="N", E5157="Y", F5157="Y", G5157="N", H5157="N"), AND(D5157="N", E5157="Y", F5157="N", G5157="Y", H5157="N"), AND(D5157="N", E5157="N", F5157="Y", G5157="N", H5157="N"), AND(D5157="N", E5157="N", F5157="N", G5157="Y", H5157="N"), AND(D5157="N", E5157="N", F5157="N", G5157="N", H5157="Y")), "Y", "N"))</f>
        <v/>
      </c>
    </row>
    <row r="5158" customFormat="false" ht="15" hidden="false" customHeight="false" outlineLevel="0" collapsed="false">
      <c r="A5158" s="5"/>
      <c r="B5158" s="5"/>
      <c r="C5158" s="5"/>
      <c r="D5158" s="5"/>
      <c r="E5158" s="5"/>
      <c r="F5158" s="5"/>
      <c r="G5158" s="5"/>
      <c r="H5158" s="5"/>
      <c r="I5158" s="5"/>
      <c r="J5158" s="5"/>
      <c r="K5158" s="8"/>
      <c r="L5158" s="7" t="str">
        <f aca="false">IF(OR(D5158="", E5158="", F5158="", G5158="", H5158=""), "", IF(OR(AND(D5158="Y", E5158="N", F5158="N", G5158="N", H5158="N"), AND(D5158="Y", E5158="N", F5158="Y", G5158="N", H5158="N"), AND(D5158="Y", E5158="N", F5158="N", G5158="Y", H5158="N"), AND(D5158="N", E5158="Y", F5158="N", G5158="N", H5158="N"), AND(D5158="N", E5158="Y", F5158="Y", G5158="N", H5158="N"), AND(D5158="N", E5158="Y", F5158="N", G5158="Y", H5158="N"), AND(D5158="N", E5158="N", F5158="Y", G5158="N", H5158="N"), AND(D5158="N", E5158="N", F5158="N", G5158="Y", H5158="N"), AND(D5158="N", E5158="N", F5158="N", G5158="N", H5158="Y")), "Y", "N"))</f>
        <v/>
      </c>
    </row>
    <row r="5159" customFormat="false" ht="15" hidden="false" customHeight="false" outlineLevel="0" collapsed="false">
      <c r="A5159" s="5"/>
      <c r="B5159" s="5"/>
      <c r="C5159" s="5"/>
      <c r="D5159" s="5"/>
      <c r="E5159" s="5"/>
      <c r="F5159" s="5"/>
      <c r="G5159" s="5"/>
      <c r="H5159" s="5"/>
      <c r="I5159" s="5"/>
      <c r="J5159" s="5"/>
      <c r="K5159" s="8"/>
      <c r="L5159" s="7" t="str">
        <f aca="false">IF(OR(D5159="", E5159="", F5159="", G5159="", H5159=""), "", IF(OR(AND(D5159="Y", E5159="N", F5159="N", G5159="N", H5159="N"), AND(D5159="Y", E5159="N", F5159="Y", G5159="N", H5159="N"), AND(D5159="Y", E5159="N", F5159="N", G5159="Y", H5159="N"), AND(D5159="N", E5159="Y", F5159="N", G5159="N", H5159="N"), AND(D5159="N", E5159="Y", F5159="Y", G5159="N", H5159="N"), AND(D5159="N", E5159="Y", F5159="N", G5159="Y", H5159="N"), AND(D5159="N", E5159="N", F5159="Y", G5159="N", H5159="N"), AND(D5159="N", E5159="N", F5159="N", G5159="Y", H5159="N"), AND(D5159="N", E5159="N", F5159="N", G5159="N", H5159="Y")), "Y", "N"))</f>
        <v/>
      </c>
    </row>
    <row r="5160" customFormat="false" ht="15" hidden="false" customHeight="false" outlineLevel="0" collapsed="false">
      <c r="A5160" s="5"/>
      <c r="B5160" s="5"/>
      <c r="C5160" s="5"/>
      <c r="D5160" s="5"/>
      <c r="E5160" s="5"/>
      <c r="F5160" s="5"/>
      <c r="G5160" s="5"/>
      <c r="H5160" s="5"/>
      <c r="I5160" s="5"/>
      <c r="J5160" s="5"/>
      <c r="K5160" s="8"/>
      <c r="L5160" s="7" t="str">
        <f aca="false">IF(OR(D5160="", E5160="", F5160="", G5160="", H5160=""), "", IF(OR(AND(D5160="Y", E5160="N", F5160="N", G5160="N", H5160="N"), AND(D5160="Y", E5160="N", F5160="Y", G5160="N", H5160="N"), AND(D5160="Y", E5160="N", F5160="N", G5160="Y", H5160="N"), AND(D5160="N", E5160="Y", F5160="N", G5160="N", H5160="N"), AND(D5160="N", E5160="Y", F5160="Y", G5160="N", H5160="N"), AND(D5160="N", E5160="Y", F5160="N", G5160="Y", H5160="N"), AND(D5160="N", E5160="N", F5160="Y", G5160="N", H5160="N"), AND(D5160="N", E5160="N", F5160="N", G5160="Y", H5160="N"), AND(D5160="N", E5160="N", F5160="N", G5160="N", H5160="Y")), "Y", "N"))</f>
        <v/>
      </c>
    </row>
    <row r="5161" customFormat="false" ht="15" hidden="false" customHeight="false" outlineLevel="0" collapsed="false">
      <c r="A5161" s="5"/>
      <c r="B5161" s="5"/>
      <c r="C5161" s="5"/>
      <c r="D5161" s="5"/>
      <c r="E5161" s="5"/>
      <c r="F5161" s="5"/>
      <c r="G5161" s="5"/>
      <c r="H5161" s="5"/>
      <c r="I5161" s="5"/>
      <c r="J5161" s="5"/>
      <c r="K5161" s="8"/>
      <c r="L5161" s="7" t="str">
        <f aca="false">IF(OR(D5161="", E5161="", F5161="", G5161="", H5161=""), "", IF(OR(AND(D5161="Y", E5161="N", F5161="N", G5161="N", H5161="N"), AND(D5161="Y", E5161="N", F5161="Y", G5161="N", H5161="N"), AND(D5161="Y", E5161="N", F5161="N", G5161="Y", H5161="N"), AND(D5161="N", E5161="Y", F5161="N", G5161="N", H5161="N"), AND(D5161="N", E5161="Y", F5161="Y", G5161="N", H5161="N"), AND(D5161="N", E5161="Y", F5161="N", G5161="Y", H5161="N"), AND(D5161="N", E5161="N", F5161="Y", G5161="N", H5161="N"), AND(D5161="N", E5161="N", F5161="N", G5161="Y", H5161="N"), AND(D5161="N", E5161="N", F5161="N", G5161="N", H5161="Y")), "Y", "N"))</f>
        <v/>
      </c>
    </row>
    <row r="5162" customFormat="false" ht="15" hidden="false" customHeight="false" outlineLevel="0" collapsed="false">
      <c r="A5162" s="5"/>
      <c r="B5162" s="5"/>
      <c r="C5162" s="5"/>
      <c r="D5162" s="5"/>
      <c r="E5162" s="5"/>
      <c r="F5162" s="5"/>
      <c r="G5162" s="5"/>
      <c r="H5162" s="5"/>
      <c r="I5162" s="5"/>
      <c r="J5162" s="5"/>
      <c r="K5162" s="8"/>
      <c r="L5162" s="7" t="str">
        <f aca="false">IF(OR(D5162="", E5162="", F5162="", G5162="", H5162=""), "", IF(OR(AND(D5162="Y", E5162="N", F5162="N", G5162="N", H5162="N"), AND(D5162="Y", E5162="N", F5162="Y", G5162="N", H5162="N"), AND(D5162="Y", E5162="N", F5162="N", G5162="Y", H5162="N"), AND(D5162="N", E5162="Y", F5162="N", G5162="N", H5162="N"), AND(D5162="N", E5162="Y", F5162="Y", G5162="N", H5162="N"), AND(D5162="N", E5162="Y", F5162="N", G5162="Y", H5162="N"), AND(D5162="N", E5162="N", F5162="Y", G5162="N", H5162="N"), AND(D5162="N", E5162="N", F5162="N", G5162="Y", H5162="N"), AND(D5162="N", E5162="N", F5162="N", G5162="N", H5162="Y")), "Y", "N"))</f>
        <v/>
      </c>
    </row>
    <row r="5163" customFormat="false" ht="15" hidden="false" customHeight="false" outlineLevel="0" collapsed="false">
      <c r="A5163" s="5"/>
      <c r="B5163" s="5"/>
      <c r="C5163" s="5"/>
      <c r="D5163" s="5"/>
      <c r="E5163" s="5"/>
      <c r="F5163" s="5"/>
      <c r="G5163" s="5"/>
      <c r="H5163" s="5"/>
      <c r="I5163" s="5"/>
      <c r="J5163" s="5"/>
      <c r="K5163" s="8"/>
      <c r="L5163" s="7" t="str">
        <f aca="false">IF(OR(D5163="", E5163="", F5163="", G5163="", H5163=""), "", IF(OR(AND(D5163="Y", E5163="N", F5163="N", G5163="N", H5163="N"), AND(D5163="Y", E5163="N", F5163="Y", G5163="N", H5163="N"), AND(D5163="Y", E5163="N", F5163="N", G5163="Y", H5163="N"), AND(D5163="N", E5163="Y", F5163="N", G5163="N", H5163="N"), AND(D5163="N", E5163="Y", F5163="Y", G5163="N", H5163="N"), AND(D5163="N", E5163="Y", F5163="N", G5163="Y", H5163="N"), AND(D5163="N", E5163="N", F5163="Y", G5163="N", H5163="N"), AND(D5163="N", E5163="N", F5163="N", G5163="Y", H5163="N"), AND(D5163="N", E5163="N", F5163="N", G5163="N", H5163="Y")), "Y", "N"))</f>
        <v/>
      </c>
    </row>
    <row r="5164" customFormat="false" ht="15" hidden="false" customHeight="false" outlineLevel="0" collapsed="false">
      <c r="A5164" s="5"/>
      <c r="B5164" s="5"/>
      <c r="C5164" s="5"/>
      <c r="D5164" s="5"/>
      <c r="E5164" s="5"/>
      <c r="F5164" s="5"/>
      <c r="G5164" s="5"/>
      <c r="H5164" s="5"/>
      <c r="I5164" s="5"/>
      <c r="J5164" s="5"/>
      <c r="K5164" s="8"/>
      <c r="L5164" s="7" t="str">
        <f aca="false">IF(OR(D5164="", E5164="", F5164="", G5164="", H5164=""), "", IF(OR(AND(D5164="Y", E5164="N", F5164="N", G5164="N", H5164="N"), AND(D5164="Y", E5164="N", F5164="Y", G5164="N", H5164="N"), AND(D5164="Y", E5164="N", F5164="N", G5164="Y", H5164="N"), AND(D5164="N", E5164="Y", F5164="N", G5164="N", H5164="N"), AND(D5164="N", E5164="Y", F5164="Y", G5164="N", H5164="N"), AND(D5164="N", E5164="Y", F5164="N", G5164="Y", H5164="N"), AND(D5164="N", E5164="N", F5164="Y", G5164="N", H5164="N"), AND(D5164="N", E5164="N", F5164="N", G5164="Y", H5164="N"), AND(D5164="N", E5164="N", F5164="N", G5164="N", H5164="Y")), "Y", "N"))</f>
        <v/>
      </c>
    </row>
    <row r="5165" customFormat="false" ht="15" hidden="false" customHeight="false" outlineLevel="0" collapsed="false">
      <c r="A5165" s="5"/>
      <c r="B5165" s="5"/>
      <c r="C5165" s="5"/>
      <c r="D5165" s="5"/>
      <c r="E5165" s="5"/>
      <c r="F5165" s="5"/>
      <c r="G5165" s="5"/>
      <c r="H5165" s="5"/>
      <c r="I5165" s="5"/>
      <c r="J5165" s="5"/>
      <c r="K5165" s="8"/>
      <c r="L5165" s="7" t="str">
        <f aca="false">IF(OR(D5165="", E5165="", F5165="", G5165="", H5165=""), "", IF(OR(AND(D5165="Y", E5165="N", F5165="N", G5165="N", H5165="N"), AND(D5165="Y", E5165="N", F5165="Y", G5165="N", H5165="N"), AND(D5165="Y", E5165="N", F5165="N", G5165="Y", H5165="N"), AND(D5165="N", E5165="Y", F5165="N", G5165="N", H5165="N"), AND(D5165="N", E5165="Y", F5165="Y", G5165="N", H5165="N"), AND(D5165="N", E5165="Y", F5165="N", G5165="Y", H5165="N"), AND(D5165="N", E5165="N", F5165="Y", G5165="N", H5165="N"), AND(D5165="N", E5165="N", F5165="N", G5165="Y", H5165="N"), AND(D5165="N", E5165="N", F5165="N", G5165="N", H5165="Y")), "Y", "N"))</f>
        <v/>
      </c>
    </row>
    <row r="5166" customFormat="false" ht="15" hidden="false" customHeight="false" outlineLevel="0" collapsed="false">
      <c r="A5166" s="5"/>
      <c r="B5166" s="5"/>
      <c r="C5166" s="5"/>
      <c r="D5166" s="5"/>
      <c r="E5166" s="5"/>
      <c r="F5166" s="5"/>
      <c r="G5166" s="5"/>
      <c r="H5166" s="5"/>
      <c r="I5166" s="5"/>
      <c r="J5166" s="5"/>
      <c r="K5166" s="8"/>
      <c r="L5166" s="7" t="str">
        <f aca="false">IF(OR(D5166="", E5166="", F5166="", G5166="", H5166=""), "", IF(OR(AND(D5166="Y", E5166="N", F5166="N", G5166="N", H5166="N"), AND(D5166="Y", E5166="N", F5166="Y", G5166="N", H5166="N"), AND(D5166="Y", E5166="N", F5166="N", G5166="Y", H5166="N"), AND(D5166="N", E5166="Y", F5166="N", G5166="N", H5166="N"), AND(D5166="N", E5166="Y", F5166="Y", G5166="N", H5166="N"), AND(D5166="N", E5166="Y", F5166="N", G5166="Y", H5166="N"), AND(D5166="N", E5166="N", F5166="Y", G5166="N", H5166="N"), AND(D5166="N", E5166="N", F5166="N", G5166="Y", H5166="N"), AND(D5166="N", E5166="N", F5166="N", G5166="N", H5166="Y")), "Y", "N"))</f>
        <v/>
      </c>
    </row>
    <row r="5167" customFormat="false" ht="15" hidden="false" customHeight="false" outlineLevel="0" collapsed="false">
      <c r="A5167" s="5"/>
      <c r="B5167" s="5"/>
      <c r="C5167" s="5"/>
      <c r="D5167" s="5"/>
      <c r="E5167" s="5"/>
      <c r="F5167" s="5"/>
      <c r="G5167" s="5"/>
      <c r="H5167" s="5"/>
      <c r="I5167" s="5"/>
      <c r="J5167" s="5"/>
      <c r="K5167" s="8"/>
      <c r="L5167" s="7" t="str">
        <f aca="false">IF(OR(D5167="", E5167="", F5167="", G5167="", H5167=""), "", IF(OR(AND(D5167="Y", E5167="N", F5167="N", G5167="N", H5167="N"), AND(D5167="Y", E5167="N", F5167="Y", G5167="N", H5167="N"), AND(D5167="Y", E5167="N", F5167="N", G5167="Y", H5167="N"), AND(D5167="N", E5167="Y", F5167="N", G5167="N", H5167="N"), AND(D5167="N", E5167="Y", F5167="Y", G5167="N", H5167="N"), AND(D5167="N", E5167="Y", F5167="N", G5167="Y", H5167="N"), AND(D5167="N", E5167="N", F5167="Y", G5167="N", H5167="N"), AND(D5167="N", E5167="N", F5167="N", G5167="Y", H5167="N"), AND(D5167="N", E5167="N", F5167="N", G5167="N", H5167="Y")), "Y", "N"))</f>
        <v/>
      </c>
    </row>
    <row r="5168" customFormat="false" ht="15" hidden="false" customHeight="false" outlineLevel="0" collapsed="false">
      <c r="A5168" s="5"/>
      <c r="B5168" s="5"/>
      <c r="C5168" s="5"/>
      <c r="D5168" s="5"/>
      <c r="E5168" s="5"/>
      <c r="F5168" s="5"/>
      <c r="G5168" s="5"/>
      <c r="H5168" s="5"/>
      <c r="I5168" s="5"/>
      <c r="J5168" s="5"/>
      <c r="K5168" s="8"/>
      <c r="L5168" s="7" t="str">
        <f aca="false">IF(OR(D5168="", E5168="", F5168="", G5168="", H5168=""), "", IF(OR(AND(D5168="Y", E5168="N", F5168="N", G5168="N", H5168="N"), AND(D5168="Y", E5168="N", F5168="Y", G5168="N", H5168="N"), AND(D5168="Y", E5168="N", F5168="N", G5168="Y", H5168="N"), AND(D5168="N", E5168="Y", F5168="N", G5168="N", H5168="N"), AND(D5168="N", E5168="Y", F5168="Y", G5168="N", H5168="N"), AND(D5168="N", E5168="Y", F5168="N", G5168="Y", H5168="N"), AND(D5168="N", E5168="N", F5168="Y", G5168="N", H5168="N"), AND(D5168="N", E5168="N", F5168="N", G5168="Y", H5168="N"), AND(D5168="N", E5168="N", F5168="N", G5168="N", H5168="Y")), "Y", "N"))</f>
        <v/>
      </c>
    </row>
    <row r="5169" customFormat="false" ht="15" hidden="false" customHeight="false" outlineLevel="0" collapsed="false">
      <c r="A5169" s="5"/>
      <c r="B5169" s="5"/>
      <c r="C5169" s="5"/>
      <c r="D5169" s="5"/>
      <c r="E5169" s="5"/>
      <c r="F5169" s="5"/>
      <c r="G5169" s="5"/>
      <c r="H5169" s="5"/>
      <c r="I5169" s="5"/>
      <c r="J5169" s="5"/>
      <c r="K5169" s="8"/>
      <c r="L5169" s="7" t="str">
        <f aca="false">IF(OR(D5169="", E5169="", F5169="", G5169="", H5169=""), "", IF(OR(AND(D5169="Y", E5169="N", F5169="N", G5169="N", H5169="N"), AND(D5169="Y", E5169="N", F5169="Y", G5169="N", H5169="N"), AND(D5169="Y", E5169="N", F5169="N", G5169="Y", H5169="N"), AND(D5169="N", E5169="Y", F5169="N", G5169="N", H5169="N"), AND(D5169="N", E5169="Y", F5169="Y", G5169="N", H5169="N"), AND(D5169="N", E5169="Y", F5169="N", G5169="Y", H5169="N"), AND(D5169="N", E5169="N", F5169="Y", G5169="N", H5169="N"), AND(D5169="N", E5169="N", F5169="N", G5169="Y", H5169="N"), AND(D5169="N", E5169="N", F5169="N", G5169="N", H5169="Y")), "Y", "N"))</f>
        <v/>
      </c>
    </row>
    <row r="5170" customFormat="false" ht="15" hidden="false" customHeight="false" outlineLevel="0" collapsed="false">
      <c r="A5170" s="5"/>
      <c r="B5170" s="5"/>
      <c r="C5170" s="5"/>
      <c r="D5170" s="5"/>
      <c r="E5170" s="5"/>
      <c r="F5170" s="5"/>
      <c r="G5170" s="5"/>
      <c r="H5170" s="5"/>
      <c r="I5170" s="5"/>
      <c r="J5170" s="5"/>
      <c r="K5170" s="8"/>
      <c r="L5170" s="7" t="str">
        <f aca="false">IF(OR(D5170="", E5170="", F5170="", G5170="", H5170=""), "", IF(OR(AND(D5170="Y", E5170="N", F5170="N", G5170="N", H5170="N"), AND(D5170="Y", E5170="N", F5170="Y", G5170="N", H5170="N"), AND(D5170="Y", E5170="N", F5170="N", G5170="Y", H5170="N"), AND(D5170="N", E5170="Y", F5170="N", G5170="N", H5170="N"), AND(D5170="N", E5170="Y", F5170="Y", G5170="N", H5170="N"), AND(D5170="N", E5170="Y", F5170="N", G5170="Y", H5170="N"), AND(D5170="N", E5170="N", F5170="Y", G5170="N", H5170="N"), AND(D5170="N", E5170="N", F5170="N", G5170="Y", H5170="N"), AND(D5170="N", E5170="N", F5170="N", G5170="N", H5170="Y")), "Y", "N"))</f>
        <v/>
      </c>
    </row>
    <row r="5171" customFormat="false" ht="15" hidden="false" customHeight="false" outlineLevel="0" collapsed="false">
      <c r="A5171" s="5"/>
      <c r="B5171" s="5"/>
      <c r="C5171" s="5"/>
      <c r="D5171" s="5"/>
      <c r="E5171" s="5"/>
      <c r="F5171" s="5"/>
      <c r="G5171" s="5"/>
      <c r="H5171" s="5"/>
      <c r="I5171" s="5"/>
      <c r="J5171" s="5"/>
      <c r="K5171" s="8"/>
      <c r="L5171" s="7" t="str">
        <f aca="false">IF(OR(D5171="", E5171="", F5171="", G5171="", H5171=""), "", IF(OR(AND(D5171="Y", E5171="N", F5171="N", G5171="N", H5171="N"), AND(D5171="Y", E5171="N", F5171="Y", G5171="N", H5171="N"), AND(D5171="Y", E5171="N", F5171="N", G5171="Y", H5171="N"), AND(D5171="N", E5171="Y", F5171="N", G5171="N", H5171="N"), AND(D5171="N", E5171="Y", F5171="Y", G5171="N", H5171="N"), AND(D5171="N", E5171="Y", F5171="N", G5171="Y", H5171="N"), AND(D5171="N", E5171="N", F5171="Y", G5171="N", H5171="N"), AND(D5171="N", E5171="N", F5171="N", G5171="Y", H5171="N"), AND(D5171="N", E5171="N", F5171="N", G5171="N", H5171="Y")), "Y", "N"))</f>
        <v/>
      </c>
    </row>
    <row r="5172" customFormat="false" ht="15" hidden="false" customHeight="false" outlineLevel="0" collapsed="false">
      <c r="A5172" s="5"/>
      <c r="B5172" s="5"/>
      <c r="C5172" s="5"/>
      <c r="D5172" s="5"/>
      <c r="E5172" s="5"/>
      <c r="F5172" s="5"/>
      <c r="G5172" s="5"/>
      <c r="H5172" s="5"/>
      <c r="I5172" s="5"/>
      <c r="J5172" s="5"/>
      <c r="K5172" s="8"/>
      <c r="L5172" s="7" t="str">
        <f aca="false">IF(OR(D5172="", E5172="", F5172="", G5172="", H5172=""), "", IF(OR(AND(D5172="Y", E5172="N", F5172="N", G5172="N", H5172="N"), AND(D5172="Y", E5172="N", F5172="Y", G5172="N", H5172="N"), AND(D5172="Y", E5172="N", F5172="N", G5172="Y", H5172="N"), AND(D5172="N", E5172="Y", F5172="N", G5172="N", H5172="N"), AND(D5172="N", E5172="Y", F5172="Y", G5172="N", H5172="N"), AND(D5172="N", E5172="Y", F5172="N", G5172="Y", H5172="N"), AND(D5172="N", E5172="N", F5172="Y", G5172="N", H5172="N"), AND(D5172="N", E5172="N", F5172="N", G5172="Y", H5172="N"), AND(D5172="N", E5172="N", F5172="N", G5172="N", H5172="Y")), "Y", "N"))</f>
        <v/>
      </c>
    </row>
    <row r="5173" customFormat="false" ht="15" hidden="false" customHeight="false" outlineLevel="0" collapsed="false">
      <c r="A5173" s="5"/>
      <c r="B5173" s="5"/>
      <c r="C5173" s="5"/>
      <c r="D5173" s="5"/>
      <c r="E5173" s="5"/>
      <c r="F5173" s="5"/>
      <c r="G5173" s="5"/>
      <c r="H5173" s="5"/>
      <c r="I5173" s="5"/>
      <c r="J5173" s="5"/>
      <c r="K5173" s="8"/>
      <c r="L5173" s="7" t="str">
        <f aca="false">IF(OR(D5173="", E5173="", F5173="", G5173="", H5173=""), "", IF(OR(AND(D5173="Y", E5173="N", F5173="N", G5173="N", H5173="N"), AND(D5173="Y", E5173="N", F5173="Y", G5173="N", H5173="N"), AND(D5173="Y", E5173="N", F5173="N", G5173="Y", H5173="N"), AND(D5173="N", E5173="Y", F5173="N", G5173="N", H5173="N"), AND(D5173="N", E5173="Y", F5173="Y", G5173="N", H5173="N"), AND(D5173="N", E5173="Y", F5173="N", G5173="Y", H5173="N"), AND(D5173="N", E5173="N", F5173="Y", G5173="N", H5173="N"), AND(D5173="N", E5173="N", F5173="N", G5173="Y", H5173="N"), AND(D5173="N", E5173="N", F5173="N", G5173="N", H5173="Y")), "Y", "N"))</f>
        <v/>
      </c>
    </row>
    <row r="5174" customFormat="false" ht="15" hidden="false" customHeight="false" outlineLevel="0" collapsed="false">
      <c r="A5174" s="5"/>
      <c r="B5174" s="5"/>
      <c r="C5174" s="5"/>
      <c r="D5174" s="5"/>
      <c r="E5174" s="5"/>
      <c r="F5174" s="5"/>
      <c r="G5174" s="5"/>
      <c r="H5174" s="5"/>
      <c r="I5174" s="5"/>
      <c r="J5174" s="5"/>
      <c r="K5174" s="8"/>
      <c r="L5174" s="7" t="str">
        <f aca="false">IF(OR(D5174="", E5174="", F5174="", G5174="", H5174=""), "", IF(OR(AND(D5174="Y", E5174="N", F5174="N", G5174="N", H5174="N"), AND(D5174="Y", E5174="N", F5174="Y", G5174="N", H5174="N"), AND(D5174="Y", E5174="N", F5174="N", G5174="Y", H5174="N"), AND(D5174="N", E5174="Y", F5174="N", G5174="N", H5174="N"), AND(D5174="N", E5174="Y", F5174="Y", G5174="N", H5174="N"), AND(D5174="N", E5174="Y", F5174="N", G5174="Y", H5174="N"), AND(D5174="N", E5174="N", F5174="Y", G5174="N", H5174="N"), AND(D5174="N", E5174="N", F5174="N", G5174="Y", H5174="N"), AND(D5174="N", E5174="N", F5174="N", G5174="N", H5174="Y")), "Y", "N"))</f>
        <v/>
      </c>
    </row>
    <row r="5175" customFormat="false" ht="15" hidden="false" customHeight="false" outlineLevel="0" collapsed="false">
      <c r="A5175" s="5"/>
      <c r="B5175" s="5"/>
      <c r="C5175" s="5"/>
      <c r="D5175" s="5"/>
      <c r="E5175" s="5"/>
      <c r="F5175" s="5"/>
      <c r="G5175" s="5"/>
      <c r="H5175" s="5"/>
      <c r="I5175" s="5"/>
      <c r="J5175" s="5"/>
      <c r="K5175" s="8"/>
      <c r="L5175" s="7" t="str">
        <f aca="false">IF(OR(D5175="", E5175="", F5175="", G5175="", H5175=""), "", IF(OR(AND(D5175="Y", E5175="N", F5175="N", G5175="N", H5175="N"), AND(D5175="Y", E5175="N", F5175="Y", G5175="N", H5175="N"), AND(D5175="Y", E5175="N", F5175="N", G5175="Y", H5175="N"), AND(D5175="N", E5175="Y", F5175="N", G5175="N", H5175="N"), AND(D5175="N", E5175="Y", F5175="Y", G5175="N", H5175="N"), AND(D5175="N", E5175="Y", F5175="N", G5175="Y", H5175="N"), AND(D5175="N", E5175="N", F5175="Y", G5175="N", H5175="N"), AND(D5175="N", E5175="N", F5175="N", G5175="Y", H5175="N"), AND(D5175="N", E5175="N", F5175="N", G5175="N", H5175="Y")), "Y", "N"))</f>
        <v/>
      </c>
    </row>
    <row r="5176" customFormat="false" ht="15" hidden="false" customHeight="false" outlineLevel="0" collapsed="false">
      <c r="A5176" s="5"/>
      <c r="B5176" s="5"/>
      <c r="C5176" s="5"/>
      <c r="D5176" s="5"/>
      <c r="E5176" s="5"/>
      <c r="F5176" s="5"/>
      <c r="G5176" s="5"/>
      <c r="H5176" s="5"/>
      <c r="I5176" s="5"/>
      <c r="J5176" s="5"/>
      <c r="K5176" s="8"/>
      <c r="L5176" s="7" t="str">
        <f aca="false">IF(OR(D5176="", E5176="", F5176="", G5176="", H5176=""), "", IF(OR(AND(D5176="Y", E5176="N", F5176="N", G5176="N", H5176="N"), AND(D5176="Y", E5176="N", F5176="Y", G5176="N", H5176="N"), AND(D5176="Y", E5176="N", F5176="N", G5176="Y", H5176="N"), AND(D5176="N", E5176="Y", F5176="N", G5176="N", H5176="N"), AND(D5176="N", E5176="Y", F5176="Y", G5176="N", H5176="N"), AND(D5176="N", E5176="Y", F5176="N", G5176="Y", H5176="N"), AND(D5176="N", E5176="N", F5176="Y", G5176="N", H5176="N"), AND(D5176="N", E5176="N", F5176="N", G5176="Y", H5176="N"), AND(D5176="N", E5176="N", F5176="N", G5176="N", H5176="Y")), "Y", "N"))</f>
        <v/>
      </c>
    </row>
    <row r="5177" customFormat="false" ht="15" hidden="false" customHeight="false" outlineLevel="0" collapsed="false">
      <c r="A5177" s="5"/>
      <c r="B5177" s="5"/>
      <c r="C5177" s="5"/>
      <c r="D5177" s="5"/>
      <c r="E5177" s="5"/>
      <c r="F5177" s="5"/>
      <c r="G5177" s="5"/>
      <c r="H5177" s="5"/>
      <c r="I5177" s="5"/>
      <c r="J5177" s="5"/>
      <c r="K5177" s="8"/>
      <c r="L5177" s="7" t="str">
        <f aca="false">IF(OR(D5177="", E5177="", F5177="", G5177="", H5177=""), "", IF(OR(AND(D5177="Y", E5177="N", F5177="N", G5177="N", H5177="N"), AND(D5177="Y", E5177="N", F5177="Y", G5177="N", H5177="N"), AND(D5177="Y", E5177="N", F5177="N", G5177="Y", H5177="N"), AND(D5177="N", E5177="Y", F5177="N", G5177="N", H5177="N"), AND(D5177="N", E5177="Y", F5177="Y", G5177="N", H5177="N"), AND(D5177="N", E5177="Y", F5177="N", G5177="Y", H5177="N"), AND(D5177="N", E5177="N", F5177="Y", G5177="N", H5177="N"), AND(D5177="N", E5177="N", F5177="N", G5177="Y", H5177="N"), AND(D5177="N", E5177="N", F5177="N", G5177="N", H5177="Y")), "Y", "N"))</f>
        <v/>
      </c>
    </row>
    <row r="5178" customFormat="false" ht="15" hidden="false" customHeight="false" outlineLevel="0" collapsed="false">
      <c r="A5178" s="5"/>
      <c r="B5178" s="5"/>
      <c r="C5178" s="5"/>
      <c r="D5178" s="5"/>
      <c r="E5178" s="5"/>
      <c r="F5178" s="5"/>
      <c r="G5178" s="5"/>
      <c r="H5178" s="5"/>
      <c r="I5178" s="5"/>
      <c r="J5178" s="5"/>
      <c r="K5178" s="8"/>
      <c r="L5178" s="7" t="str">
        <f aca="false">IF(OR(D5178="", E5178="", F5178="", G5178="", H5178=""), "", IF(OR(AND(D5178="Y", E5178="N", F5178="N", G5178="N", H5178="N"), AND(D5178="Y", E5178="N", F5178="Y", G5178="N", H5178="N"), AND(D5178="Y", E5178="N", F5178="N", G5178="Y", H5178="N"), AND(D5178="N", E5178="Y", F5178="N", G5178="N", H5178="N"), AND(D5178="N", E5178="Y", F5178="Y", G5178="N", H5178="N"), AND(D5178="N", E5178="Y", F5178="N", G5178="Y", H5178="N"), AND(D5178="N", E5178="N", F5178="Y", G5178="N", H5178="N"), AND(D5178="N", E5178="N", F5178="N", G5178="Y", H5178="N"), AND(D5178="N", E5178="N", F5178="N", G5178="N", H5178="Y")), "Y", "N"))</f>
        <v/>
      </c>
    </row>
    <row r="5179" customFormat="false" ht="15" hidden="false" customHeight="false" outlineLevel="0" collapsed="false">
      <c r="A5179" s="5"/>
      <c r="B5179" s="5"/>
      <c r="C5179" s="5"/>
      <c r="D5179" s="5"/>
      <c r="E5179" s="5"/>
      <c r="F5179" s="5"/>
      <c r="G5179" s="5"/>
      <c r="H5179" s="5"/>
      <c r="I5179" s="5"/>
      <c r="J5179" s="5"/>
      <c r="K5179" s="8"/>
      <c r="L5179" s="7" t="str">
        <f aca="false">IF(OR(D5179="", E5179="", F5179="", G5179="", H5179=""), "", IF(OR(AND(D5179="Y", E5179="N", F5179="N", G5179="N", H5179="N"), AND(D5179="Y", E5179="N", F5179="Y", G5179="N", H5179="N"), AND(D5179="Y", E5179="N", F5179="N", G5179="Y", H5179="N"), AND(D5179="N", E5179="Y", F5179="N", G5179="N", H5179="N"), AND(D5179="N", E5179="Y", F5179="Y", G5179="N", H5179="N"), AND(D5179="N", E5179="Y", F5179="N", G5179="Y", H5179="N"), AND(D5179="N", E5179="N", F5179="Y", G5179="N", H5179="N"), AND(D5179="N", E5179="N", F5179="N", G5179="Y", H5179="N"), AND(D5179="N", E5179="N", F5179="N", G5179="N", H5179="Y")), "Y", "N"))</f>
        <v/>
      </c>
    </row>
    <row r="5180" customFormat="false" ht="15" hidden="false" customHeight="false" outlineLevel="0" collapsed="false">
      <c r="A5180" s="5"/>
      <c r="B5180" s="5"/>
      <c r="C5180" s="5"/>
      <c r="D5180" s="5"/>
      <c r="E5180" s="5"/>
      <c r="F5180" s="5"/>
      <c r="G5180" s="5"/>
      <c r="H5180" s="5"/>
      <c r="I5180" s="5"/>
      <c r="J5180" s="5"/>
      <c r="K5180" s="8"/>
      <c r="L5180" s="7" t="str">
        <f aca="false">IF(OR(D5180="", E5180="", F5180="", G5180="", H5180=""), "", IF(OR(AND(D5180="Y", E5180="N", F5180="N", G5180="N", H5180="N"), AND(D5180="Y", E5180="N", F5180="Y", G5180="N", H5180="N"), AND(D5180="Y", E5180="N", F5180="N", G5180="Y", H5180="N"), AND(D5180="N", E5180="Y", F5180="N", G5180="N", H5180="N"), AND(D5180="N", E5180="Y", F5180="Y", G5180="N", H5180="N"), AND(D5180="N", E5180="Y", F5180="N", G5180="Y", H5180="N"), AND(D5180="N", E5180="N", F5180="Y", G5180="N", H5180="N"), AND(D5180="N", E5180="N", F5180="N", G5180="Y", H5180="N"), AND(D5180="N", E5180="N", F5180="N", G5180="N", H5180="Y")), "Y", "N"))</f>
        <v/>
      </c>
    </row>
    <row r="5181" customFormat="false" ht="15" hidden="false" customHeight="false" outlineLevel="0" collapsed="false">
      <c r="A5181" s="5"/>
      <c r="B5181" s="5"/>
      <c r="C5181" s="5"/>
      <c r="D5181" s="5"/>
      <c r="E5181" s="5"/>
      <c r="F5181" s="5"/>
      <c r="G5181" s="5"/>
      <c r="H5181" s="5"/>
      <c r="I5181" s="5"/>
      <c r="J5181" s="5"/>
      <c r="K5181" s="8"/>
      <c r="L5181" s="7" t="str">
        <f aca="false">IF(OR(D5181="", E5181="", F5181="", G5181="", H5181=""), "", IF(OR(AND(D5181="Y", E5181="N", F5181="N", G5181="N", H5181="N"), AND(D5181="Y", E5181="N", F5181="Y", G5181="N", H5181="N"), AND(D5181="Y", E5181="N", F5181="N", G5181="Y", H5181="N"), AND(D5181="N", E5181="Y", F5181="N", G5181="N", H5181="N"), AND(D5181="N", E5181="Y", F5181="Y", G5181="N", H5181="N"), AND(D5181="N", E5181="Y", F5181="N", G5181="Y", H5181="N"), AND(D5181="N", E5181="N", F5181="Y", G5181="N", H5181="N"), AND(D5181="N", E5181="N", F5181="N", G5181="Y", H5181="N"), AND(D5181="N", E5181="N", F5181="N", G5181="N", H5181="Y")), "Y", "N"))</f>
        <v/>
      </c>
    </row>
    <row r="5182" customFormat="false" ht="15" hidden="false" customHeight="false" outlineLevel="0" collapsed="false">
      <c r="A5182" s="5"/>
      <c r="B5182" s="5"/>
      <c r="C5182" s="5"/>
      <c r="D5182" s="5"/>
      <c r="E5182" s="5"/>
      <c r="F5182" s="5"/>
      <c r="G5182" s="5"/>
      <c r="H5182" s="5"/>
      <c r="I5182" s="5"/>
      <c r="J5182" s="5"/>
      <c r="K5182" s="8"/>
      <c r="L5182" s="7" t="str">
        <f aca="false">IF(OR(D5182="", E5182="", F5182="", G5182="", H5182=""), "", IF(OR(AND(D5182="Y", E5182="N", F5182="N", G5182="N", H5182="N"), AND(D5182="Y", E5182="N", F5182="Y", G5182="N", H5182="N"), AND(D5182="Y", E5182="N", F5182="N", G5182="Y", H5182="N"), AND(D5182="N", E5182="Y", F5182="N", G5182="N", H5182="N"), AND(D5182="N", E5182="Y", F5182="Y", G5182="N", H5182="N"), AND(D5182="N", E5182="Y", F5182="N", G5182="Y", H5182="N"), AND(D5182="N", E5182="N", F5182="Y", G5182="N", H5182="N"), AND(D5182="N", E5182="N", F5182="N", G5182="Y", H5182="N"), AND(D5182="N", E5182="N", F5182="N", G5182="N", H5182="Y")), "Y", "N"))</f>
        <v/>
      </c>
    </row>
    <row r="5183" customFormat="false" ht="15" hidden="false" customHeight="false" outlineLevel="0" collapsed="false">
      <c r="A5183" s="5"/>
      <c r="B5183" s="5"/>
      <c r="C5183" s="5"/>
      <c r="D5183" s="5"/>
      <c r="E5183" s="5"/>
      <c r="F5183" s="5"/>
      <c r="G5183" s="5"/>
      <c r="H5183" s="5"/>
      <c r="I5183" s="5"/>
      <c r="J5183" s="5"/>
      <c r="K5183" s="8"/>
      <c r="L5183" s="7" t="str">
        <f aca="false">IF(OR(D5183="", E5183="", F5183="", G5183="", H5183=""), "", IF(OR(AND(D5183="Y", E5183="N", F5183="N", G5183="N", H5183="N"), AND(D5183="Y", E5183="N", F5183="Y", G5183="N", H5183="N"), AND(D5183="Y", E5183="N", F5183="N", G5183="Y", H5183="N"), AND(D5183="N", E5183="Y", F5183="N", G5183="N", H5183="N"), AND(D5183="N", E5183="Y", F5183="Y", G5183="N", H5183="N"), AND(D5183="N", E5183="Y", F5183="N", G5183="Y", H5183="N"), AND(D5183="N", E5183="N", F5183="Y", G5183="N", H5183="N"), AND(D5183="N", E5183="N", F5183="N", G5183="Y", H5183="N"), AND(D5183="N", E5183="N", F5183="N", G5183="N", H5183="Y")), "Y", "N"))</f>
        <v/>
      </c>
    </row>
    <row r="5184" customFormat="false" ht="15" hidden="false" customHeight="false" outlineLevel="0" collapsed="false">
      <c r="A5184" s="5"/>
      <c r="B5184" s="5"/>
      <c r="C5184" s="5"/>
      <c r="D5184" s="5"/>
      <c r="E5184" s="5"/>
      <c r="F5184" s="5"/>
      <c r="G5184" s="5"/>
      <c r="H5184" s="5"/>
      <c r="I5184" s="5"/>
      <c r="J5184" s="5"/>
      <c r="K5184" s="8"/>
      <c r="L5184" s="7" t="str">
        <f aca="false">IF(OR(D5184="", E5184="", F5184="", G5184="", H5184=""), "", IF(OR(AND(D5184="Y", E5184="N", F5184="N", G5184="N", H5184="N"), AND(D5184="Y", E5184="N", F5184="Y", G5184="N", H5184="N"), AND(D5184="Y", E5184="N", F5184="N", G5184="Y", H5184="N"), AND(D5184="N", E5184="Y", F5184="N", G5184="N", H5184="N"), AND(D5184="N", E5184="Y", F5184="Y", G5184="N", H5184="N"), AND(D5184="N", E5184="Y", F5184="N", G5184="Y", H5184="N"), AND(D5184="N", E5184="N", F5184="Y", G5184="N", H5184="N"), AND(D5184="N", E5184="N", F5184="N", G5184="Y", H5184="N"), AND(D5184="N", E5184="N", F5184="N", G5184="N", H5184="Y")), "Y", "N"))</f>
        <v/>
      </c>
    </row>
    <row r="5185" customFormat="false" ht="15" hidden="false" customHeight="false" outlineLevel="0" collapsed="false">
      <c r="A5185" s="5"/>
      <c r="B5185" s="5"/>
      <c r="C5185" s="5"/>
      <c r="D5185" s="5"/>
      <c r="E5185" s="5"/>
      <c r="F5185" s="5"/>
      <c r="G5185" s="5"/>
      <c r="H5185" s="5"/>
      <c r="I5185" s="5"/>
      <c r="J5185" s="5"/>
      <c r="K5185" s="8"/>
      <c r="L5185" s="7" t="str">
        <f aca="false">IF(OR(D5185="", E5185="", F5185="", G5185="", H5185=""), "", IF(OR(AND(D5185="Y", E5185="N", F5185="N", G5185="N", H5185="N"), AND(D5185="Y", E5185="N", F5185="Y", G5185="N", H5185="N"), AND(D5185="Y", E5185="N", F5185="N", G5185="Y", H5185="N"), AND(D5185="N", E5185="Y", F5185="N", G5185="N", H5185="N"), AND(D5185="N", E5185="Y", F5185="Y", G5185="N", H5185="N"), AND(D5185="N", E5185="Y", F5185="N", G5185="Y", H5185="N"), AND(D5185="N", E5185="N", F5185="Y", G5185="N", H5185="N"), AND(D5185="N", E5185="N", F5185="N", G5185="Y", H5185="N"), AND(D5185="N", E5185="N", F5185="N", G5185="N", H5185="Y")), "Y", "N"))</f>
        <v/>
      </c>
    </row>
    <row r="5186" customFormat="false" ht="15" hidden="false" customHeight="false" outlineLevel="0" collapsed="false">
      <c r="A5186" s="5"/>
      <c r="B5186" s="5"/>
      <c r="C5186" s="5"/>
      <c r="D5186" s="5"/>
      <c r="E5186" s="5"/>
      <c r="F5186" s="5"/>
      <c r="G5186" s="5"/>
      <c r="H5186" s="5"/>
      <c r="I5186" s="5"/>
      <c r="J5186" s="5"/>
      <c r="K5186" s="8"/>
      <c r="L5186" s="7" t="str">
        <f aca="false">IF(OR(D5186="", E5186="", F5186="", G5186="", H5186=""), "", IF(OR(AND(D5186="Y", E5186="N", F5186="N", G5186="N", H5186="N"), AND(D5186="Y", E5186="N", F5186="Y", G5186="N", H5186="N"), AND(D5186="Y", E5186="N", F5186="N", G5186="Y", H5186="N"), AND(D5186="N", E5186="Y", F5186="N", G5186="N", H5186="N"), AND(D5186="N", E5186="Y", F5186="Y", G5186="N", H5186="N"), AND(D5186="N", E5186="Y", F5186="N", G5186="Y", H5186="N"), AND(D5186="N", E5186="N", F5186="Y", G5186="N", H5186="N"), AND(D5186="N", E5186="N", F5186="N", G5186="Y", H5186="N"), AND(D5186="N", E5186="N", F5186="N", G5186="N", H5186="Y")), "Y", "N"))</f>
        <v/>
      </c>
    </row>
    <row r="5187" customFormat="false" ht="15" hidden="false" customHeight="false" outlineLevel="0" collapsed="false">
      <c r="A5187" s="5"/>
      <c r="B5187" s="5"/>
      <c r="C5187" s="5"/>
      <c r="D5187" s="5"/>
      <c r="E5187" s="5"/>
      <c r="F5187" s="5"/>
      <c r="G5187" s="5"/>
      <c r="H5187" s="5"/>
      <c r="I5187" s="5"/>
      <c r="J5187" s="5"/>
      <c r="K5187" s="8"/>
      <c r="L5187" s="7" t="str">
        <f aca="false">IF(OR(D5187="", E5187="", F5187="", G5187="", H5187=""), "", IF(OR(AND(D5187="Y", E5187="N", F5187="N", G5187="N", H5187="N"), AND(D5187="Y", E5187="N", F5187="Y", G5187="N", H5187="N"), AND(D5187="Y", E5187="N", F5187="N", G5187="Y", H5187="N"), AND(D5187="N", E5187="Y", F5187="N", G5187="N", H5187="N"), AND(D5187="N", E5187="Y", F5187="Y", G5187="N", H5187="N"), AND(D5187="N", E5187="Y", F5187="N", G5187="Y", H5187="N"), AND(D5187="N", E5187="N", F5187="Y", G5187="N", H5187="N"), AND(D5187="N", E5187="N", F5187="N", G5187="Y", H5187="N"), AND(D5187="N", E5187="N", F5187="N", G5187="N", H5187="Y")), "Y", "N"))</f>
        <v/>
      </c>
    </row>
    <row r="5188" customFormat="false" ht="15" hidden="false" customHeight="false" outlineLevel="0" collapsed="false">
      <c r="A5188" s="5"/>
      <c r="B5188" s="5"/>
      <c r="C5188" s="5"/>
      <c r="D5188" s="5"/>
      <c r="E5188" s="5"/>
      <c r="F5188" s="5"/>
      <c r="G5188" s="5"/>
      <c r="H5188" s="5"/>
      <c r="I5188" s="5"/>
      <c r="J5188" s="5"/>
      <c r="K5188" s="8"/>
      <c r="L5188" s="7" t="str">
        <f aca="false">IF(OR(D5188="", E5188="", F5188="", G5188="", H5188=""), "", IF(OR(AND(D5188="Y", E5188="N", F5188="N", G5188="N", H5188="N"), AND(D5188="Y", E5188="N", F5188="Y", G5188="N", H5188="N"), AND(D5188="Y", E5188="N", F5188="N", G5188="Y", H5188="N"), AND(D5188="N", E5188="Y", F5188="N", G5188="N", H5188="N"), AND(D5188="N", E5188="Y", F5188="Y", G5188="N", H5188="N"), AND(D5188="N", E5188="Y", F5188="N", G5188="Y", H5188="N"), AND(D5188="N", E5188="N", F5188="Y", G5188="N", H5188="N"), AND(D5188="N", E5188="N", F5188="N", G5188="Y", H5188="N"), AND(D5188="N", E5188="N", F5188="N", G5188="N", H5188="Y")), "Y", "N"))</f>
        <v/>
      </c>
    </row>
    <row r="5189" customFormat="false" ht="15" hidden="false" customHeight="false" outlineLevel="0" collapsed="false">
      <c r="A5189" s="5"/>
      <c r="B5189" s="5"/>
      <c r="C5189" s="5"/>
      <c r="D5189" s="5"/>
      <c r="E5189" s="5"/>
      <c r="F5189" s="5"/>
      <c r="G5189" s="5"/>
      <c r="H5189" s="5"/>
      <c r="I5189" s="5"/>
      <c r="J5189" s="5"/>
      <c r="K5189" s="8"/>
      <c r="L5189" s="7" t="str">
        <f aca="false">IF(OR(D5189="", E5189="", F5189="", G5189="", H5189=""), "", IF(OR(AND(D5189="Y", E5189="N", F5189="N", G5189="N", H5189="N"), AND(D5189="Y", E5189="N", F5189="Y", G5189="N", H5189="N"), AND(D5189="Y", E5189="N", F5189="N", G5189="Y", H5189="N"), AND(D5189="N", E5189="Y", F5189="N", G5189="N", H5189="N"), AND(D5189="N", E5189="Y", F5189="Y", G5189="N", H5189="N"), AND(D5189="N", E5189="Y", F5189="N", G5189="Y", H5189="N"), AND(D5189="N", E5189="N", F5189="Y", G5189="N", H5189="N"), AND(D5189="N", E5189="N", F5189="N", G5189="Y", H5189="N"), AND(D5189="N", E5189="N", F5189="N", G5189="N", H5189="Y")), "Y", "N"))</f>
        <v/>
      </c>
    </row>
    <row r="5190" customFormat="false" ht="15" hidden="false" customHeight="false" outlineLevel="0" collapsed="false">
      <c r="A5190" s="5"/>
      <c r="B5190" s="5"/>
      <c r="C5190" s="5"/>
      <c r="D5190" s="5"/>
      <c r="E5190" s="5"/>
      <c r="F5190" s="5"/>
      <c r="G5190" s="5"/>
      <c r="H5190" s="5"/>
      <c r="I5190" s="5"/>
      <c r="J5190" s="5"/>
      <c r="K5190" s="8"/>
      <c r="L5190" s="7" t="str">
        <f aca="false">IF(OR(D5190="", E5190="", F5190="", G5190="", H5190=""), "", IF(OR(AND(D5190="Y", E5190="N", F5190="N", G5190="N", H5190="N"), AND(D5190="Y", E5190="N", F5190="Y", G5190="N", H5190="N"), AND(D5190="Y", E5190="N", F5190="N", G5190="Y", H5190="N"), AND(D5190="N", E5190="Y", F5190="N", G5190="N", H5190="N"), AND(D5190="N", E5190="Y", F5190="Y", G5190="N", H5190="N"), AND(D5190="N", E5190="Y", F5190="N", G5190="Y", H5190="N"), AND(D5190="N", E5190="N", F5190="Y", G5190="N", H5190="N"), AND(D5190="N", E5190="N", F5190="N", G5190="Y", H5190="N"), AND(D5190="N", E5190="N", F5190="N", G5190="N", H5190="Y")), "Y", "N"))</f>
        <v/>
      </c>
    </row>
    <row r="5191" customFormat="false" ht="15" hidden="false" customHeight="false" outlineLevel="0" collapsed="false">
      <c r="A5191" s="5"/>
      <c r="B5191" s="5"/>
      <c r="C5191" s="5"/>
      <c r="D5191" s="5"/>
      <c r="E5191" s="5"/>
      <c r="F5191" s="5"/>
      <c r="G5191" s="5"/>
      <c r="H5191" s="5"/>
      <c r="I5191" s="5"/>
      <c r="J5191" s="5"/>
      <c r="K5191" s="8"/>
      <c r="L5191" s="7" t="str">
        <f aca="false">IF(OR(D5191="", E5191="", F5191="", G5191="", H5191=""), "", IF(OR(AND(D5191="Y", E5191="N", F5191="N", G5191="N", H5191="N"), AND(D5191="Y", E5191="N", F5191="Y", G5191="N", H5191="N"), AND(D5191="Y", E5191="N", F5191="N", G5191="Y", H5191="N"), AND(D5191="N", E5191="Y", F5191="N", G5191="N", H5191="N"), AND(D5191="N", E5191="Y", F5191="Y", G5191="N", H5191="N"), AND(D5191="N", E5191="Y", F5191="N", G5191="Y", H5191="N"), AND(D5191="N", E5191="N", F5191="Y", G5191="N", H5191="N"), AND(D5191="N", E5191="N", F5191="N", G5191="Y", H5191="N"), AND(D5191="N", E5191="N", F5191="N", G5191="N", H5191="Y")), "Y", "N"))</f>
        <v/>
      </c>
    </row>
    <row r="5192" customFormat="false" ht="15" hidden="false" customHeight="false" outlineLevel="0" collapsed="false">
      <c r="A5192" s="5"/>
      <c r="B5192" s="5"/>
      <c r="C5192" s="5"/>
      <c r="D5192" s="5"/>
      <c r="E5192" s="5"/>
      <c r="F5192" s="5"/>
      <c r="G5192" s="5"/>
      <c r="H5192" s="5"/>
      <c r="I5192" s="5"/>
      <c r="J5192" s="5"/>
      <c r="K5192" s="8"/>
      <c r="L5192" s="7" t="str">
        <f aca="false">IF(OR(D5192="", E5192="", F5192="", G5192="", H5192=""), "", IF(OR(AND(D5192="Y", E5192="N", F5192="N", G5192="N", H5192="N"), AND(D5192="Y", E5192="N", F5192="Y", G5192="N", H5192="N"), AND(D5192="Y", E5192="N", F5192="N", G5192="Y", H5192="N"), AND(D5192="N", E5192="Y", F5192="N", G5192="N", H5192="N"), AND(D5192="N", E5192="Y", F5192="Y", G5192="N", H5192="N"), AND(D5192="N", E5192="Y", F5192="N", G5192="Y", H5192="N"), AND(D5192="N", E5192="N", F5192="Y", G5192="N", H5192="N"), AND(D5192="N", E5192="N", F5192="N", G5192="Y", H5192="N"), AND(D5192="N", E5192="N", F5192="N", G5192="N", H5192="Y")), "Y", "N"))</f>
        <v/>
      </c>
    </row>
    <row r="5193" customFormat="false" ht="15" hidden="false" customHeight="false" outlineLevel="0" collapsed="false">
      <c r="A5193" s="5"/>
      <c r="B5193" s="5"/>
      <c r="C5193" s="5"/>
      <c r="D5193" s="5"/>
      <c r="E5193" s="5"/>
      <c r="F5193" s="5"/>
      <c r="G5193" s="5"/>
      <c r="H5193" s="5"/>
      <c r="I5193" s="5"/>
      <c r="J5193" s="5"/>
      <c r="K5193" s="8"/>
      <c r="L5193" s="7" t="str">
        <f aca="false">IF(OR(D5193="", E5193="", F5193="", G5193="", H5193=""), "", IF(OR(AND(D5193="Y", E5193="N", F5193="N", G5193="N", H5193="N"), AND(D5193="Y", E5193="N", F5193="Y", G5193="N", H5193="N"), AND(D5193="Y", E5193="N", F5193="N", G5193="Y", H5193="N"), AND(D5193="N", E5193="Y", F5193="N", G5193="N", H5193="N"), AND(D5193="N", E5193="Y", F5193="Y", G5193="N", H5193="N"), AND(D5193="N", E5193="Y", F5193="N", G5193="Y", H5193="N"), AND(D5193="N", E5193="N", F5193="Y", G5193="N", H5193="N"), AND(D5193="N", E5193="N", F5193="N", G5193="Y", H5193="N"), AND(D5193="N", E5193="N", F5193="N", G5193="N", H5193="Y")), "Y", "N"))</f>
        <v/>
      </c>
    </row>
    <row r="5194" customFormat="false" ht="15" hidden="false" customHeight="false" outlineLevel="0" collapsed="false">
      <c r="A5194" s="5"/>
      <c r="B5194" s="5"/>
      <c r="C5194" s="5"/>
      <c r="D5194" s="5"/>
      <c r="E5194" s="5"/>
      <c r="F5194" s="5"/>
      <c r="G5194" s="5"/>
      <c r="H5194" s="5"/>
      <c r="I5194" s="5"/>
      <c r="J5194" s="5"/>
      <c r="K5194" s="8"/>
      <c r="L5194" s="7" t="str">
        <f aca="false">IF(OR(D5194="", E5194="", F5194="", G5194="", H5194=""), "", IF(OR(AND(D5194="Y", E5194="N", F5194="N", G5194="N", H5194="N"), AND(D5194="Y", E5194="N", F5194="Y", G5194="N", H5194="N"), AND(D5194="Y", E5194="N", F5194="N", G5194="Y", H5194="N"), AND(D5194="N", E5194="Y", F5194="N", G5194="N", H5194="N"), AND(D5194="N", E5194="Y", F5194="Y", G5194="N", H5194="N"), AND(D5194="N", E5194="Y", F5194="N", G5194="Y", H5194="N"), AND(D5194="N", E5194="N", F5194="Y", G5194="N", H5194="N"), AND(D5194="N", E5194="N", F5194="N", G5194="Y", H5194="N"), AND(D5194="N", E5194="N", F5194="N", G5194="N", H5194="Y")), "Y", "N"))</f>
        <v/>
      </c>
    </row>
    <row r="5195" customFormat="false" ht="15" hidden="false" customHeight="false" outlineLevel="0" collapsed="false">
      <c r="A5195" s="5"/>
      <c r="B5195" s="5"/>
      <c r="C5195" s="5"/>
      <c r="D5195" s="5"/>
      <c r="E5195" s="5"/>
      <c r="F5195" s="5"/>
      <c r="G5195" s="5"/>
      <c r="H5195" s="5"/>
      <c r="I5195" s="5"/>
      <c r="J5195" s="5"/>
      <c r="K5195" s="8"/>
      <c r="L5195" s="7" t="str">
        <f aca="false">IF(OR(D5195="", E5195="", F5195="", G5195="", H5195=""), "", IF(OR(AND(D5195="Y", E5195="N", F5195="N", G5195="N", H5195="N"), AND(D5195="Y", E5195="N", F5195="Y", G5195="N", H5195="N"), AND(D5195="Y", E5195="N", F5195="N", G5195="Y", H5195="N"), AND(D5195="N", E5195="Y", F5195="N", G5195="N", H5195="N"), AND(D5195="N", E5195="Y", F5195="Y", G5195="N", H5195="N"), AND(D5195="N", E5195="Y", F5195="N", G5195="Y", H5195="N"), AND(D5195="N", E5195="N", F5195="Y", G5195="N", H5195="N"), AND(D5195="N", E5195="N", F5195="N", G5195="Y", H5195="N"), AND(D5195="N", E5195="N", F5195="N", G5195="N", H5195="Y")), "Y", "N"))</f>
        <v/>
      </c>
    </row>
    <row r="5196" customFormat="false" ht="15" hidden="false" customHeight="false" outlineLevel="0" collapsed="false">
      <c r="A5196" s="5"/>
      <c r="B5196" s="5"/>
      <c r="C5196" s="5"/>
      <c r="D5196" s="5"/>
      <c r="E5196" s="5"/>
      <c r="F5196" s="5"/>
      <c r="G5196" s="5"/>
      <c r="H5196" s="5"/>
      <c r="I5196" s="5"/>
      <c r="J5196" s="5"/>
      <c r="K5196" s="8"/>
      <c r="L5196" s="7" t="str">
        <f aca="false">IF(OR(D5196="", E5196="", F5196="", G5196="", H5196=""), "", IF(OR(AND(D5196="Y", E5196="N", F5196="N", G5196="N", H5196="N"), AND(D5196="Y", E5196="N", F5196="Y", G5196="N", H5196="N"), AND(D5196="Y", E5196="N", F5196="N", G5196="Y", H5196="N"), AND(D5196="N", E5196="Y", F5196="N", G5196="N", H5196="N"), AND(D5196="N", E5196="Y", F5196="Y", G5196="N", H5196="N"), AND(D5196="N", E5196="Y", F5196="N", G5196="Y", H5196="N"), AND(D5196="N", E5196="N", F5196="Y", G5196="N", H5196="N"), AND(D5196="N", E5196="N", F5196="N", G5196="Y", H5196="N"), AND(D5196="N", E5196="N", F5196="N", G5196="N", H5196="Y")), "Y", "N"))</f>
        <v/>
      </c>
    </row>
    <row r="5197" customFormat="false" ht="15" hidden="false" customHeight="false" outlineLevel="0" collapsed="false">
      <c r="A5197" s="5"/>
      <c r="B5197" s="5"/>
      <c r="C5197" s="5"/>
      <c r="D5197" s="5"/>
      <c r="E5197" s="5"/>
      <c r="F5197" s="5"/>
      <c r="G5197" s="5"/>
      <c r="H5197" s="5"/>
      <c r="I5197" s="5"/>
      <c r="J5197" s="5"/>
      <c r="K5197" s="8"/>
      <c r="L5197" s="7" t="str">
        <f aca="false">IF(OR(D5197="", E5197="", F5197="", G5197="", H5197=""), "", IF(OR(AND(D5197="Y", E5197="N", F5197="N", G5197="N", H5197="N"), AND(D5197="Y", E5197="N", F5197="Y", G5197="N", H5197="N"), AND(D5197="Y", E5197="N", F5197="N", G5197="Y", H5197="N"), AND(D5197="N", E5197="Y", F5197="N", G5197="N", H5197="N"), AND(D5197="N", E5197="Y", F5197="Y", G5197="N", H5197="N"), AND(D5197="N", E5197="Y", F5197="N", G5197="Y", H5197="N"), AND(D5197="N", E5197="N", F5197="Y", G5197="N", H5197="N"), AND(D5197="N", E5197="N", F5197="N", G5197="Y", H5197="N"), AND(D5197="N", E5197="N", F5197="N", G5197="N", H5197="Y")), "Y", "N"))</f>
        <v/>
      </c>
    </row>
    <row r="5198" customFormat="false" ht="15" hidden="false" customHeight="false" outlineLevel="0" collapsed="false">
      <c r="A5198" s="5"/>
      <c r="B5198" s="5"/>
      <c r="C5198" s="5"/>
      <c r="D5198" s="5"/>
      <c r="E5198" s="5"/>
      <c r="F5198" s="5"/>
      <c r="G5198" s="5"/>
      <c r="H5198" s="5"/>
      <c r="I5198" s="5"/>
      <c r="J5198" s="5"/>
      <c r="K5198" s="8"/>
      <c r="L5198" s="7" t="str">
        <f aca="false">IF(OR(D5198="", E5198="", F5198="", G5198="", H5198=""), "", IF(OR(AND(D5198="Y", E5198="N", F5198="N", G5198="N", H5198="N"), AND(D5198="Y", E5198="N", F5198="Y", G5198="N", H5198="N"), AND(D5198="Y", E5198="N", F5198="N", G5198="Y", H5198="N"), AND(D5198="N", E5198="Y", F5198="N", G5198="N", H5198="N"), AND(D5198="N", E5198="Y", F5198="Y", G5198="N", H5198="N"), AND(D5198="N", E5198="Y", F5198="N", G5198="Y", H5198="N"), AND(D5198="N", E5198="N", F5198="Y", G5198="N", H5198="N"), AND(D5198="N", E5198="N", F5198="N", G5198="Y", H5198="N"), AND(D5198="N", E5198="N", F5198="N", G5198="N", H5198="Y")), "Y", "N"))</f>
        <v/>
      </c>
    </row>
    <row r="5199" customFormat="false" ht="15" hidden="false" customHeight="false" outlineLevel="0" collapsed="false">
      <c r="A5199" s="5"/>
      <c r="B5199" s="5"/>
      <c r="C5199" s="5"/>
      <c r="D5199" s="5"/>
      <c r="E5199" s="5"/>
      <c r="F5199" s="5"/>
      <c r="G5199" s="5"/>
      <c r="H5199" s="5"/>
      <c r="I5199" s="5"/>
      <c r="J5199" s="5"/>
      <c r="K5199" s="8"/>
      <c r="L5199" s="7" t="str">
        <f aca="false">IF(OR(D5199="", E5199="", F5199="", G5199="", H5199=""), "", IF(OR(AND(D5199="Y", E5199="N", F5199="N", G5199="N", H5199="N"), AND(D5199="Y", E5199="N", F5199="Y", G5199="N", H5199="N"), AND(D5199="Y", E5199="N", F5199="N", G5199="Y", H5199="N"), AND(D5199="N", E5199="Y", F5199="N", G5199="N", H5199="N"), AND(D5199="N", E5199="Y", F5199="Y", G5199="N", H5199="N"), AND(D5199="N", E5199="Y", F5199="N", G5199="Y", H5199="N"), AND(D5199="N", E5199="N", F5199="Y", G5199="N", H5199="N"), AND(D5199="N", E5199="N", F5199="N", G5199="Y", H5199="N"), AND(D5199="N", E5199="N", F5199="N", G5199="N", H5199="Y")), "Y", "N"))</f>
        <v/>
      </c>
    </row>
    <row r="5200" customFormat="false" ht="15" hidden="false" customHeight="false" outlineLevel="0" collapsed="false">
      <c r="A5200" s="5"/>
      <c r="B5200" s="5"/>
      <c r="C5200" s="5"/>
      <c r="D5200" s="5"/>
      <c r="E5200" s="5"/>
      <c r="F5200" s="5"/>
      <c r="G5200" s="5"/>
      <c r="H5200" s="5"/>
      <c r="I5200" s="5"/>
      <c r="J5200" s="5"/>
      <c r="K5200" s="8"/>
      <c r="L5200" s="7" t="str">
        <f aca="false">IF(OR(D5200="", E5200="", F5200="", G5200="", H5200=""), "", IF(OR(AND(D5200="Y", E5200="N", F5200="N", G5200="N", H5200="N"), AND(D5200="Y", E5200="N", F5200="Y", G5200="N", H5200="N"), AND(D5200="Y", E5200="N", F5200="N", G5200="Y", H5200="N"), AND(D5200="N", E5200="Y", F5200="N", G5200="N", H5200="N"), AND(D5200="N", E5200="Y", F5200="Y", G5200="N", H5200="N"), AND(D5200="N", E5200="Y", F5200="N", G5200="Y", H5200="N"), AND(D5200="N", E5200="N", F5200="Y", G5200="N", H5200="N"), AND(D5200="N", E5200="N", F5200="N", G5200="Y", H5200="N"), AND(D5200="N", E5200="N", F5200="N", G5200="N", H5200="Y")), "Y", "N"))</f>
        <v/>
      </c>
    </row>
    <row r="5201" customFormat="false" ht="15" hidden="false" customHeight="false" outlineLevel="0" collapsed="false">
      <c r="A5201" s="5"/>
      <c r="B5201" s="5"/>
      <c r="C5201" s="5"/>
      <c r="D5201" s="5"/>
      <c r="E5201" s="5"/>
      <c r="F5201" s="5"/>
      <c r="G5201" s="5"/>
      <c r="H5201" s="5"/>
      <c r="I5201" s="5"/>
      <c r="J5201" s="5"/>
      <c r="K5201" s="8"/>
      <c r="L5201" s="7" t="str">
        <f aca="false">IF(OR(D5201="", E5201="", F5201="", G5201="", H5201=""), "", IF(OR(AND(D5201="Y", E5201="N", F5201="N", G5201="N", H5201="N"), AND(D5201="Y", E5201="N", F5201="Y", G5201="N", H5201="N"), AND(D5201="Y", E5201="N", F5201="N", G5201="Y", H5201="N"), AND(D5201="N", E5201="Y", F5201="N", G5201="N", H5201="N"), AND(D5201="N", E5201="Y", F5201="Y", G5201="N", H5201="N"), AND(D5201="N", E5201="Y", F5201="N", G5201="Y", H5201="N"), AND(D5201="N", E5201="N", F5201="Y", G5201="N", H5201="N"), AND(D5201="N", E5201="N", F5201="N", G5201="Y", H5201="N"), AND(D5201="N", E5201="N", F5201="N", G5201="N", H5201="Y")), "Y", "N"))</f>
        <v/>
      </c>
    </row>
    <row r="5202" customFormat="false" ht="15" hidden="false" customHeight="false" outlineLevel="0" collapsed="false">
      <c r="A5202" s="5"/>
      <c r="B5202" s="5"/>
      <c r="C5202" s="5"/>
      <c r="D5202" s="5"/>
      <c r="E5202" s="5"/>
      <c r="F5202" s="5"/>
      <c r="G5202" s="5"/>
      <c r="H5202" s="5"/>
      <c r="I5202" s="5"/>
      <c r="J5202" s="5"/>
      <c r="K5202" s="8"/>
      <c r="L5202" s="7" t="str">
        <f aca="false">IF(OR(D5202="", E5202="", F5202="", G5202="", H5202=""), "", IF(OR(AND(D5202="Y", E5202="N", F5202="N", G5202="N", H5202="N"), AND(D5202="Y", E5202="N", F5202="Y", G5202="N", H5202="N"), AND(D5202="Y", E5202="N", F5202="N", G5202="Y", H5202="N"), AND(D5202="N", E5202="Y", F5202="N", G5202="N", H5202="N"), AND(D5202="N", E5202="Y", F5202="Y", G5202="N", H5202="N"), AND(D5202="N", E5202="Y", F5202="N", G5202="Y", H5202="N"), AND(D5202="N", E5202="N", F5202="Y", G5202="N", H5202="N"), AND(D5202="N", E5202="N", F5202="N", G5202="Y", H5202="N"), AND(D5202="N", E5202="N", F5202="N", G5202="N", H5202="Y")), "Y", "N"))</f>
        <v/>
      </c>
    </row>
    <row r="5203" customFormat="false" ht="15" hidden="false" customHeight="false" outlineLevel="0" collapsed="false">
      <c r="A5203" s="5"/>
      <c r="B5203" s="5"/>
      <c r="C5203" s="5"/>
      <c r="D5203" s="5"/>
      <c r="E5203" s="5"/>
      <c r="F5203" s="5"/>
      <c r="G5203" s="5"/>
      <c r="H5203" s="5"/>
      <c r="I5203" s="5"/>
      <c r="J5203" s="5"/>
      <c r="K5203" s="8"/>
      <c r="L5203" s="7" t="str">
        <f aca="false">IF(OR(D5203="", E5203="", F5203="", G5203="", H5203=""), "", IF(OR(AND(D5203="Y", E5203="N", F5203="N", G5203="N", H5203="N"), AND(D5203="Y", E5203="N", F5203="Y", G5203="N", H5203="N"), AND(D5203="Y", E5203="N", F5203="N", G5203="Y", H5203="N"), AND(D5203="N", E5203="Y", F5203="N", G5203="N", H5203="N"), AND(D5203="N", E5203="Y", F5203="Y", G5203="N", H5203="N"), AND(D5203="N", E5203="Y", F5203="N", G5203="Y", H5203="N"), AND(D5203="N", E5203="N", F5203="Y", G5203="N", H5203="N"), AND(D5203="N", E5203="N", F5203="N", G5203="Y", H5203="N"), AND(D5203="N", E5203="N", F5203="N", G5203="N", H5203="Y")), "Y", "N"))</f>
        <v/>
      </c>
    </row>
    <row r="5204" customFormat="false" ht="15" hidden="false" customHeight="false" outlineLevel="0" collapsed="false">
      <c r="A5204" s="5"/>
      <c r="B5204" s="5"/>
      <c r="C5204" s="5"/>
      <c r="D5204" s="5"/>
      <c r="E5204" s="5"/>
      <c r="F5204" s="5"/>
      <c r="G5204" s="5"/>
      <c r="H5204" s="5"/>
      <c r="I5204" s="5"/>
      <c r="J5204" s="5"/>
      <c r="K5204" s="8"/>
      <c r="L5204" s="7" t="str">
        <f aca="false">IF(OR(D5204="", E5204="", F5204="", G5204="", H5204=""), "", IF(OR(AND(D5204="Y", E5204="N", F5204="N", G5204="N", H5204="N"), AND(D5204="Y", E5204="N", F5204="Y", G5204="N", H5204="N"), AND(D5204="Y", E5204="N", F5204="N", G5204="Y", H5204="N"), AND(D5204="N", E5204="Y", F5204="N", G5204="N", H5204="N"), AND(D5204="N", E5204="Y", F5204="Y", G5204="N", H5204="N"), AND(D5204="N", E5204="Y", F5204="N", G5204="Y", H5204="N"), AND(D5204="N", E5204="N", F5204="Y", G5204="N", H5204="N"), AND(D5204="N", E5204="N", F5204="N", G5204="Y", H5204="N"), AND(D5204="N", E5204="N", F5204="N", G5204="N", H5204="Y")), "Y", "N"))</f>
        <v/>
      </c>
    </row>
    <row r="5205" customFormat="false" ht="15" hidden="false" customHeight="false" outlineLevel="0" collapsed="false">
      <c r="A5205" s="5"/>
      <c r="B5205" s="5"/>
      <c r="C5205" s="5"/>
      <c r="D5205" s="5"/>
      <c r="E5205" s="5"/>
      <c r="F5205" s="5"/>
      <c r="G5205" s="5"/>
      <c r="H5205" s="5"/>
      <c r="I5205" s="5"/>
      <c r="J5205" s="5"/>
      <c r="K5205" s="8"/>
      <c r="L5205" s="7" t="str">
        <f aca="false">IF(OR(D5205="", E5205="", F5205="", G5205="", H5205=""), "", IF(OR(AND(D5205="Y", E5205="N", F5205="N", G5205="N", H5205="N"), AND(D5205="Y", E5205="N", F5205="Y", G5205="N", H5205="N"), AND(D5205="Y", E5205="N", F5205="N", G5205="Y", H5205="N"), AND(D5205="N", E5205="Y", F5205="N", G5205="N", H5205="N"), AND(D5205="N", E5205="Y", F5205="Y", G5205="N", H5205="N"), AND(D5205="N", E5205="Y", F5205="N", G5205="Y", H5205="N"), AND(D5205="N", E5205="N", F5205="Y", G5205="N", H5205="N"), AND(D5205="N", E5205="N", F5205="N", G5205="Y", H5205="N"), AND(D5205="N", E5205="N", F5205="N", G5205="N", H5205="Y")), "Y", "N"))</f>
        <v/>
      </c>
    </row>
    <row r="5206" customFormat="false" ht="15" hidden="false" customHeight="false" outlineLevel="0" collapsed="false">
      <c r="A5206" s="5"/>
      <c r="B5206" s="5"/>
      <c r="C5206" s="5"/>
      <c r="D5206" s="5"/>
      <c r="E5206" s="5"/>
      <c r="F5206" s="5"/>
      <c r="G5206" s="5"/>
      <c r="H5206" s="5"/>
      <c r="I5206" s="5"/>
      <c r="J5206" s="5"/>
      <c r="K5206" s="8"/>
      <c r="L5206" s="7" t="str">
        <f aca="false">IF(OR(D5206="", E5206="", F5206="", G5206="", H5206=""), "", IF(OR(AND(D5206="Y", E5206="N", F5206="N", G5206="N", H5206="N"), AND(D5206="Y", E5206="N", F5206="Y", G5206="N", H5206="N"), AND(D5206="Y", E5206="N", F5206="N", G5206="Y", H5206="N"), AND(D5206="N", E5206="Y", F5206="N", G5206="N", H5206="N"), AND(D5206="N", E5206="Y", F5206="Y", G5206="N", H5206="N"), AND(D5206="N", E5206="Y", F5206="N", G5206="Y", H5206="N"), AND(D5206="N", E5206="N", F5206="Y", G5206="N", H5206="N"), AND(D5206="N", E5206="N", F5206="N", G5206="Y", H5206="N"), AND(D5206="N", E5206="N", F5206="N", G5206="N", H5206="Y")), "Y", "N"))</f>
        <v/>
      </c>
    </row>
    <row r="5207" customFormat="false" ht="15" hidden="false" customHeight="false" outlineLevel="0" collapsed="false">
      <c r="A5207" s="5"/>
      <c r="B5207" s="5"/>
      <c r="C5207" s="5"/>
      <c r="D5207" s="5"/>
      <c r="E5207" s="5"/>
      <c r="F5207" s="5"/>
      <c r="G5207" s="5"/>
      <c r="H5207" s="5"/>
      <c r="I5207" s="5"/>
      <c r="J5207" s="5"/>
      <c r="K5207" s="8"/>
      <c r="L5207" s="7" t="str">
        <f aca="false">IF(OR(D5207="", E5207="", F5207="", G5207="", H5207=""), "", IF(OR(AND(D5207="Y", E5207="N", F5207="N", G5207="N", H5207="N"), AND(D5207="Y", E5207="N", F5207="Y", G5207="N", H5207="N"), AND(D5207="Y", E5207="N", F5207="N", G5207="Y", H5207="N"), AND(D5207="N", E5207="Y", F5207="N", G5207="N", H5207="N"), AND(D5207="N", E5207="Y", F5207="Y", G5207="N", H5207="N"), AND(D5207="N", E5207="Y", F5207="N", G5207="Y", H5207="N"), AND(D5207="N", E5207="N", F5207="Y", G5207="N", H5207="N"), AND(D5207="N", E5207="N", F5207="N", G5207="Y", H5207="N"), AND(D5207="N", E5207="N", F5207="N", G5207="N", H5207="Y")), "Y", "N"))</f>
        <v/>
      </c>
    </row>
    <row r="5208" customFormat="false" ht="15" hidden="false" customHeight="false" outlineLevel="0" collapsed="false">
      <c r="A5208" s="5"/>
      <c r="B5208" s="5"/>
      <c r="C5208" s="5"/>
      <c r="D5208" s="5"/>
      <c r="E5208" s="5"/>
      <c r="F5208" s="5"/>
      <c r="G5208" s="5"/>
      <c r="H5208" s="5"/>
      <c r="I5208" s="5"/>
      <c r="J5208" s="5"/>
      <c r="K5208" s="8"/>
      <c r="L5208" s="7" t="str">
        <f aca="false">IF(OR(D5208="", E5208="", F5208="", G5208="", H5208=""), "", IF(OR(AND(D5208="Y", E5208="N", F5208="N", G5208="N", H5208="N"), AND(D5208="Y", E5208="N", F5208="Y", G5208="N", H5208="N"), AND(D5208="Y", E5208="N", F5208="N", G5208="Y", H5208="N"), AND(D5208="N", E5208="Y", F5208="N", G5208="N", H5208="N"), AND(D5208="N", E5208="Y", F5208="Y", G5208="N", H5208="N"), AND(D5208="N", E5208="Y", F5208="N", G5208="Y", H5208="N"), AND(D5208="N", E5208="N", F5208="Y", G5208="N", H5208="N"), AND(D5208="N", E5208="N", F5208="N", G5208="Y", H5208="N"), AND(D5208="N", E5208="N", F5208="N", G5208="N", H5208="Y")), "Y", "N"))</f>
        <v/>
      </c>
    </row>
    <row r="5209" customFormat="false" ht="15" hidden="false" customHeight="false" outlineLevel="0" collapsed="false">
      <c r="A5209" s="5"/>
      <c r="B5209" s="5"/>
      <c r="C5209" s="5"/>
      <c r="D5209" s="5"/>
      <c r="E5209" s="5"/>
      <c r="F5209" s="5"/>
      <c r="G5209" s="5"/>
      <c r="H5209" s="5"/>
      <c r="I5209" s="5"/>
      <c r="J5209" s="5"/>
      <c r="K5209" s="8"/>
      <c r="L5209" s="7" t="str">
        <f aca="false">IF(OR(D5209="", E5209="", F5209="", G5209="", H5209=""), "", IF(OR(AND(D5209="Y", E5209="N", F5209="N", G5209="N", H5209="N"), AND(D5209="Y", E5209="N", F5209="Y", G5209="N", H5209="N"), AND(D5209="Y", E5209="N", F5209="N", G5209="Y", H5209="N"), AND(D5209="N", E5209="Y", F5209="N", G5209="N", H5209="N"), AND(D5209="N", E5209="Y", F5209="Y", G5209="N", H5209="N"), AND(D5209="N", E5209="Y", F5209="N", G5209="Y", H5209="N"), AND(D5209="N", E5209="N", F5209="Y", G5209="N", H5209="N"), AND(D5209="N", E5209="N", F5209="N", G5209="Y", H5209="N"), AND(D5209="N", E5209="N", F5209="N", G5209="N", H5209="Y")), "Y", "N"))</f>
        <v/>
      </c>
    </row>
    <row r="5210" customFormat="false" ht="15" hidden="false" customHeight="false" outlineLevel="0" collapsed="false">
      <c r="A5210" s="5"/>
      <c r="B5210" s="5"/>
      <c r="C5210" s="5"/>
      <c r="D5210" s="5"/>
      <c r="E5210" s="5"/>
      <c r="F5210" s="5"/>
      <c r="G5210" s="5"/>
      <c r="H5210" s="5"/>
      <c r="I5210" s="5"/>
      <c r="J5210" s="5"/>
      <c r="K5210" s="8"/>
      <c r="L5210" s="7" t="str">
        <f aca="false">IF(OR(D5210="", E5210="", F5210="", G5210="", H5210=""), "", IF(OR(AND(D5210="Y", E5210="N", F5210="N", G5210="N", H5210="N"), AND(D5210="Y", E5210="N", F5210="Y", G5210="N", H5210="N"), AND(D5210="Y", E5210="N", F5210="N", G5210="Y", H5210="N"), AND(D5210="N", E5210="Y", F5210="N", G5210="N", H5210="N"), AND(D5210="N", E5210="Y", F5210="Y", G5210="N", H5210="N"), AND(D5210="N", E5210="Y", F5210="N", G5210="Y", H5210="N"), AND(D5210="N", E5210="N", F5210="Y", G5210="N", H5210="N"), AND(D5210="N", E5210="N", F5210="N", G5210="Y", H5210="N"), AND(D5210="N", E5210="N", F5210="N", G5210="N", H5210="Y")), "Y", "N"))</f>
        <v/>
      </c>
    </row>
    <row r="5211" customFormat="false" ht="15" hidden="false" customHeight="false" outlineLevel="0" collapsed="false">
      <c r="A5211" s="5"/>
      <c r="B5211" s="5"/>
      <c r="C5211" s="5"/>
      <c r="D5211" s="5"/>
      <c r="E5211" s="5"/>
      <c r="F5211" s="5"/>
      <c r="G5211" s="5"/>
      <c r="H5211" s="5"/>
      <c r="I5211" s="5"/>
      <c r="J5211" s="5"/>
      <c r="K5211" s="8"/>
      <c r="L5211" s="7" t="str">
        <f aca="false">IF(OR(D5211="", E5211="", F5211="", G5211="", H5211=""), "", IF(OR(AND(D5211="Y", E5211="N", F5211="N", G5211="N", H5211="N"), AND(D5211="Y", E5211="N", F5211="Y", G5211="N", H5211="N"), AND(D5211="Y", E5211="N", F5211="N", G5211="Y", H5211="N"), AND(D5211="N", E5211="Y", F5211="N", G5211="N", H5211="N"), AND(D5211="N", E5211="Y", F5211="Y", G5211="N", H5211="N"), AND(D5211="N", E5211="Y", F5211="N", G5211="Y", H5211="N"), AND(D5211="N", E5211="N", F5211="Y", G5211="N", H5211="N"), AND(D5211="N", E5211="N", F5211="N", G5211="Y", H5211="N"), AND(D5211="N", E5211="N", F5211="N", G5211="N", H5211="Y")), "Y", "N"))</f>
        <v/>
      </c>
    </row>
    <row r="5212" customFormat="false" ht="15" hidden="false" customHeight="false" outlineLevel="0" collapsed="false">
      <c r="A5212" s="5"/>
      <c r="B5212" s="5"/>
      <c r="C5212" s="5"/>
      <c r="D5212" s="5"/>
      <c r="E5212" s="5"/>
      <c r="F5212" s="5"/>
      <c r="G5212" s="5"/>
      <c r="H5212" s="5"/>
      <c r="I5212" s="5"/>
      <c r="J5212" s="5"/>
      <c r="K5212" s="8"/>
      <c r="L5212" s="7" t="str">
        <f aca="false">IF(OR(D5212="", E5212="", F5212="", G5212="", H5212=""), "", IF(OR(AND(D5212="Y", E5212="N", F5212="N", G5212="N", H5212="N"), AND(D5212="Y", E5212="N", F5212="Y", G5212="N", H5212="N"), AND(D5212="Y", E5212="N", F5212="N", G5212="Y", H5212="N"), AND(D5212="N", E5212="Y", F5212="N", G5212="N", H5212="N"), AND(D5212="N", E5212="Y", F5212="Y", G5212="N", H5212="N"), AND(D5212="N", E5212="Y", F5212="N", G5212="Y", H5212="N"), AND(D5212="N", E5212="N", F5212="Y", G5212="N", H5212="N"), AND(D5212="N", E5212="N", F5212="N", G5212="Y", H5212="N"), AND(D5212="N", E5212="N", F5212="N", G5212="N", H5212="Y")), "Y", "N"))</f>
        <v/>
      </c>
    </row>
    <row r="5213" customFormat="false" ht="15" hidden="false" customHeight="false" outlineLevel="0" collapsed="false">
      <c r="A5213" s="5"/>
      <c r="B5213" s="5"/>
      <c r="C5213" s="5"/>
      <c r="D5213" s="5"/>
      <c r="E5213" s="5"/>
      <c r="F5213" s="5"/>
      <c r="G5213" s="5"/>
      <c r="H5213" s="5"/>
      <c r="I5213" s="5"/>
      <c r="J5213" s="5"/>
      <c r="K5213" s="8"/>
      <c r="L5213" s="7" t="str">
        <f aca="false">IF(OR(D5213="", E5213="", F5213="", G5213="", H5213=""), "", IF(OR(AND(D5213="Y", E5213="N", F5213="N", G5213="N", H5213="N"), AND(D5213="Y", E5213="N", F5213="Y", G5213="N", H5213="N"), AND(D5213="Y", E5213="N", F5213="N", G5213="Y", H5213="N"), AND(D5213="N", E5213="Y", F5213="N", G5213="N", H5213="N"), AND(D5213="N", E5213="Y", F5213="Y", G5213="N", H5213="N"), AND(D5213="N", E5213="Y", F5213="N", G5213="Y", H5213="N"), AND(D5213="N", E5213="N", F5213="Y", G5213="N", H5213="N"), AND(D5213="N", E5213="N", F5213="N", G5213="Y", H5213="N"), AND(D5213="N", E5213="N", F5213="N", G5213="N", H5213="Y")), "Y", "N"))</f>
        <v/>
      </c>
    </row>
    <row r="5214" customFormat="false" ht="15" hidden="false" customHeight="false" outlineLevel="0" collapsed="false">
      <c r="A5214" s="5"/>
      <c r="B5214" s="5"/>
      <c r="C5214" s="5"/>
      <c r="D5214" s="5"/>
      <c r="E5214" s="5"/>
      <c r="F5214" s="5"/>
      <c r="G5214" s="5"/>
      <c r="H5214" s="5"/>
      <c r="I5214" s="5"/>
      <c r="J5214" s="5"/>
      <c r="K5214" s="8"/>
      <c r="L5214" s="7" t="str">
        <f aca="false">IF(OR(D5214="", E5214="", F5214="", G5214="", H5214=""), "", IF(OR(AND(D5214="Y", E5214="N", F5214="N", G5214="N", H5214="N"), AND(D5214="Y", E5214="N", F5214="Y", G5214="N", H5214="N"), AND(D5214="Y", E5214="N", F5214="N", G5214="Y", H5214="N"), AND(D5214="N", E5214="Y", F5214="N", G5214="N", H5214="N"), AND(D5214="N", E5214="Y", F5214="Y", G5214="N", H5214="N"), AND(D5214="N", E5214="Y", F5214="N", G5214="Y", H5214="N"), AND(D5214="N", E5214="N", F5214="Y", G5214="N", H5214="N"), AND(D5214="N", E5214="N", F5214="N", G5214="Y", H5214="N"), AND(D5214="N", E5214="N", F5214="N", G5214="N", H5214="Y")), "Y", "N"))</f>
        <v/>
      </c>
    </row>
    <row r="5215" customFormat="false" ht="15" hidden="false" customHeight="false" outlineLevel="0" collapsed="false">
      <c r="A5215" s="5"/>
      <c r="B5215" s="5"/>
      <c r="C5215" s="5"/>
      <c r="D5215" s="5"/>
      <c r="E5215" s="5"/>
      <c r="F5215" s="5"/>
      <c r="G5215" s="5"/>
      <c r="H5215" s="5"/>
      <c r="I5215" s="5"/>
      <c r="J5215" s="5"/>
      <c r="K5215" s="8"/>
      <c r="L5215" s="7" t="str">
        <f aca="false">IF(OR(D5215="", E5215="", F5215="", G5215="", H5215=""), "", IF(OR(AND(D5215="Y", E5215="N", F5215="N", G5215="N", H5215="N"), AND(D5215="Y", E5215="N", F5215="Y", G5215="N", H5215="N"), AND(D5215="Y", E5215="N", F5215="N", G5215="Y", H5215="N"), AND(D5215="N", E5215="Y", F5215="N", G5215="N", H5215="N"), AND(D5215="N", E5215="Y", F5215="Y", G5215="N", H5215="N"), AND(D5215="N", E5215="Y", F5215="N", G5215="Y", H5215="N"), AND(D5215="N", E5215="N", F5215="Y", G5215="N", H5215="N"), AND(D5215="N", E5215="N", F5215="N", G5215="Y", H5215="N"), AND(D5215="N", E5215="N", F5215="N", G5215="N", H5215="Y")), "Y", "N"))</f>
        <v/>
      </c>
    </row>
    <row r="5216" customFormat="false" ht="15" hidden="false" customHeight="false" outlineLevel="0" collapsed="false">
      <c r="A5216" s="5"/>
      <c r="B5216" s="5"/>
      <c r="C5216" s="5"/>
      <c r="D5216" s="5"/>
      <c r="E5216" s="5"/>
      <c r="F5216" s="5"/>
      <c r="G5216" s="5"/>
      <c r="H5216" s="5"/>
      <c r="I5216" s="5"/>
      <c r="J5216" s="5"/>
      <c r="K5216" s="8"/>
      <c r="L5216" s="7" t="str">
        <f aca="false">IF(OR(D5216="", E5216="", F5216="", G5216="", H5216=""), "", IF(OR(AND(D5216="Y", E5216="N", F5216="N", G5216="N", H5216="N"), AND(D5216="Y", E5216="N", F5216="Y", G5216="N", H5216="N"), AND(D5216="Y", E5216="N", F5216="N", G5216="Y", H5216="N"), AND(D5216="N", E5216="Y", F5216="N", G5216="N", H5216="N"), AND(D5216="N", E5216="Y", F5216="Y", G5216="N", H5216="N"), AND(D5216="N", E5216="Y", F5216="N", G5216="Y", H5216="N"), AND(D5216="N", E5216="N", F5216="Y", G5216="N", H5216="N"), AND(D5216="N", E5216="N", F5216="N", G5216="Y", H5216="N"), AND(D5216="N", E5216="N", F5216="N", G5216="N", H5216="Y")), "Y", "N"))</f>
        <v/>
      </c>
    </row>
    <row r="5217" customFormat="false" ht="15" hidden="false" customHeight="false" outlineLevel="0" collapsed="false">
      <c r="A5217" s="5"/>
      <c r="B5217" s="5"/>
      <c r="C5217" s="5"/>
      <c r="D5217" s="5"/>
      <c r="E5217" s="5"/>
      <c r="F5217" s="5"/>
      <c r="G5217" s="5"/>
      <c r="H5217" s="5"/>
      <c r="I5217" s="5"/>
      <c r="J5217" s="5"/>
      <c r="K5217" s="8"/>
      <c r="L5217" s="7" t="str">
        <f aca="false">IF(OR(D5217="", E5217="", F5217="", G5217="", H5217=""), "", IF(OR(AND(D5217="Y", E5217="N", F5217="N", G5217="N", H5217="N"), AND(D5217="Y", E5217="N", F5217="Y", G5217="N", H5217="N"), AND(D5217="Y", E5217="N", F5217="N", G5217="Y", H5217="N"), AND(D5217="N", E5217="Y", F5217="N", G5217="N", H5217="N"), AND(D5217="N", E5217="Y", F5217="Y", G5217="N", H5217="N"), AND(D5217="N", E5217="Y", F5217="N", G5217="Y", H5217="N"), AND(D5217="N", E5217="N", F5217="Y", G5217="N", H5217="N"), AND(D5217="N", E5217="N", F5217="N", G5217="Y", H5217="N"), AND(D5217="N", E5217="N", F5217="N", G5217="N", H5217="Y")), "Y", "N"))</f>
        <v/>
      </c>
    </row>
    <row r="5218" customFormat="false" ht="15" hidden="false" customHeight="false" outlineLevel="0" collapsed="false">
      <c r="A5218" s="5"/>
      <c r="B5218" s="5"/>
      <c r="C5218" s="5"/>
      <c r="D5218" s="5"/>
      <c r="E5218" s="5"/>
      <c r="F5218" s="5"/>
      <c r="G5218" s="5"/>
      <c r="H5218" s="5"/>
      <c r="I5218" s="5"/>
      <c r="J5218" s="5"/>
      <c r="K5218" s="8"/>
      <c r="L5218" s="7" t="str">
        <f aca="false">IF(OR(D5218="", E5218="", F5218="", G5218="", H5218=""), "", IF(OR(AND(D5218="Y", E5218="N", F5218="N", G5218="N", H5218="N"), AND(D5218="Y", E5218="N", F5218="Y", G5218="N", H5218="N"), AND(D5218="Y", E5218="N", F5218="N", G5218="Y", H5218="N"), AND(D5218="N", E5218="Y", F5218="N", G5218="N", H5218="N"), AND(D5218="N", E5218="Y", F5218="Y", G5218="N", H5218="N"), AND(D5218="N", E5218="Y", F5218="N", G5218="Y", H5218="N"), AND(D5218="N", E5218="N", F5218="Y", G5218="N", H5218="N"), AND(D5218="N", E5218="N", F5218="N", G5218="Y", H5218="N"), AND(D5218="N", E5218="N", F5218="N", G5218="N", H5218="Y")), "Y", "N"))</f>
        <v/>
      </c>
    </row>
    <row r="5219" customFormat="false" ht="15" hidden="false" customHeight="false" outlineLevel="0" collapsed="false">
      <c r="A5219" s="5"/>
      <c r="B5219" s="5"/>
      <c r="C5219" s="5"/>
      <c r="D5219" s="5"/>
      <c r="E5219" s="5"/>
      <c r="F5219" s="5"/>
      <c r="G5219" s="5"/>
      <c r="H5219" s="5"/>
      <c r="I5219" s="5"/>
      <c r="J5219" s="5"/>
      <c r="K5219" s="8"/>
      <c r="L5219" s="7" t="str">
        <f aca="false">IF(OR(D5219="", E5219="", F5219="", G5219="", H5219=""), "", IF(OR(AND(D5219="Y", E5219="N", F5219="N", G5219="N", H5219="N"), AND(D5219="Y", E5219="N", F5219="Y", G5219="N", H5219="N"), AND(D5219="Y", E5219="N", F5219="N", G5219="Y", H5219="N"), AND(D5219="N", E5219="Y", F5219="N", G5219="N", H5219="N"), AND(D5219="N", E5219="Y", F5219="Y", G5219="N", H5219="N"), AND(D5219="N", E5219="Y", F5219="N", G5219="Y", H5219="N"), AND(D5219="N", E5219="N", F5219="Y", G5219="N", H5219="N"), AND(D5219="N", E5219="N", F5219="N", G5219="Y", H5219="N"), AND(D5219="N", E5219="N", F5219="N", G5219="N", H5219="Y")), "Y", "N"))</f>
        <v/>
      </c>
    </row>
    <row r="5220" customFormat="false" ht="15" hidden="false" customHeight="false" outlineLevel="0" collapsed="false">
      <c r="A5220" s="5"/>
      <c r="B5220" s="5"/>
      <c r="C5220" s="5"/>
      <c r="D5220" s="5"/>
      <c r="E5220" s="5"/>
      <c r="F5220" s="5"/>
      <c r="G5220" s="5"/>
      <c r="H5220" s="5"/>
      <c r="I5220" s="5"/>
      <c r="J5220" s="5"/>
      <c r="K5220" s="8"/>
      <c r="L5220" s="7" t="str">
        <f aca="false">IF(OR(D5220="", E5220="", F5220="", G5220="", H5220=""), "", IF(OR(AND(D5220="Y", E5220="N", F5220="N", G5220="N", H5220="N"), AND(D5220="Y", E5220="N", F5220="Y", G5220="N", H5220="N"), AND(D5220="Y", E5220="N", F5220="N", G5220="Y", H5220="N"), AND(D5220="N", E5220="Y", F5220="N", G5220="N", H5220="N"), AND(D5220="N", E5220="Y", F5220="Y", G5220="N", H5220="N"), AND(D5220="N", E5220="Y", F5220="N", G5220="Y", H5220="N"), AND(D5220="N", E5220="N", F5220="Y", G5220="N", H5220="N"), AND(D5220="N", E5220="N", F5220="N", G5220="Y", H5220="N"), AND(D5220="N", E5220="N", F5220="N", G5220="N", H5220="Y")), "Y", "N"))</f>
        <v/>
      </c>
    </row>
    <row r="5221" customFormat="false" ht="15" hidden="false" customHeight="false" outlineLevel="0" collapsed="false">
      <c r="A5221" s="5"/>
      <c r="B5221" s="5"/>
      <c r="C5221" s="5"/>
      <c r="D5221" s="5"/>
      <c r="E5221" s="5"/>
      <c r="F5221" s="5"/>
      <c r="G5221" s="5"/>
      <c r="H5221" s="5"/>
      <c r="I5221" s="5"/>
      <c r="J5221" s="5"/>
      <c r="K5221" s="8"/>
      <c r="L5221" s="7" t="str">
        <f aca="false">IF(OR(D5221="", E5221="", F5221="", G5221="", H5221=""), "", IF(OR(AND(D5221="Y", E5221="N", F5221="N", G5221="N", H5221="N"), AND(D5221="Y", E5221="N", F5221="Y", G5221="N", H5221="N"), AND(D5221="Y", E5221="N", F5221="N", G5221="Y", H5221="N"), AND(D5221="N", E5221="Y", F5221="N", G5221="N", H5221="N"), AND(D5221="N", E5221="Y", F5221="Y", G5221="N", H5221="N"), AND(D5221="N", E5221="Y", F5221="N", G5221="Y", H5221="N"), AND(D5221="N", E5221="N", F5221="Y", G5221="N", H5221="N"), AND(D5221="N", E5221="N", F5221="N", G5221="Y", H5221="N"), AND(D5221="N", E5221="N", F5221="N", G5221="N", H5221="Y")), "Y", "N"))</f>
        <v/>
      </c>
    </row>
    <row r="5222" customFormat="false" ht="15" hidden="false" customHeight="false" outlineLevel="0" collapsed="false">
      <c r="A5222" s="5"/>
      <c r="B5222" s="5"/>
      <c r="C5222" s="5"/>
      <c r="D5222" s="5"/>
      <c r="E5222" s="5"/>
      <c r="F5222" s="5"/>
      <c r="G5222" s="5"/>
      <c r="H5222" s="5"/>
      <c r="I5222" s="5"/>
      <c r="J5222" s="5"/>
      <c r="K5222" s="8"/>
      <c r="L5222" s="7" t="str">
        <f aca="false">IF(OR(D5222="", E5222="", F5222="", G5222="", H5222=""), "", IF(OR(AND(D5222="Y", E5222="N", F5222="N", G5222="N", H5222="N"), AND(D5222="Y", E5222="N", F5222="Y", G5222="N", H5222="N"), AND(D5222="Y", E5222="N", F5222="N", G5222="Y", H5222="N"), AND(D5222="N", E5222="Y", F5222="N", G5222="N", H5222="N"), AND(D5222="N", E5222="Y", F5222="Y", G5222="N", H5222="N"), AND(D5222="N", E5222="Y", F5222="N", G5222="Y", H5222="N"), AND(D5222="N", E5222="N", F5222="Y", G5222="N", H5222="N"), AND(D5222="N", E5222="N", F5222="N", G5222="Y", H5222="N"), AND(D5222="N", E5222="N", F5222="N", G5222="N", H5222="Y")), "Y", "N"))</f>
        <v/>
      </c>
    </row>
    <row r="5223" customFormat="false" ht="15" hidden="false" customHeight="false" outlineLevel="0" collapsed="false">
      <c r="A5223" s="5"/>
      <c r="B5223" s="5"/>
      <c r="C5223" s="5"/>
      <c r="D5223" s="5"/>
      <c r="E5223" s="5"/>
      <c r="F5223" s="5"/>
      <c r="G5223" s="5"/>
      <c r="H5223" s="5"/>
      <c r="I5223" s="5"/>
      <c r="J5223" s="5"/>
      <c r="K5223" s="8"/>
      <c r="L5223" s="7" t="str">
        <f aca="false">IF(OR(D5223="", E5223="", F5223="", G5223="", H5223=""), "", IF(OR(AND(D5223="Y", E5223="N", F5223="N", G5223="N", H5223="N"), AND(D5223="Y", E5223="N", F5223="Y", G5223="N", H5223="N"), AND(D5223="Y", E5223="N", F5223="N", G5223="Y", H5223="N"), AND(D5223="N", E5223="Y", F5223="N", G5223="N", H5223="N"), AND(D5223="N", E5223="Y", F5223="Y", G5223="N", H5223="N"), AND(D5223="N", E5223="Y", F5223="N", G5223="Y", H5223="N"), AND(D5223="N", E5223="N", F5223="Y", G5223="N", H5223="N"), AND(D5223="N", E5223="N", F5223="N", G5223="Y", H5223="N"), AND(D5223="N", E5223="N", F5223="N", G5223="N", H5223="Y")), "Y", "N"))</f>
        <v/>
      </c>
    </row>
    <row r="5224" customFormat="false" ht="15" hidden="false" customHeight="false" outlineLevel="0" collapsed="false">
      <c r="A5224" s="5"/>
      <c r="B5224" s="5"/>
      <c r="C5224" s="5"/>
      <c r="D5224" s="5"/>
      <c r="E5224" s="5"/>
      <c r="F5224" s="5"/>
      <c r="G5224" s="5"/>
      <c r="H5224" s="5"/>
      <c r="I5224" s="5"/>
      <c r="J5224" s="5"/>
      <c r="K5224" s="8"/>
      <c r="L5224" s="7" t="str">
        <f aca="false">IF(OR(D5224="", E5224="", F5224="", G5224="", H5224=""), "", IF(OR(AND(D5224="Y", E5224="N", F5224="N", G5224="N", H5224="N"), AND(D5224="Y", E5224="N", F5224="Y", G5224="N", H5224="N"), AND(D5224="Y", E5224="N", F5224="N", G5224="Y", H5224="N"), AND(D5224="N", E5224="Y", F5224="N", G5224="N", H5224="N"), AND(D5224="N", E5224="Y", F5224="Y", G5224="N", H5224="N"), AND(D5224="N", E5224="Y", F5224="N", G5224="Y", H5224="N"), AND(D5224="N", E5224="N", F5224="Y", G5224="N", H5224="N"), AND(D5224="N", E5224="N", F5224="N", G5224="Y", H5224="N"), AND(D5224="N", E5224="N", F5224="N", G5224="N", H5224="Y")), "Y", "N"))</f>
        <v/>
      </c>
    </row>
    <row r="5225" customFormat="false" ht="15" hidden="false" customHeight="false" outlineLevel="0" collapsed="false">
      <c r="A5225" s="5"/>
      <c r="B5225" s="5"/>
      <c r="C5225" s="5"/>
      <c r="D5225" s="5"/>
      <c r="E5225" s="5"/>
      <c r="F5225" s="5"/>
      <c r="G5225" s="5"/>
      <c r="H5225" s="5"/>
      <c r="I5225" s="5"/>
      <c r="J5225" s="5"/>
      <c r="K5225" s="8"/>
      <c r="L5225" s="7" t="str">
        <f aca="false">IF(OR(D5225="", E5225="", F5225="", G5225="", H5225=""), "", IF(OR(AND(D5225="Y", E5225="N", F5225="N", G5225="N", H5225="N"), AND(D5225="Y", E5225="N", F5225="Y", G5225="N", H5225="N"), AND(D5225="Y", E5225="N", F5225="N", G5225="Y", H5225="N"), AND(D5225="N", E5225="Y", F5225="N", G5225="N", H5225="N"), AND(D5225="N", E5225="Y", F5225="Y", G5225="N", H5225="N"), AND(D5225="N", E5225="Y", F5225="N", G5225="Y", H5225="N"), AND(D5225="N", E5225="N", F5225="Y", G5225="N", H5225="N"), AND(D5225="N", E5225="N", F5225="N", G5225="Y", H5225="N"), AND(D5225="N", E5225="N", F5225="N", G5225="N", H5225="Y")), "Y", "N"))</f>
        <v/>
      </c>
    </row>
    <row r="5226" customFormat="false" ht="15" hidden="false" customHeight="false" outlineLevel="0" collapsed="false">
      <c r="A5226" s="5"/>
      <c r="B5226" s="5"/>
      <c r="C5226" s="5"/>
      <c r="D5226" s="5"/>
      <c r="E5226" s="5"/>
      <c r="F5226" s="5"/>
      <c r="G5226" s="5"/>
      <c r="H5226" s="5"/>
      <c r="I5226" s="5"/>
      <c r="J5226" s="5"/>
      <c r="K5226" s="8"/>
      <c r="L5226" s="7" t="str">
        <f aca="false">IF(OR(D5226="", E5226="", F5226="", G5226="", H5226=""), "", IF(OR(AND(D5226="Y", E5226="N", F5226="N", G5226="N", H5226="N"), AND(D5226="Y", E5226="N", F5226="Y", G5226="N", H5226="N"), AND(D5226="Y", E5226="N", F5226="N", G5226="Y", H5226="N"), AND(D5226="N", E5226="Y", F5226="N", G5226="N", H5226="N"), AND(D5226="N", E5226="Y", F5226="Y", G5226="N", H5226="N"), AND(D5226="N", E5226="Y", F5226="N", G5226="Y", H5226="N"), AND(D5226="N", E5226="N", F5226="Y", G5226="N", H5226="N"), AND(D5226="N", E5226="N", F5226="N", G5226="Y", H5226="N"), AND(D5226="N", E5226="N", F5226="N", G5226="N", H5226="Y")), "Y", "N"))</f>
        <v/>
      </c>
    </row>
    <row r="5227" customFormat="false" ht="15" hidden="false" customHeight="false" outlineLevel="0" collapsed="false">
      <c r="A5227" s="5"/>
      <c r="B5227" s="5"/>
      <c r="C5227" s="5"/>
      <c r="D5227" s="5"/>
      <c r="E5227" s="5"/>
      <c r="F5227" s="5"/>
      <c r="G5227" s="5"/>
      <c r="H5227" s="5"/>
      <c r="I5227" s="5"/>
      <c r="J5227" s="5"/>
      <c r="K5227" s="8"/>
      <c r="L5227" s="7" t="str">
        <f aca="false">IF(OR(D5227="", E5227="", F5227="", G5227="", H5227=""), "", IF(OR(AND(D5227="Y", E5227="N", F5227="N", G5227="N", H5227="N"), AND(D5227="Y", E5227="N", F5227="Y", G5227="N", H5227="N"), AND(D5227="Y", E5227="N", F5227="N", G5227="Y", H5227="N"), AND(D5227="N", E5227="Y", F5227="N", G5227="N", H5227="N"), AND(D5227="N", E5227="Y", F5227="Y", G5227="N", H5227="N"), AND(D5227="N", E5227="Y", F5227="N", G5227="Y", H5227="N"), AND(D5227="N", E5227="N", F5227="Y", G5227="N", H5227="N"), AND(D5227="N", E5227="N", F5227="N", G5227="Y", H5227="N"), AND(D5227="N", E5227="N", F5227="N", G5227="N", H5227="Y")), "Y", "N"))</f>
        <v/>
      </c>
    </row>
    <row r="5228" customFormat="false" ht="15" hidden="false" customHeight="false" outlineLevel="0" collapsed="false">
      <c r="A5228" s="5"/>
      <c r="B5228" s="5"/>
      <c r="C5228" s="5"/>
      <c r="D5228" s="5"/>
      <c r="E5228" s="5"/>
      <c r="F5228" s="5"/>
      <c r="G5228" s="5"/>
      <c r="H5228" s="5"/>
      <c r="I5228" s="5"/>
      <c r="J5228" s="5"/>
      <c r="K5228" s="8"/>
      <c r="L5228" s="7" t="str">
        <f aca="false">IF(OR(D5228="", E5228="", F5228="", G5228="", H5228=""), "", IF(OR(AND(D5228="Y", E5228="N", F5228="N", G5228="N", H5228="N"), AND(D5228="Y", E5228="N", F5228="Y", G5228="N", H5228="N"), AND(D5228="Y", E5228="N", F5228="N", G5228="Y", H5228="N"), AND(D5228="N", E5228="Y", F5228="N", G5228="N", H5228="N"), AND(D5228="N", E5228="Y", F5228="Y", G5228="N", H5228="N"), AND(D5228="N", E5228="Y", F5228="N", G5228="Y", H5228="N"), AND(D5228="N", E5228="N", F5228="Y", G5228="N", H5228="N"), AND(D5228="N", E5228="N", F5228="N", G5228="Y", H5228="N"), AND(D5228="N", E5228="N", F5228="N", G5228="N", H5228="Y")), "Y", "N"))</f>
        <v/>
      </c>
    </row>
    <row r="5229" customFormat="false" ht="15" hidden="false" customHeight="false" outlineLevel="0" collapsed="false">
      <c r="A5229" s="5"/>
      <c r="B5229" s="5"/>
      <c r="C5229" s="5"/>
      <c r="D5229" s="5"/>
      <c r="E5229" s="5"/>
      <c r="F5229" s="5"/>
      <c r="G5229" s="5"/>
      <c r="H5229" s="5"/>
      <c r="I5229" s="5"/>
      <c r="J5229" s="5"/>
      <c r="K5229" s="8"/>
      <c r="L5229" s="7" t="str">
        <f aca="false">IF(OR(D5229="", E5229="", F5229="", G5229="", H5229=""), "", IF(OR(AND(D5229="Y", E5229="N", F5229="N", G5229="N", H5229="N"), AND(D5229="Y", E5229="N", F5229="Y", G5229="N", H5229="N"), AND(D5229="Y", E5229="N", F5229="N", G5229="Y", H5229="N"), AND(D5229="N", E5229="Y", F5229="N", G5229="N", H5229="N"), AND(D5229="N", E5229="Y", F5229="Y", G5229="N", H5229="N"), AND(D5229="N", E5229="Y", F5229="N", G5229="Y", H5229="N"), AND(D5229="N", E5229="N", F5229="Y", G5229="N", H5229="N"), AND(D5229="N", E5229="N", F5229="N", G5229="Y", H5229="N"), AND(D5229="N", E5229="N", F5229="N", G5229="N", H5229="Y")), "Y", "N"))</f>
        <v/>
      </c>
    </row>
    <row r="5230" customFormat="false" ht="15" hidden="false" customHeight="false" outlineLevel="0" collapsed="false">
      <c r="A5230" s="5"/>
      <c r="B5230" s="5"/>
      <c r="C5230" s="5"/>
      <c r="D5230" s="5"/>
      <c r="E5230" s="5"/>
      <c r="F5230" s="5"/>
      <c r="G5230" s="5"/>
      <c r="H5230" s="5"/>
      <c r="I5230" s="5"/>
      <c r="J5230" s="5"/>
      <c r="K5230" s="8"/>
      <c r="L5230" s="7" t="str">
        <f aca="false">IF(OR(D5230="", E5230="", F5230="", G5230="", H5230=""), "", IF(OR(AND(D5230="Y", E5230="N", F5230="N", G5230="N", H5230="N"), AND(D5230="Y", E5230="N", F5230="Y", G5230="N", H5230="N"), AND(D5230="Y", E5230="N", F5230="N", G5230="Y", H5230="N"), AND(D5230="N", E5230="Y", F5230="N", G5230="N", H5230="N"), AND(D5230="N", E5230="Y", F5230="Y", G5230="N", H5230="N"), AND(D5230="N", E5230="Y", F5230="N", G5230="Y", H5230="N"), AND(D5230="N", E5230="N", F5230="Y", G5230="N", H5230="N"), AND(D5230="N", E5230="N", F5230="N", G5230="Y", H5230="N"), AND(D5230="N", E5230="N", F5230="N", G5230="N", H5230="Y")), "Y", "N"))</f>
        <v/>
      </c>
    </row>
    <row r="5231" customFormat="false" ht="15" hidden="false" customHeight="false" outlineLevel="0" collapsed="false">
      <c r="A5231" s="5"/>
      <c r="B5231" s="5"/>
      <c r="C5231" s="5"/>
      <c r="D5231" s="5"/>
      <c r="E5231" s="5"/>
      <c r="F5231" s="5"/>
      <c r="G5231" s="5"/>
      <c r="H5231" s="5"/>
      <c r="I5231" s="5"/>
      <c r="J5231" s="5"/>
      <c r="K5231" s="8"/>
      <c r="L5231" s="7" t="str">
        <f aca="false">IF(OR(D5231="", E5231="", F5231="", G5231="", H5231=""), "", IF(OR(AND(D5231="Y", E5231="N", F5231="N", G5231="N", H5231="N"), AND(D5231="Y", E5231="N", F5231="Y", G5231="N", H5231="N"), AND(D5231="Y", E5231="N", F5231="N", G5231="Y", H5231="N"), AND(D5231="N", E5231="Y", F5231="N", G5231="N", H5231="N"), AND(D5231="N", E5231="Y", F5231="Y", G5231="N", H5231="N"), AND(D5231="N", E5231="Y", F5231="N", G5231="Y", H5231="N"), AND(D5231="N", E5231="N", F5231="Y", G5231="N", H5231="N"), AND(D5231="N", E5231="N", F5231="N", G5231="Y", H5231="N"), AND(D5231="N", E5231="N", F5231="N", G5231="N", H5231="Y")), "Y", "N"))</f>
        <v/>
      </c>
    </row>
    <row r="5232" customFormat="false" ht="15" hidden="false" customHeight="false" outlineLevel="0" collapsed="false">
      <c r="A5232" s="5"/>
      <c r="B5232" s="5"/>
      <c r="C5232" s="5"/>
      <c r="D5232" s="5"/>
      <c r="E5232" s="5"/>
      <c r="F5232" s="5"/>
      <c r="G5232" s="5"/>
      <c r="H5232" s="5"/>
      <c r="I5232" s="5"/>
      <c r="J5232" s="5"/>
      <c r="K5232" s="8"/>
      <c r="L5232" s="7" t="str">
        <f aca="false">IF(OR(D5232="", E5232="", F5232="", G5232="", H5232=""), "", IF(OR(AND(D5232="Y", E5232="N", F5232="N", G5232="N", H5232="N"), AND(D5232="Y", E5232="N", F5232="Y", G5232="N", H5232="N"), AND(D5232="Y", E5232="N", F5232="N", G5232="Y", H5232="N"), AND(D5232="N", E5232="Y", F5232="N", G5232="N", H5232="N"), AND(D5232="N", E5232="Y", F5232="Y", G5232="N", H5232="N"), AND(D5232="N", E5232="Y", F5232="N", G5232="Y", H5232="N"), AND(D5232="N", E5232="N", F5232="Y", G5232="N", H5232="N"), AND(D5232="N", E5232="N", F5232="N", G5232="Y", H5232="N"), AND(D5232="N", E5232="N", F5232="N", G5232="N", H5232="Y")), "Y", "N"))</f>
        <v/>
      </c>
    </row>
    <row r="5233" customFormat="false" ht="15" hidden="false" customHeight="false" outlineLevel="0" collapsed="false">
      <c r="A5233" s="5"/>
      <c r="B5233" s="5"/>
      <c r="C5233" s="5"/>
      <c r="D5233" s="5"/>
      <c r="E5233" s="5"/>
      <c r="F5233" s="5"/>
      <c r="G5233" s="5"/>
      <c r="H5233" s="5"/>
      <c r="I5233" s="5"/>
      <c r="J5233" s="5"/>
      <c r="K5233" s="8"/>
      <c r="L5233" s="7" t="str">
        <f aca="false">IF(OR(D5233="", E5233="", F5233="", G5233="", H5233=""), "", IF(OR(AND(D5233="Y", E5233="N", F5233="N", G5233="N", H5233="N"), AND(D5233="Y", E5233="N", F5233="Y", G5233="N", H5233="N"), AND(D5233="Y", E5233="N", F5233="N", G5233="Y", H5233="N"), AND(D5233="N", E5233="Y", F5233="N", G5233="N", H5233="N"), AND(D5233="N", E5233="Y", F5233="Y", G5233="N", H5233="N"), AND(D5233="N", E5233="Y", F5233="N", G5233="Y", H5233="N"), AND(D5233="N", E5233="N", F5233="Y", G5233="N", H5233="N"), AND(D5233="N", E5233="N", F5233="N", G5233="Y", H5233="N"), AND(D5233="N", E5233="N", F5233="N", G5233="N", H5233="Y")), "Y", "N"))</f>
        <v/>
      </c>
    </row>
    <row r="5234" customFormat="false" ht="15" hidden="false" customHeight="false" outlineLevel="0" collapsed="false">
      <c r="A5234" s="5"/>
      <c r="B5234" s="5"/>
      <c r="C5234" s="5"/>
      <c r="D5234" s="5"/>
      <c r="E5234" s="5"/>
      <c r="F5234" s="5"/>
      <c r="G5234" s="5"/>
      <c r="H5234" s="5"/>
      <c r="I5234" s="5"/>
      <c r="J5234" s="5"/>
      <c r="K5234" s="8"/>
      <c r="L5234" s="7" t="str">
        <f aca="false">IF(OR(D5234="", E5234="", F5234="", G5234="", H5234=""), "", IF(OR(AND(D5234="Y", E5234="N", F5234="N", G5234="N", H5234="N"), AND(D5234="Y", E5234="N", F5234="Y", G5234="N", H5234="N"), AND(D5234="Y", E5234="N", F5234="N", G5234="Y", H5234="N"), AND(D5234="N", E5234="Y", F5234="N", G5234="N", H5234="N"), AND(D5234="N", E5234="Y", F5234="Y", G5234="N", H5234="N"), AND(D5234="N", E5234="Y", F5234="N", G5234="Y", H5234="N"), AND(D5234="N", E5234="N", F5234="Y", G5234="N", H5234="N"), AND(D5234="N", E5234="N", F5234="N", G5234="Y", H5234="N"), AND(D5234="N", E5234="N", F5234="N", G5234="N", H5234="Y")), "Y", "N"))</f>
        <v/>
      </c>
    </row>
    <row r="5235" customFormat="false" ht="15" hidden="false" customHeight="false" outlineLevel="0" collapsed="false">
      <c r="A5235" s="5"/>
      <c r="B5235" s="5"/>
      <c r="C5235" s="5"/>
      <c r="D5235" s="5"/>
      <c r="E5235" s="5"/>
      <c r="F5235" s="5"/>
      <c r="G5235" s="5"/>
      <c r="H5235" s="5"/>
      <c r="I5235" s="5"/>
      <c r="J5235" s="5"/>
      <c r="K5235" s="8"/>
      <c r="L5235" s="7" t="str">
        <f aca="false">IF(OR(D5235="", E5235="", F5235="", G5235="", H5235=""), "", IF(OR(AND(D5235="Y", E5235="N", F5235="N", G5235="N", H5235="N"), AND(D5235="Y", E5235="N", F5235="Y", G5235="N", H5235="N"), AND(D5235="Y", E5235="N", F5235="N", G5235="Y", H5235="N"), AND(D5235="N", E5235="Y", F5235="N", G5235="N", H5235="N"), AND(D5235="N", E5235="Y", F5235="Y", G5235="N", H5235="N"), AND(D5235="N", E5235="Y", F5235="N", G5235="Y", H5235="N"), AND(D5235="N", E5235="N", F5235="Y", G5235="N", H5235="N"), AND(D5235="N", E5235="N", F5235="N", G5235="Y", H5235="N"), AND(D5235="N", E5235="N", F5235="N", G5235="N", H5235="Y")), "Y", "N"))</f>
        <v/>
      </c>
    </row>
    <row r="5236" customFormat="false" ht="15" hidden="false" customHeight="false" outlineLevel="0" collapsed="false">
      <c r="A5236" s="5"/>
      <c r="B5236" s="5"/>
      <c r="C5236" s="5"/>
      <c r="D5236" s="5"/>
      <c r="E5236" s="5"/>
      <c r="F5236" s="5"/>
      <c r="G5236" s="5"/>
      <c r="H5236" s="5"/>
      <c r="I5236" s="5"/>
      <c r="J5236" s="5"/>
      <c r="K5236" s="8"/>
      <c r="L5236" s="7" t="str">
        <f aca="false">IF(OR(D5236="", E5236="", F5236="", G5236="", H5236=""), "", IF(OR(AND(D5236="Y", E5236="N", F5236="N", G5236="N", H5236="N"), AND(D5236="Y", E5236="N", F5236="Y", G5236="N", H5236="N"), AND(D5236="Y", E5236="N", F5236="N", G5236="Y", H5236="N"), AND(D5236="N", E5236="Y", F5236="N", G5236="N", H5236="N"), AND(D5236="N", E5236="Y", F5236="Y", G5236="N", H5236="N"), AND(D5236="N", E5236="Y", F5236="N", G5236="Y", H5236="N"), AND(D5236="N", E5236="N", F5236="Y", G5236="N", H5236="N"), AND(D5236="N", E5236="N", F5236="N", G5236="Y", H5236="N"), AND(D5236="N", E5236="N", F5236="N", G5236="N", H5236="Y")), "Y", "N"))</f>
        <v/>
      </c>
    </row>
    <row r="5237" customFormat="false" ht="15" hidden="false" customHeight="false" outlineLevel="0" collapsed="false">
      <c r="A5237" s="5"/>
      <c r="B5237" s="5"/>
      <c r="C5237" s="5"/>
      <c r="D5237" s="5"/>
      <c r="E5237" s="5"/>
      <c r="F5237" s="5"/>
      <c r="G5237" s="5"/>
      <c r="H5237" s="5"/>
      <c r="I5237" s="5"/>
      <c r="J5237" s="5"/>
      <c r="K5237" s="8"/>
      <c r="L5237" s="7" t="str">
        <f aca="false">IF(OR(D5237="", E5237="", F5237="", G5237="", H5237=""), "", IF(OR(AND(D5237="Y", E5237="N", F5237="N", G5237="N", H5237="N"), AND(D5237="Y", E5237="N", F5237="Y", G5237="N", H5237="N"), AND(D5237="Y", E5237="N", F5237="N", G5237="Y", H5237="N"), AND(D5237="N", E5237="Y", F5237="N", G5237="N", H5237="N"), AND(D5237="N", E5237="Y", F5237="Y", G5237="N", H5237="N"), AND(D5237="N", E5237="Y", F5237="N", G5237="Y", H5237="N"), AND(D5237="N", E5237="N", F5237="Y", G5237="N", H5237="N"), AND(D5237="N", E5237="N", F5237="N", G5237="Y", H5237="N"), AND(D5237="N", E5237="N", F5237="N", G5237="N", H5237="Y")), "Y", "N"))</f>
        <v/>
      </c>
    </row>
    <row r="5238" customFormat="false" ht="15" hidden="false" customHeight="false" outlineLevel="0" collapsed="false">
      <c r="A5238" s="5"/>
      <c r="B5238" s="5"/>
      <c r="C5238" s="5"/>
      <c r="D5238" s="5"/>
      <c r="E5238" s="5"/>
      <c r="F5238" s="5"/>
      <c r="G5238" s="5"/>
      <c r="H5238" s="5"/>
      <c r="I5238" s="5"/>
      <c r="J5238" s="5"/>
      <c r="K5238" s="8"/>
      <c r="L5238" s="7" t="str">
        <f aca="false">IF(OR(D5238="", E5238="", F5238="", G5238="", H5238=""), "", IF(OR(AND(D5238="Y", E5238="N", F5238="N", G5238="N", H5238="N"), AND(D5238="Y", E5238="N", F5238="Y", G5238="N", H5238="N"), AND(D5238="Y", E5238="N", F5238="N", G5238="Y", H5238="N"), AND(D5238="N", E5238="Y", F5238="N", G5238="N", H5238="N"), AND(D5238="N", E5238="Y", F5238="Y", G5238="N", H5238="N"), AND(D5238="N", E5238="Y", F5238="N", G5238="Y", H5238="N"), AND(D5238="N", E5238="N", F5238="Y", G5238="N", H5238="N"), AND(D5238="N", E5238="N", F5238="N", G5238="Y", H5238="N"), AND(D5238="N", E5238="N", F5238="N", G5238="N", H5238="Y")), "Y", "N"))</f>
        <v/>
      </c>
    </row>
    <row r="5239" customFormat="false" ht="15" hidden="false" customHeight="false" outlineLevel="0" collapsed="false">
      <c r="A5239" s="5"/>
      <c r="B5239" s="5"/>
      <c r="C5239" s="5"/>
      <c r="D5239" s="5"/>
      <c r="E5239" s="5"/>
      <c r="F5239" s="5"/>
      <c r="G5239" s="5"/>
      <c r="H5239" s="5"/>
      <c r="I5239" s="5"/>
      <c r="J5239" s="5"/>
      <c r="K5239" s="8"/>
      <c r="L5239" s="7" t="str">
        <f aca="false">IF(OR(D5239="", E5239="", F5239="", G5239="", H5239=""), "", IF(OR(AND(D5239="Y", E5239="N", F5239="N", G5239="N", H5239="N"), AND(D5239="Y", E5239="N", F5239="Y", G5239="N", H5239="N"), AND(D5239="Y", E5239="N", F5239="N", G5239="Y", H5239="N"), AND(D5239="N", E5239="Y", F5239="N", G5239="N", H5239="N"), AND(D5239="N", E5239="Y", F5239="Y", G5239="N", H5239="N"), AND(D5239="N", E5239="Y", F5239="N", G5239="Y", H5239="N"), AND(D5239="N", E5239="N", F5239="Y", G5239="N", H5239="N"), AND(D5239="N", E5239="N", F5239="N", G5239="Y", H5239="N"), AND(D5239="N", E5239="N", F5239="N", G5239="N", H5239="Y")), "Y", "N"))</f>
        <v/>
      </c>
    </row>
    <row r="5240" customFormat="false" ht="15" hidden="false" customHeight="false" outlineLevel="0" collapsed="false">
      <c r="A5240" s="5"/>
      <c r="B5240" s="5"/>
      <c r="C5240" s="5"/>
      <c r="D5240" s="5"/>
      <c r="E5240" s="5"/>
      <c r="F5240" s="5"/>
      <c r="G5240" s="5"/>
      <c r="H5240" s="5"/>
      <c r="I5240" s="5"/>
      <c r="J5240" s="5"/>
      <c r="K5240" s="8"/>
      <c r="L5240" s="7" t="str">
        <f aca="false">IF(OR(D5240="", E5240="", F5240="", G5240="", H5240=""), "", IF(OR(AND(D5240="Y", E5240="N", F5240="N", G5240="N", H5240="N"), AND(D5240="Y", E5240="N", F5240="Y", G5240="N", H5240="N"), AND(D5240="Y", E5240="N", F5240="N", G5240="Y", H5240="N"), AND(D5240="N", E5240="Y", F5240="N", G5240="N", H5240="N"), AND(D5240="N", E5240="Y", F5240="Y", G5240="N", H5240="N"), AND(D5240="N", E5240="Y", F5240="N", G5240="Y", H5240="N"), AND(D5240="N", E5240="N", F5240="Y", G5240="N", H5240="N"), AND(D5240="N", E5240="N", F5240="N", G5240="Y", H5240="N"), AND(D5240="N", E5240="N", F5240="N", G5240="N", H5240="Y")), "Y", "N"))</f>
        <v/>
      </c>
    </row>
    <row r="5241" customFormat="false" ht="15" hidden="false" customHeight="false" outlineLevel="0" collapsed="false">
      <c r="A5241" s="5"/>
      <c r="B5241" s="5"/>
      <c r="C5241" s="5"/>
      <c r="D5241" s="5"/>
      <c r="E5241" s="5"/>
      <c r="F5241" s="5"/>
      <c r="G5241" s="5"/>
      <c r="H5241" s="5"/>
      <c r="I5241" s="5"/>
      <c r="J5241" s="5"/>
      <c r="K5241" s="8"/>
      <c r="L5241" s="7" t="str">
        <f aca="false">IF(OR(D5241="", E5241="", F5241="", G5241="", H5241=""), "", IF(OR(AND(D5241="Y", E5241="N", F5241="N", G5241="N", H5241="N"), AND(D5241="Y", E5241="N", F5241="Y", G5241="N", H5241="N"), AND(D5241="Y", E5241="N", F5241="N", G5241="Y", H5241="N"), AND(D5241="N", E5241="Y", F5241="N", G5241="N", H5241="N"), AND(D5241="N", E5241="Y", F5241="Y", G5241="N", H5241="N"), AND(D5241="N", E5241="Y", F5241="N", G5241="Y", H5241="N"), AND(D5241="N", E5241="N", F5241="Y", G5241="N", H5241="N"), AND(D5241="N", E5241="N", F5241="N", G5241="Y", H5241="N"), AND(D5241="N", E5241="N", F5241="N", G5241="N", H5241="Y")), "Y", "N"))</f>
        <v/>
      </c>
    </row>
    <row r="5242" customFormat="false" ht="15" hidden="false" customHeight="false" outlineLevel="0" collapsed="false">
      <c r="A5242" s="5"/>
      <c r="B5242" s="5"/>
      <c r="C5242" s="5"/>
      <c r="D5242" s="5"/>
      <c r="E5242" s="5"/>
      <c r="F5242" s="5"/>
      <c r="G5242" s="5"/>
      <c r="H5242" s="5"/>
      <c r="I5242" s="5"/>
      <c r="J5242" s="5"/>
      <c r="K5242" s="8"/>
      <c r="L5242" s="7" t="str">
        <f aca="false">IF(OR(D5242="", E5242="", F5242="", G5242="", H5242=""), "", IF(OR(AND(D5242="Y", E5242="N", F5242="N", G5242="N", H5242="N"), AND(D5242="Y", E5242="N", F5242="Y", G5242="N", H5242="N"), AND(D5242="Y", E5242="N", F5242="N", G5242="Y", H5242="N"), AND(D5242="N", E5242="Y", F5242="N", G5242="N", H5242="N"), AND(D5242="N", E5242="Y", F5242="Y", G5242="N", H5242="N"), AND(D5242="N", E5242="Y", F5242="N", G5242="Y", H5242="N"), AND(D5242="N", E5242="N", F5242="Y", G5242="N", H5242="N"), AND(D5242="N", E5242="N", F5242="N", G5242="Y", H5242="N"), AND(D5242="N", E5242="N", F5242="N", G5242="N", H5242="Y")), "Y", "N"))</f>
        <v/>
      </c>
    </row>
    <row r="5243" customFormat="false" ht="15" hidden="false" customHeight="false" outlineLevel="0" collapsed="false">
      <c r="A5243" s="5"/>
      <c r="B5243" s="5"/>
      <c r="C5243" s="5"/>
      <c r="D5243" s="5"/>
      <c r="E5243" s="5"/>
      <c r="F5243" s="5"/>
      <c r="G5243" s="5"/>
      <c r="H5243" s="5"/>
      <c r="I5243" s="5"/>
      <c r="J5243" s="5"/>
      <c r="K5243" s="8"/>
      <c r="L5243" s="7" t="str">
        <f aca="false">IF(OR(D5243="", E5243="", F5243="", G5243="", H5243=""), "", IF(OR(AND(D5243="Y", E5243="N", F5243="N", G5243="N", H5243="N"), AND(D5243="Y", E5243="N", F5243="Y", G5243="N", H5243="N"), AND(D5243="Y", E5243="N", F5243="N", G5243="Y", H5243="N"), AND(D5243="N", E5243="Y", F5243="N", G5243="N", H5243="N"), AND(D5243="N", E5243="Y", F5243="Y", G5243="N", H5243="N"), AND(D5243="N", E5243="Y", F5243="N", G5243="Y", H5243="N"), AND(D5243="N", E5243="N", F5243="Y", G5243="N", H5243="N"), AND(D5243="N", E5243="N", F5243="N", G5243="Y", H5243="N"), AND(D5243="N", E5243="N", F5243="N", G5243="N", H5243="Y")), "Y", "N"))</f>
        <v/>
      </c>
    </row>
    <row r="5244" customFormat="false" ht="15" hidden="false" customHeight="false" outlineLevel="0" collapsed="false">
      <c r="A5244" s="5"/>
      <c r="B5244" s="5"/>
      <c r="C5244" s="5"/>
      <c r="D5244" s="5"/>
      <c r="E5244" s="5"/>
      <c r="F5244" s="5"/>
      <c r="G5244" s="5"/>
      <c r="H5244" s="5"/>
      <c r="I5244" s="5"/>
      <c r="J5244" s="5"/>
      <c r="K5244" s="8"/>
      <c r="L5244" s="7" t="str">
        <f aca="false">IF(OR(D5244="", E5244="", F5244="", G5244="", H5244=""), "", IF(OR(AND(D5244="Y", E5244="N", F5244="N", G5244="N", H5244="N"), AND(D5244="Y", E5244="N", F5244="Y", G5244="N", H5244="N"), AND(D5244="Y", E5244="N", F5244="N", G5244="Y", H5244="N"), AND(D5244="N", E5244="Y", F5244="N", G5244="N", H5244="N"), AND(D5244="N", E5244="Y", F5244="Y", G5244="N", H5244="N"), AND(D5244="N", E5244="Y", F5244="N", G5244="Y", H5244="N"), AND(D5244="N", E5244="N", F5244="Y", G5244="N", H5244="N"), AND(D5244="N", E5244="N", F5244="N", G5244="Y", H5244="N"), AND(D5244="N", E5244="N", F5244="N", G5244="N", H5244="Y")), "Y", "N"))</f>
        <v/>
      </c>
    </row>
    <row r="5245" customFormat="false" ht="15" hidden="false" customHeight="false" outlineLevel="0" collapsed="false">
      <c r="A5245" s="5"/>
      <c r="B5245" s="5"/>
      <c r="C5245" s="5"/>
      <c r="D5245" s="5"/>
      <c r="E5245" s="5"/>
      <c r="F5245" s="5"/>
      <c r="G5245" s="5"/>
      <c r="H5245" s="5"/>
      <c r="I5245" s="5"/>
      <c r="J5245" s="5"/>
      <c r="K5245" s="8"/>
      <c r="L5245" s="7" t="str">
        <f aca="false">IF(OR(D5245="", E5245="", F5245="", G5245="", H5245=""), "", IF(OR(AND(D5245="Y", E5245="N", F5245="N", G5245="N", H5245="N"), AND(D5245="Y", E5245="N", F5245="Y", G5245="N", H5245="N"), AND(D5245="Y", E5245="N", F5245="N", G5245="Y", H5245="N"), AND(D5245="N", E5245="Y", F5245="N", G5245="N", H5245="N"), AND(D5245="N", E5245="Y", F5245="Y", G5245="N", H5245="N"), AND(D5245="N", E5245="Y", F5245="N", G5245="Y", H5245="N"), AND(D5245="N", E5245="N", F5245="Y", G5245="N", H5245="N"), AND(D5245="N", E5245="N", F5245="N", G5245="Y", H5245="N"), AND(D5245="N", E5245="N", F5245="N", G5245="N", H5245="Y")), "Y", "N"))</f>
        <v/>
      </c>
    </row>
    <row r="5246" customFormat="false" ht="15" hidden="false" customHeight="false" outlineLevel="0" collapsed="false">
      <c r="A5246" s="5"/>
      <c r="B5246" s="5"/>
      <c r="C5246" s="5"/>
      <c r="D5246" s="5"/>
      <c r="E5246" s="5"/>
      <c r="F5246" s="5"/>
      <c r="G5246" s="5"/>
      <c r="H5246" s="5"/>
      <c r="I5246" s="5"/>
      <c r="J5246" s="5"/>
      <c r="K5246" s="8"/>
      <c r="L5246" s="7" t="str">
        <f aca="false">IF(OR(D5246="", E5246="", F5246="", G5246="", H5246=""), "", IF(OR(AND(D5246="Y", E5246="N", F5246="N", G5246="N", H5246="N"), AND(D5246="Y", E5246="N", F5246="Y", G5246="N", H5246="N"), AND(D5246="Y", E5246="N", F5246="N", G5246="Y", H5246="N"), AND(D5246="N", E5246="Y", F5246="N", G5246="N", H5246="N"), AND(D5246="N", E5246="Y", F5246="Y", G5246="N", H5246="N"), AND(D5246="N", E5246="Y", F5246="N", G5246="Y", H5246="N"), AND(D5246="N", E5246="N", F5246="Y", G5246="N", H5246="N"), AND(D5246="N", E5246="N", F5246="N", G5246="Y", H5246="N"), AND(D5246="N", E5246="N", F5246="N", G5246="N", H5246="Y")), "Y", "N"))</f>
        <v/>
      </c>
    </row>
    <row r="5247" customFormat="false" ht="15" hidden="false" customHeight="false" outlineLevel="0" collapsed="false">
      <c r="A5247" s="5"/>
      <c r="B5247" s="5"/>
      <c r="C5247" s="5"/>
      <c r="D5247" s="5"/>
      <c r="E5247" s="5"/>
      <c r="F5247" s="5"/>
      <c r="G5247" s="5"/>
      <c r="H5247" s="5"/>
      <c r="I5247" s="5"/>
      <c r="J5247" s="5"/>
      <c r="K5247" s="8"/>
      <c r="L5247" s="7" t="str">
        <f aca="false">IF(OR(D5247="", E5247="", F5247="", G5247="", H5247=""), "", IF(OR(AND(D5247="Y", E5247="N", F5247="N", G5247="N", H5247="N"), AND(D5247="Y", E5247="N", F5247="Y", G5247="N", H5247="N"), AND(D5247="Y", E5247="N", F5247="N", G5247="Y", H5247="N"), AND(D5247="N", E5247="Y", F5247="N", G5247="N", H5247="N"), AND(D5247="N", E5247="Y", F5247="Y", G5247="N", H5247="N"), AND(D5247="N", E5247="Y", F5247="N", G5247="Y", H5247="N"), AND(D5247="N", E5247="N", F5247="Y", G5247="N", H5247="N"), AND(D5247="N", E5247="N", F5247="N", G5247="Y", H5247="N"), AND(D5247="N", E5247="N", F5247="N", G5247="N", H5247="Y")), "Y", "N"))</f>
        <v/>
      </c>
    </row>
    <row r="5248" customFormat="false" ht="15" hidden="false" customHeight="false" outlineLevel="0" collapsed="false">
      <c r="A5248" s="5"/>
      <c r="B5248" s="5"/>
      <c r="C5248" s="5"/>
      <c r="D5248" s="5"/>
      <c r="E5248" s="5"/>
      <c r="F5248" s="5"/>
      <c r="G5248" s="5"/>
      <c r="H5248" s="5"/>
      <c r="I5248" s="5"/>
      <c r="J5248" s="5"/>
      <c r="K5248" s="8"/>
      <c r="L5248" s="7" t="str">
        <f aca="false">IF(OR(D5248="", E5248="", F5248="", G5248="", H5248=""), "", IF(OR(AND(D5248="Y", E5248="N", F5248="N", G5248="N", H5248="N"), AND(D5248="Y", E5248="N", F5248="Y", G5248="N", H5248="N"), AND(D5248="Y", E5248="N", F5248="N", G5248="Y", H5248="N"), AND(D5248="N", E5248="Y", F5248="N", G5248="N", H5248="N"), AND(D5248="N", E5248="Y", F5248="Y", G5248="N", H5248="N"), AND(D5248="N", E5248="Y", F5248="N", G5248="Y", H5248="N"), AND(D5248="N", E5248="N", F5248="Y", G5248="N", H5248="N"), AND(D5248="N", E5248="N", F5248="N", G5248="Y", H5248="N"), AND(D5248="N", E5248="N", F5248="N", G5248="N", H5248="Y")), "Y", "N"))</f>
        <v/>
      </c>
    </row>
    <row r="5249" customFormat="false" ht="15" hidden="false" customHeight="false" outlineLevel="0" collapsed="false">
      <c r="A5249" s="5"/>
      <c r="B5249" s="5"/>
      <c r="C5249" s="5"/>
      <c r="D5249" s="5"/>
      <c r="E5249" s="5"/>
      <c r="F5249" s="5"/>
      <c r="G5249" s="5"/>
      <c r="H5249" s="5"/>
      <c r="I5249" s="5"/>
      <c r="J5249" s="5"/>
      <c r="K5249" s="8"/>
      <c r="L5249" s="7" t="str">
        <f aca="false">IF(OR(D5249="", E5249="", F5249="", G5249="", H5249=""), "", IF(OR(AND(D5249="Y", E5249="N", F5249="N", G5249="N", H5249="N"), AND(D5249="Y", E5249="N", F5249="Y", G5249="N", H5249="N"), AND(D5249="Y", E5249="N", F5249="N", G5249="Y", H5249="N"), AND(D5249="N", E5249="Y", F5249="N", G5249="N", H5249="N"), AND(D5249="N", E5249="Y", F5249="Y", G5249="N", H5249="N"), AND(D5249="N", E5249="Y", F5249="N", G5249="Y", H5249="N"), AND(D5249="N", E5249="N", F5249="Y", G5249="N", H5249="N"), AND(D5249="N", E5249="N", F5249="N", G5249="Y", H5249="N"), AND(D5249="N", E5249="N", F5249="N", G5249="N", H5249="Y")), "Y", "N"))</f>
        <v/>
      </c>
    </row>
    <row r="5250" customFormat="false" ht="15" hidden="false" customHeight="false" outlineLevel="0" collapsed="false">
      <c r="A5250" s="5"/>
      <c r="B5250" s="5"/>
      <c r="C5250" s="5"/>
      <c r="D5250" s="5"/>
      <c r="E5250" s="5"/>
      <c r="F5250" s="5"/>
      <c r="G5250" s="5"/>
      <c r="H5250" s="5"/>
      <c r="I5250" s="5"/>
      <c r="J5250" s="5"/>
      <c r="K5250" s="8"/>
      <c r="L5250" s="7" t="str">
        <f aca="false">IF(OR(D5250="", E5250="", F5250="", G5250="", H5250=""), "", IF(OR(AND(D5250="Y", E5250="N", F5250="N", G5250="N", H5250="N"), AND(D5250="Y", E5250="N", F5250="Y", G5250="N", H5250="N"), AND(D5250="Y", E5250="N", F5250="N", G5250="Y", H5250="N"), AND(D5250="N", E5250="Y", F5250="N", G5250="N", H5250="N"), AND(D5250="N", E5250="Y", F5250="Y", G5250="N", H5250="N"), AND(D5250="N", E5250="Y", F5250="N", G5250="Y", H5250="N"), AND(D5250="N", E5250="N", F5250="Y", G5250="N", H5250="N"), AND(D5250="N", E5250="N", F5250="N", G5250="Y", H5250="N"), AND(D5250="N", E5250="N", F5250="N", G5250="N", H5250="Y")), "Y", "N"))</f>
        <v/>
      </c>
    </row>
    <row r="5251" customFormat="false" ht="15" hidden="false" customHeight="false" outlineLevel="0" collapsed="false">
      <c r="A5251" s="5"/>
      <c r="B5251" s="5"/>
      <c r="C5251" s="5"/>
      <c r="D5251" s="5"/>
      <c r="E5251" s="5"/>
      <c r="F5251" s="5"/>
      <c r="G5251" s="5"/>
      <c r="H5251" s="5"/>
      <c r="I5251" s="5"/>
      <c r="J5251" s="5"/>
      <c r="K5251" s="8"/>
      <c r="L5251" s="7" t="str">
        <f aca="false">IF(OR(D5251="", E5251="", F5251="", G5251="", H5251=""), "", IF(OR(AND(D5251="Y", E5251="N", F5251="N", G5251="N", H5251="N"), AND(D5251="Y", E5251="N", F5251="Y", G5251="N", H5251="N"), AND(D5251="Y", E5251="N", F5251="N", G5251="Y", H5251="N"), AND(D5251="N", E5251="Y", F5251="N", G5251="N", H5251="N"), AND(D5251="N", E5251="Y", F5251="Y", G5251="N", H5251="N"), AND(D5251="N", E5251="Y", F5251="N", G5251="Y", H5251="N"), AND(D5251="N", E5251="N", F5251="Y", G5251="N", H5251="N"), AND(D5251="N", E5251="N", F5251="N", G5251="Y", H5251="N"), AND(D5251="N", E5251="N", F5251="N", G5251="N", H5251="Y")), "Y", "N"))</f>
        <v/>
      </c>
    </row>
    <row r="5252" customFormat="false" ht="15" hidden="false" customHeight="false" outlineLevel="0" collapsed="false">
      <c r="A5252" s="5"/>
      <c r="B5252" s="5"/>
      <c r="C5252" s="5"/>
      <c r="D5252" s="5"/>
      <c r="E5252" s="5"/>
      <c r="F5252" s="5"/>
      <c r="G5252" s="5"/>
      <c r="H5252" s="5"/>
      <c r="I5252" s="5"/>
      <c r="J5252" s="5"/>
      <c r="K5252" s="8"/>
      <c r="L5252" s="7" t="str">
        <f aca="false">IF(OR(D5252="", E5252="", F5252="", G5252="", H5252=""), "", IF(OR(AND(D5252="Y", E5252="N", F5252="N", G5252="N", H5252="N"), AND(D5252="Y", E5252="N", F5252="Y", G5252="N", H5252="N"), AND(D5252="Y", E5252="N", F5252="N", G5252="Y", H5252="N"), AND(D5252="N", E5252="Y", F5252="N", G5252="N", H5252="N"), AND(D5252="N", E5252="Y", F5252="Y", G5252="N", H5252="N"), AND(D5252="N", E5252="Y", F5252="N", G5252="Y", H5252="N"), AND(D5252="N", E5252="N", F5252="Y", G5252="N", H5252="N"), AND(D5252="N", E5252="N", F5252="N", G5252="Y", H5252="N"), AND(D5252="N", E5252="N", F5252="N", G5252="N", H5252="Y")), "Y", "N"))</f>
        <v/>
      </c>
    </row>
    <row r="5253" customFormat="false" ht="15" hidden="false" customHeight="false" outlineLevel="0" collapsed="false">
      <c r="A5253" s="5"/>
      <c r="B5253" s="5"/>
      <c r="C5253" s="5"/>
      <c r="D5253" s="5"/>
      <c r="E5253" s="5"/>
      <c r="F5253" s="5"/>
      <c r="G5253" s="5"/>
      <c r="H5253" s="5"/>
      <c r="I5253" s="5"/>
      <c r="J5253" s="5"/>
      <c r="K5253" s="8"/>
      <c r="L5253" s="7" t="str">
        <f aca="false">IF(OR(D5253="", E5253="", F5253="", G5253="", H5253=""), "", IF(OR(AND(D5253="Y", E5253="N", F5253="N", G5253="N", H5253="N"), AND(D5253="Y", E5253="N", F5253="Y", G5253="N", H5253="N"), AND(D5253="Y", E5253="N", F5253="N", G5253="Y", H5253="N"), AND(D5253="N", E5253="Y", F5253="N", G5253="N", H5253="N"), AND(D5253="N", E5253="Y", F5253="Y", G5253="N", H5253="N"), AND(D5253="N", E5253="Y", F5253="N", G5253="Y", H5253="N"), AND(D5253="N", E5253="N", F5253="Y", G5253="N", H5253="N"), AND(D5253="N", E5253="N", F5253="N", G5253="Y", H5253="N"), AND(D5253="N", E5253="N", F5253="N", G5253="N", H5253="Y")), "Y", "N"))</f>
        <v/>
      </c>
    </row>
    <row r="5254" customFormat="false" ht="15" hidden="false" customHeight="false" outlineLevel="0" collapsed="false">
      <c r="A5254" s="5"/>
      <c r="B5254" s="5"/>
      <c r="C5254" s="5"/>
      <c r="D5254" s="5"/>
      <c r="E5254" s="5"/>
      <c r="F5254" s="5"/>
      <c r="G5254" s="5"/>
      <c r="H5254" s="5"/>
      <c r="I5254" s="5"/>
      <c r="J5254" s="5"/>
      <c r="K5254" s="8"/>
      <c r="L5254" s="7" t="str">
        <f aca="false">IF(OR(D5254="", E5254="", F5254="", G5254="", H5254=""), "", IF(OR(AND(D5254="Y", E5254="N", F5254="N", G5254="N", H5254="N"), AND(D5254="Y", E5254="N", F5254="Y", G5254="N", H5254="N"), AND(D5254="Y", E5254="N", F5254="N", G5254="Y", H5254="N"), AND(D5254="N", E5254="Y", F5254="N", G5254="N", H5254="N"), AND(D5254="N", E5254="Y", F5254="Y", G5254="N", H5254="N"), AND(D5254="N", E5254="Y", F5254="N", G5254="Y", H5254="N"), AND(D5254="N", E5254="N", F5254="Y", G5254="N", H5254="N"), AND(D5254="N", E5254="N", F5254="N", G5254="Y", H5254="N"), AND(D5254="N", E5254="N", F5254="N", G5254="N", H5254="Y")), "Y", "N"))</f>
        <v/>
      </c>
    </row>
    <row r="5255" customFormat="false" ht="15" hidden="false" customHeight="false" outlineLevel="0" collapsed="false">
      <c r="A5255" s="5"/>
      <c r="B5255" s="5"/>
      <c r="C5255" s="5"/>
      <c r="D5255" s="5"/>
      <c r="E5255" s="5"/>
      <c r="F5255" s="5"/>
      <c r="G5255" s="5"/>
      <c r="H5255" s="5"/>
      <c r="I5255" s="5"/>
      <c r="J5255" s="5"/>
      <c r="K5255" s="8"/>
      <c r="L5255" s="7" t="str">
        <f aca="false">IF(OR(D5255="", E5255="", F5255="", G5255="", H5255=""), "", IF(OR(AND(D5255="Y", E5255="N", F5255="N", G5255="N", H5255="N"), AND(D5255="Y", E5255="N", F5255="Y", G5255="N", H5255="N"), AND(D5255="Y", E5255="N", F5255="N", G5255="Y", H5255="N"), AND(D5255="N", E5255="Y", F5255="N", G5255="N", H5255="N"), AND(D5255="N", E5255="Y", F5255="Y", G5255="N", H5255="N"), AND(D5255="N", E5255="Y", F5255="N", G5255="Y", H5255="N"), AND(D5255="N", E5255="N", F5255="Y", G5255="N", H5255="N"), AND(D5255="N", E5255="N", F5255="N", G5255="Y", H5255="N"), AND(D5255="N", E5255="N", F5255="N", G5255="N", H5255="Y")), "Y", "N"))</f>
        <v/>
      </c>
    </row>
    <row r="5256" customFormat="false" ht="15" hidden="false" customHeight="false" outlineLevel="0" collapsed="false">
      <c r="A5256" s="5"/>
      <c r="B5256" s="5"/>
      <c r="C5256" s="5"/>
      <c r="D5256" s="5"/>
      <c r="E5256" s="5"/>
      <c r="F5256" s="5"/>
      <c r="G5256" s="5"/>
      <c r="H5256" s="5"/>
      <c r="I5256" s="5"/>
      <c r="J5256" s="5"/>
      <c r="K5256" s="8"/>
      <c r="L5256" s="7" t="str">
        <f aca="false">IF(OR(D5256="", E5256="", F5256="", G5256="", H5256=""), "", IF(OR(AND(D5256="Y", E5256="N", F5256="N", G5256="N", H5256="N"), AND(D5256="Y", E5256="N", F5256="Y", G5256="N", H5256="N"), AND(D5256="Y", E5256="N", F5256="N", G5256="Y", H5256="N"), AND(D5256="N", E5256="Y", F5256="N", G5256="N", H5256="N"), AND(D5256="N", E5256="Y", F5256="Y", G5256="N", H5256="N"), AND(D5256="N", E5256="Y", F5256="N", G5256="Y", H5256="N"), AND(D5256="N", E5256="N", F5256="Y", G5256="N", H5256="N"), AND(D5256="N", E5256="N", F5256="N", G5256="Y", H5256="N"), AND(D5256="N", E5256="N", F5256="N", G5256="N", H5256="Y")), "Y", "N"))</f>
        <v/>
      </c>
    </row>
    <row r="5257" customFormat="false" ht="15" hidden="false" customHeight="false" outlineLevel="0" collapsed="false">
      <c r="A5257" s="5"/>
      <c r="B5257" s="5"/>
      <c r="C5257" s="5"/>
      <c r="D5257" s="5"/>
      <c r="E5257" s="5"/>
      <c r="F5257" s="5"/>
      <c r="G5257" s="5"/>
      <c r="H5257" s="5"/>
      <c r="I5257" s="5"/>
      <c r="J5257" s="5"/>
      <c r="K5257" s="8"/>
      <c r="L5257" s="7" t="str">
        <f aca="false">IF(OR(D5257="", E5257="", F5257="", G5257="", H5257=""), "", IF(OR(AND(D5257="Y", E5257="N", F5257="N", G5257="N", H5257="N"), AND(D5257="Y", E5257="N", F5257="Y", G5257="N", H5257="N"), AND(D5257="Y", E5257="N", F5257="N", G5257="Y", H5257="N"), AND(D5257="N", E5257="Y", F5257="N", G5257="N", H5257="N"), AND(D5257="N", E5257="Y", F5257="Y", G5257="N", H5257="N"), AND(D5257="N", E5257="Y", F5257="N", G5257="Y", H5257="N"), AND(D5257="N", E5257="N", F5257="Y", G5257="N", H5257="N"), AND(D5257="N", E5257="N", F5257="N", G5257="Y", H5257="N"), AND(D5257="N", E5257="N", F5257="N", G5257="N", H5257="Y")), "Y", "N"))</f>
        <v/>
      </c>
    </row>
    <row r="5258" customFormat="false" ht="15" hidden="false" customHeight="false" outlineLevel="0" collapsed="false">
      <c r="A5258" s="5"/>
      <c r="B5258" s="5"/>
      <c r="C5258" s="5"/>
      <c r="D5258" s="5"/>
      <c r="E5258" s="5"/>
      <c r="F5258" s="5"/>
      <c r="G5258" s="5"/>
      <c r="H5258" s="5"/>
      <c r="I5258" s="5"/>
      <c r="J5258" s="5"/>
      <c r="K5258" s="8"/>
      <c r="L5258" s="7" t="str">
        <f aca="false">IF(OR(D5258="", E5258="", F5258="", G5258="", H5258=""), "", IF(OR(AND(D5258="Y", E5258="N", F5258="N", G5258="N", H5258="N"), AND(D5258="Y", E5258="N", F5258="Y", G5258="N", H5258="N"), AND(D5258="Y", E5258="N", F5258="N", G5258="Y", H5258="N"), AND(D5258="N", E5258="Y", F5258="N", G5258="N", H5258="N"), AND(D5258="N", E5258="Y", F5258="Y", G5258="N", H5258="N"), AND(D5258="N", E5258="Y", F5258="N", G5258="Y", H5258="N"), AND(D5258="N", E5258="N", F5258="Y", G5258="N", H5258="N"), AND(D5258="N", E5258="N", F5258="N", G5258="Y", H5258="N"), AND(D5258="N", E5258="N", F5258="N", G5258="N", H5258="Y")), "Y", "N"))</f>
        <v/>
      </c>
    </row>
    <row r="5259" customFormat="false" ht="15" hidden="false" customHeight="false" outlineLevel="0" collapsed="false">
      <c r="A5259" s="5"/>
      <c r="B5259" s="5"/>
      <c r="C5259" s="5"/>
      <c r="D5259" s="5"/>
      <c r="E5259" s="5"/>
      <c r="F5259" s="5"/>
      <c r="G5259" s="5"/>
      <c r="H5259" s="5"/>
      <c r="I5259" s="5"/>
      <c r="J5259" s="5"/>
      <c r="K5259" s="8"/>
      <c r="L5259" s="7" t="str">
        <f aca="false">IF(OR(D5259="", E5259="", F5259="", G5259="", H5259=""), "", IF(OR(AND(D5259="Y", E5259="N", F5259="N", G5259="N", H5259="N"), AND(D5259="Y", E5259="N", F5259="Y", G5259="N", H5259="N"), AND(D5259="Y", E5259="N", F5259="N", G5259="Y", H5259="N"), AND(D5259="N", E5259="Y", F5259="N", G5259="N", H5259="N"), AND(D5259="N", E5259="Y", F5259="Y", G5259="N", H5259="N"), AND(D5259="N", E5259="Y", F5259="N", G5259="Y", H5259="N"), AND(D5259="N", E5259="N", F5259="Y", G5259="N", H5259="N"), AND(D5259="N", E5259="N", F5259="N", G5259="Y", H5259="N"), AND(D5259="N", E5259="N", F5259="N", G5259="N", H5259="Y")), "Y", "N"))</f>
        <v/>
      </c>
    </row>
    <row r="5260" customFormat="false" ht="15" hidden="false" customHeight="false" outlineLevel="0" collapsed="false">
      <c r="A5260" s="5"/>
      <c r="B5260" s="5"/>
      <c r="C5260" s="5"/>
      <c r="D5260" s="5"/>
      <c r="E5260" s="5"/>
      <c r="F5260" s="5"/>
      <c r="G5260" s="5"/>
      <c r="H5260" s="5"/>
      <c r="I5260" s="5"/>
      <c r="J5260" s="5"/>
      <c r="K5260" s="8"/>
      <c r="L5260" s="7" t="str">
        <f aca="false">IF(OR(D5260="", E5260="", F5260="", G5260="", H5260=""), "", IF(OR(AND(D5260="Y", E5260="N", F5260="N", G5260="N", H5260="N"), AND(D5260="Y", E5260="N", F5260="Y", G5260="N", H5260="N"), AND(D5260="Y", E5260="N", F5260="N", G5260="Y", H5260="N"), AND(D5260="N", E5260="Y", F5260="N", G5260="N", H5260="N"), AND(D5260="N", E5260="Y", F5260="Y", G5260="N", H5260="N"), AND(D5260="N", E5260="Y", F5260="N", G5260="Y", H5260="N"), AND(D5260="N", E5260="N", F5260="Y", G5260="N", H5260="N"), AND(D5260="N", E5260="N", F5260="N", G5260="Y", H5260="N"), AND(D5260="N", E5260="N", F5260="N", G5260="N", H5260="Y")), "Y", "N"))</f>
        <v/>
      </c>
    </row>
    <row r="5261" customFormat="false" ht="15" hidden="false" customHeight="false" outlineLevel="0" collapsed="false">
      <c r="A5261" s="5"/>
      <c r="B5261" s="5"/>
      <c r="C5261" s="5"/>
      <c r="D5261" s="5"/>
      <c r="E5261" s="5"/>
      <c r="F5261" s="5"/>
      <c r="G5261" s="5"/>
      <c r="H5261" s="5"/>
      <c r="I5261" s="5"/>
      <c r="J5261" s="5"/>
      <c r="K5261" s="8"/>
      <c r="L5261" s="7" t="str">
        <f aca="false">IF(OR(D5261="", E5261="", F5261="", G5261="", H5261=""), "", IF(OR(AND(D5261="Y", E5261="N", F5261="N", G5261="N", H5261="N"), AND(D5261="Y", E5261="N", F5261="Y", G5261="N", H5261="N"), AND(D5261="Y", E5261="N", F5261="N", G5261="Y", H5261="N"), AND(D5261="N", E5261="Y", F5261="N", G5261="N", H5261="N"), AND(D5261="N", E5261="Y", F5261="Y", G5261="N", H5261="N"), AND(D5261="N", E5261="Y", F5261="N", G5261="Y", H5261="N"), AND(D5261="N", E5261="N", F5261="Y", G5261="N", H5261="N"), AND(D5261="N", E5261="N", F5261="N", G5261="Y", H5261="N"), AND(D5261="N", E5261="N", F5261="N", G5261="N", H5261="Y")), "Y", "N"))</f>
        <v/>
      </c>
    </row>
    <row r="5262" customFormat="false" ht="15" hidden="false" customHeight="false" outlineLevel="0" collapsed="false">
      <c r="A5262" s="5"/>
      <c r="B5262" s="5"/>
      <c r="C5262" s="5"/>
      <c r="D5262" s="5"/>
      <c r="E5262" s="5"/>
      <c r="F5262" s="5"/>
      <c r="G5262" s="5"/>
      <c r="H5262" s="5"/>
      <c r="I5262" s="5"/>
      <c r="J5262" s="5"/>
      <c r="K5262" s="8"/>
      <c r="L5262" s="7" t="str">
        <f aca="false">IF(OR(D5262="", E5262="", F5262="", G5262="", H5262=""), "", IF(OR(AND(D5262="Y", E5262="N", F5262="N", G5262="N", H5262="N"), AND(D5262="Y", E5262="N", F5262="Y", G5262="N", H5262="N"), AND(D5262="Y", E5262="N", F5262="N", G5262="Y", H5262="N"), AND(D5262="N", E5262="Y", F5262="N", G5262="N", H5262="N"), AND(D5262="N", E5262="Y", F5262="Y", G5262="N", H5262="N"), AND(D5262="N", E5262="Y", F5262="N", G5262="Y", H5262="N"), AND(D5262="N", E5262="N", F5262="Y", G5262="N", H5262="N"), AND(D5262="N", E5262="N", F5262="N", G5262="Y", H5262="N"), AND(D5262="N", E5262="N", F5262="N", G5262="N", H5262="Y")), "Y", "N"))</f>
        <v/>
      </c>
    </row>
    <row r="5263" customFormat="false" ht="15" hidden="false" customHeight="false" outlineLevel="0" collapsed="false">
      <c r="A5263" s="5"/>
      <c r="B5263" s="5"/>
      <c r="C5263" s="5"/>
      <c r="D5263" s="5"/>
      <c r="E5263" s="5"/>
      <c r="F5263" s="5"/>
      <c r="G5263" s="5"/>
      <c r="H5263" s="5"/>
      <c r="I5263" s="5"/>
      <c r="J5263" s="5"/>
      <c r="K5263" s="8"/>
      <c r="L5263" s="7" t="str">
        <f aca="false">IF(OR(D5263="", E5263="", F5263="", G5263="", H5263=""), "", IF(OR(AND(D5263="Y", E5263="N", F5263="N", G5263="N", H5263="N"), AND(D5263="Y", E5263="N", F5263="Y", G5263="N", H5263="N"), AND(D5263="Y", E5263="N", F5263="N", G5263="Y", H5263="N"), AND(D5263="N", E5263="Y", F5263="N", G5263="N", H5263="N"), AND(D5263="N", E5263="Y", F5263="Y", G5263="N", H5263="N"), AND(D5263="N", E5263="Y", F5263="N", G5263="Y", H5263="N"), AND(D5263="N", E5263="N", F5263="Y", G5263="N", H5263="N"), AND(D5263="N", E5263="N", F5263="N", G5263="Y", H5263="N"), AND(D5263="N", E5263="N", F5263="N", G5263="N", H5263="Y")), "Y", "N"))</f>
        <v/>
      </c>
    </row>
    <row r="5264" customFormat="false" ht="15" hidden="false" customHeight="false" outlineLevel="0" collapsed="false">
      <c r="A5264" s="5"/>
      <c r="B5264" s="5"/>
      <c r="C5264" s="5"/>
      <c r="D5264" s="5"/>
      <c r="E5264" s="5"/>
      <c r="F5264" s="5"/>
      <c r="G5264" s="5"/>
      <c r="H5264" s="5"/>
      <c r="I5264" s="5"/>
      <c r="J5264" s="5"/>
      <c r="K5264" s="8"/>
      <c r="L5264" s="7" t="str">
        <f aca="false">IF(OR(D5264="", E5264="", F5264="", G5264="", H5264=""), "", IF(OR(AND(D5264="Y", E5264="N", F5264="N", G5264="N", H5264="N"), AND(D5264="Y", E5264="N", F5264="Y", G5264="N", H5264="N"), AND(D5264="Y", E5264="N", F5264="N", G5264="Y", H5264="N"), AND(D5264="N", E5264="Y", F5264="N", G5264="N", H5264="N"), AND(D5264="N", E5264="Y", F5264="Y", G5264="N", H5264="N"), AND(D5264="N", E5264="Y", F5264="N", G5264="Y", H5264="N"), AND(D5264="N", E5264="N", F5264="Y", G5264="N", H5264="N"), AND(D5264="N", E5264="N", F5264="N", G5264="Y", H5264="N"), AND(D5264="N", E5264="N", F5264="N", G5264="N", H5264="Y")), "Y", "N"))</f>
        <v/>
      </c>
    </row>
    <row r="5265" customFormat="false" ht="15" hidden="false" customHeight="false" outlineLevel="0" collapsed="false">
      <c r="A5265" s="5"/>
      <c r="B5265" s="5"/>
      <c r="C5265" s="5"/>
      <c r="D5265" s="5"/>
      <c r="E5265" s="5"/>
      <c r="F5265" s="5"/>
      <c r="G5265" s="5"/>
      <c r="H5265" s="5"/>
      <c r="I5265" s="5"/>
      <c r="J5265" s="5"/>
      <c r="K5265" s="8"/>
      <c r="L5265" s="7" t="str">
        <f aca="false">IF(OR(D5265="", E5265="", F5265="", G5265="", H5265=""), "", IF(OR(AND(D5265="Y", E5265="N", F5265="N", G5265="N", H5265="N"), AND(D5265="Y", E5265="N", F5265="Y", G5265="N", H5265="N"), AND(D5265="Y", E5265="N", F5265="N", G5265="Y", H5265="N"), AND(D5265="N", E5265="Y", F5265="N", G5265="N", H5265="N"), AND(D5265="N", E5265="Y", F5265="Y", G5265="N", H5265="N"), AND(D5265="N", E5265="Y", F5265="N", G5265="Y", H5265="N"), AND(D5265="N", E5265="N", F5265="Y", G5265="N", H5265="N"), AND(D5265="N", E5265="N", F5265="N", G5265="Y", H5265="N"), AND(D5265="N", E5265="N", F5265="N", G5265="N", H5265="Y")), "Y", "N"))</f>
        <v/>
      </c>
    </row>
    <row r="5266" customFormat="false" ht="15" hidden="false" customHeight="false" outlineLevel="0" collapsed="false">
      <c r="A5266" s="5"/>
      <c r="B5266" s="5"/>
      <c r="C5266" s="5"/>
      <c r="D5266" s="5"/>
      <c r="E5266" s="5"/>
      <c r="F5266" s="5"/>
      <c r="G5266" s="5"/>
      <c r="H5266" s="5"/>
      <c r="I5266" s="5"/>
      <c r="J5266" s="5"/>
      <c r="K5266" s="8"/>
      <c r="L5266" s="7" t="str">
        <f aca="false">IF(OR(D5266="", E5266="", F5266="", G5266="", H5266=""), "", IF(OR(AND(D5266="Y", E5266="N", F5266="N", G5266="N", H5266="N"), AND(D5266="Y", E5266="N", F5266="Y", G5266="N", H5266="N"), AND(D5266="Y", E5266="N", F5266="N", G5266="Y", H5266="N"), AND(D5266="N", E5266="Y", F5266="N", G5266="N", H5266="N"), AND(D5266="N", E5266="Y", F5266="Y", G5266="N", H5266="N"), AND(D5266="N", E5266="Y", F5266="N", G5266="Y", H5266="N"), AND(D5266="N", E5266="N", F5266="Y", G5266="N", H5266="N"), AND(D5266="N", E5266="N", F5266="N", G5266="Y", H5266="N"), AND(D5266="N", E5266="N", F5266="N", G5266="N", H5266="Y")), "Y", "N"))</f>
        <v/>
      </c>
    </row>
    <row r="5267" customFormat="false" ht="15" hidden="false" customHeight="false" outlineLevel="0" collapsed="false">
      <c r="A5267" s="5"/>
      <c r="B5267" s="5"/>
      <c r="C5267" s="5"/>
      <c r="D5267" s="5"/>
      <c r="E5267" s="5"/>
      <c r="F5267" s="5"/>
      <c r="G5267" s="5"/>
      <c r="H5267" s="5"/>
      <c r="I5267" s="5"/>
      <c r="J5267" s="5"/>
      <c r="K5267" s="8"/>
      <c r="L5267" s="7" t="str">
        <f aca="false">IF(OR(D5267="", E5267="", F5267="", G5267="", H5267=""), "", IF(OR(AND(D5267="Y", E5267="N", F5267="N", G5267="N", H5267="N"), AND(D5267="Y", E5267="N", F5267="Y", G5267="N", H5267="N"), AND(D5267="Y", E5267="N", F5267="N", G5267="Y", H5267="N"), AND(D5267="N", E5267="Y", F5267="N", G5267="N", H5267="N"), AND(D5267="N", E5267="Y", F5267="Y", G5267="N", H5267="N"), AND(D5267="N", E5267="Y", F5267="N", G5267="Y", H5267="N"), AND(D5267="N", E5267="N", F5267="Y", G5267="N", H5267="N"), AND(D5267="N", E5267="N", F5267="N", G5267="Y", H5267="N"), AND(D5267="N", E5267="N", F5267="N", G5267="N", H5267="Y")), "Y", "N"))</f>
        <v/>
      </c>
    </row>
    <row r="5268" customFormat="false" ht="15" hidden="false" customHeight="false" outlineLevel="0" collapsed="false">
      <c r="A5268" s="5"/>
      <c r="B5268" s="5"/>
      <c r="C5268" s="5"/>
      <c r="D5268" s="5"/>
      <c r="E5268" s="5"/>
      <c r="F5268" s="5"/>
      <c r="G5268" s="5"/>
      <c r="H5268" s="5"/>
      <c r="I5268" s="5"/>
      <c r="J5268" s="5"/>
      <c r="K5268" s="8"/>
      <c r="L5268" s="7" t="str">
        <f aca="false">IF(OR(D5268="", E5268="", F5268="", G5268="", H5268=""), "", IF(OR(AND(D5268="Y", E5268="N", F5268="N", G5268="N", H5268="N"), AND(D5268="Y", E5268="N", F5268="Y", G5268="N", H5268="N"), AND(D5268="Y", E5268="N", F5268="N", G5268="Y", H5268="N"), AND(D5268="N", E5268="Y", F5268="N", G5268="N", H5268="N"), AND(D5268="N", E5268="Y", F5268="Y", G5268="N", H5268="N"), AND(D5268="N", E5268="Y", F5268="N", G5268="Y", H5268="N"), AND(D5268="N", E5268="N", F5268="Y", G5268="N", H5268="N"), AND(D5268="N", E5268="N", F5268="N", G5268="Y", H5268="N"), AND(D5268="N", E5268="N", F5268="N", G5268="N", H5268="Y")), "Y", "N"))</f>
        <v/>
      </c>
    </row>
    <row r="5269" customFormat="false" ht="15" hidden="false" customHeight="false" outlineLevel="0" collapsed="false">
      <c r="A5269" s="5"/>
      <c r="B5269" s="5"/>
      <c r="C5269" s="5"/>
      <c r="D5269" s="5"/>
      <c r="E5269" s="5"/>
      <c r="F5269" s="5"/>
      <c r="G5269" s="5"/>
      <c r="H5269" s="5"/>
      <c r="I5269" s="5"/>
      <c r="J5269" s="5"/>
      <c r="K5269" s="8"/>
      <c r="L5269" s="7" t="str">
        <f aca="false">IF(OR(D5269="", E5269="", F5269="", G5269="", H5269=""), "", IF(OR(AND(D5269="Y", E5269="N", F5269="N", G5269="N", H5269="N"), AND(D5269="Y", E5269="N", F5269="Y", G5269="N", H5269="N"), AND(D5269="Y", E5269="N", F5269="N", G5269="Y", H5269="N"), AND(D5269="N", E5269="Y", F5269="N", G5269="N", H5269="N"), AND(D5269="N", E5269="Y", F5269="Y", G5269="N", H5269="N"), AND(D5269="N", E5269="Y", F5269="N", G5269="Y", H5269="N"), AND(D5269="N", E5269="N", F5269="Y", G5269="N", H5269="N"), AND(D5269="N", E5269="N", F5269="N", G5269="Y", H5269="N"), AND(D5269="N", E5269="N", F5269="N", G5269="N", H5269="Y")), "Y", "N"))</f>
        <v/>
      </c>
    </row>
    <row r="5270" customFormat="false" ht="15" hidden="false" customHeight="false" outlineLevel="0" collapsed="false">
      <c r="A5270" s="5"/>
      <c r="B5270" s="5"/>
      <c r="C5270" s="5"/>
      <c r="D5270" s="5"/>
      <c r="E5270" s="5"/>
      <c r="F5270" s="5"/>
      <c r="G5270" s="5"/>
      <c r="H5270" s="5"/>
      <c r="I5270" s="5"/>
      <c r="J5270" s="5"/>
      <c r="K5270" s="8"/>
      <c r="L5270" s="7" t="str">
        <f aca="false">IF(OR(D5270="", E5270="", F5270="", G5270="", H5270=""), "", IF(OR(AND(D5270="Y", E5270="N", F5270="N", G5270="N", H5270="N"), AND(D5270="Y", E5270="N", F5270="Y", G5270="N", H5270="N"), AND(D5270="Y", E5270="N", F5270="N", G5270="Y", H5270="N"), AND(D5270="N", E5270="Y", F5270="N", G5270="N", H5270="N"), AND(D5270="N", E5270="Y", F5270="Y", G5270="N", H5270="N"), AND(D5270="N", E5270="Y", F5270="N", G5270="Y", H5270="N"), AND(D5270="N", E5270="N", F5270="Y", G5270="N", H5270="N"), AND(D5270="N", E5270="N", F5270="N", G5270="Y", H5270="N"), AND(D5270="N", E5270="N", F5270="N", G5270="N", H5270="Y")), "Y", "N"))</f>
        <v/>
      </c>
    </row>
    <row r="5271" customFormat="false" ht="15" hidden="false" customHeight="false" outlineLevel="0" collapsed="false">
      <c r="A5271" s="5"/>
      <c r="B5271" s="5"/>
      <c r="C5271" s="5"/>
      <c r="D5271" s="5"/>
      <c r="E5271" s="5"/>
      <c r="F5271" s="5"/>
      <c r="G5271" s="5"/>
      <c r="H5271" s="5"/>
      <c r="I5271" s="5"/>
      <c r="J5271" s="5"/>
      <c r="K5271" s="8"/>
      <c r="L5271" s="7" t="str">
        <f aca="false">IF(OR(D5271="", E5271="", F5271="", G5271="", H5271=""), "", IF(OR(AND(D5271="Y", E5271="N", F5271="N", G5271="N", H5271="N"), AND(D5271="Y", E5271="N", F5271="Y", G5271="N", H5271="N"), AND(D5271="Y", E5271="N", F5271="N", G5271="Y", H5271="N"), AND(D5271="N", E5271="Y", F5271="N", G5271="N", H5271="N"), AND(D5271="N", E5271="Y", F5271="Y", G5271="N", H5271="N"), AND(D5271="N", E5271="Y", F5271="N", G5271="Y", H5271="N"), AND(D5271="N", E5271="N", F5271="Y", G5271="N", H5271="N"), AND(D5271="N", E5271="N", F5271="N", G5271="Y", H5271="N"), AND(D5271="N", E5271="N", F5271="N", G5271="N", H5271="Y")), "Y", "N"))</f>
        <v/>
      </c>
    </row>
    <row r="5272" customFormat="false" ht="15" hidden="false" customHeight="false" outlineLevel="0" collapsed="false">
      <c r="A5272" s="5"/>
      <c r="B5272" s="5"/>
      <c r="C5272" s="5"/>
      <c r="D5272" s="5"/>
      <c r="E5272" s="5"/>
      <c r="F5272" s="5"/>
      <c r="G5272" s="5"/>
      <c r="H5272" s="5"/>
      <c r="I5272" s="5"/>
      <c r="J5272" s="5"/>
      <c r="K5272" s="8"/>
      <c r="L5272" s="7" t="str">
        <f aca="false">IF(OR(D5272="", E5272="", F5272="", G5272="", H5272=""), "", IF(OR(AND(D5272="Y", E5272="N", F5272="N", G5272="N", H5272="N"), AND(D5272="Y", E5272="N", F5272="Y", G5272="N", H5272="N"), AND(D5272="Y", E5272="N", F5272="N", G5272="Y", H5272="N"), AND(D5272="N", E5272="Y", F5272="N", G5272="N", H5272="N"), AND(D5272="N", E5272="Y", F5272="Y", G5272="N", H5272="N"), AND(D5272="N", E5272="Y", F5272="N", G5272="Y", H5272="N"), AND(D5272="N", E5272="N", F5272="Y", G5272="N", H5272="N"), AND(D5272="N", E5272="N", F5272="N", G5272="Y", H5272="N"), AND(D5272="N", E5272="N", F5272="N", G5272="N", H5272="Y")), "Y", "N"))</f>
        <v/>
      </c>
    </row>
    <row r="5273" customFormat="false" ht="15" hidden="false" customHeight="false" outlineLevel="0" collapsed="false">
      <c r="A5273" s="5"/>
      <c r="B5273" s="5"/>
      <c r="C5273" s="5"/>
      <c r="D5273" s="5"/>
      <c r="E5273" s="5"/>
      <c r="F5273" s="5"/>
      <c r="G5273" s="5"/>
      <c r="H5273" s="5"/>
      <c r="I5273" s="5"/>
      <c r="J5273" s="5"/>
      <c r="K5273" s="8"/>
      <c r="L5273" s="7" t="str">
        <f aca="false">IF(OR(D5273="", E5273="", F5273="", G5273="", H5273=""), "", IF(OR(AND(D5273="Y", E5273="N", F5273="N", G5273="N", H5273="N"), AND(D5273="Y", E5273="N", F5273="Y", G5273="N", H5273="N"), AND(D5273="Y", E5273="N", F5273="N", G5273="Y", H5273="N"), AND(D5273="N", E5273="Y", F5273="N", G5273="N", H5273="N"), AND(D5273="N", E5273="Y", F5273="Y", G5273="N", H5273="N"), AND(D5273="N", E5273="Y", F5273="N", G5273="Y", H5273="N"), AND(D5273="N", E5273="N", F5273="Y", G5273="N", H5273="N"), AND(D5273="N", E5273="N", F5273="N", G5273="Y", H5273="N"), AND(D5273="N", E5273="N", F5273="N", G5273="N", H5273="Y")), "Y", "N"))</f>
        <v/>
      </c>
    </row>
    <row r="5274" customFormat="false" ht="15" hidden="false" customHeight="false" outlineLevel="0" collapsed="false">
      <c r="A5274" s="5"/>
      <c r="B5274" s="5"/>
      <c r="C5274" s="5"/>
      <c r="D5274" s="5"/>
      <c r="E5274" s="5"/>
      <c r="F5274" s="5"/>
      <c r="G5274" s="5"/>
      <c r="H5274" s="5"/>
      <c r="I5274" s="5"/>
      <c r="J5274" s="5"/>
      <c r="K5274" s="8"/>
      <c r="L5274" s="7" t="str">
        <f aca="false">IF(OR(D5274="", E5274="", F5274="", G5274="", H5274=""), "", IF(OR(AND(D5274="Y", E5274="N", F5274="N", G5274="N", H5274="N"), AND(D5274="Y", E5274="N", F5274="Y", G5274="N", H5274="N"), AND(D5274="Y", E5274="N", F5274="N", G5274="Y", H5274="N"), AND(D5274="N", E5274="Y", F5274="N", G5274="N", H5274="N"), AND(D5274="N", E5274="Y", F5274="Y", G5274="N", H5274="N"), AND(D5274="N", E5274="Y", F5274="N", G5274="Y", H5274="N"), AND(D5274="N", E5274="N", F5274="Y", G5274="N", H5274="N"), AND(D5274="N", E5274="N", F5274="N", G5274="Y", H5274="N"), AND(D5274="N", E5274="N", F5274="N", G5274="N", H5274="Y")), "Y", "N"))</f>
        <v/>
      </c>
    </row>
    <row r="5275" customFormat="false" ht="15" hidden="false" customHeight="false" outlineLevel="0" collapsed="false">
      <c r="A5275" s="5"/>
      <c r="B5275" s="5"/>
      <c r="C5275" s="5"/>
      <c r="D5275" s="5"/>
      <c r="E5275" s="5"/>
      <c r="F5275" s="5"/>
      <c r="G5275" s="5"/>
      <c r="H5275" s="5"/>
      <c r="I5275" s="5"/>
      <c r="J5275" s="5"/>
      <c r="K5275" s="8"/>
      <c r="L5275" s="7" t="str">
        <f aca="false">IF(OR(D5275="", E5275="", F5275="", G5275="", H5275=""), "", IF(OR(AND(D5275="Y", E5275="N", F5275="N", G5275="N", H5275="N"), AND(D5275="Y", E5275="N", F5275="Y", G5275="N", H5275="N"), AND(D5275="Y", E5275="N", F5275="N", G5275="Y", H5275="N"), AND(D5275="N", E5275="Y", F5275="N", G5275="N", H5275="N"), AND(D5275="N", E5275="Y", F5275="Y", G5275="N", H5275="N"), AND(D5275="N", E5275="Y", F5275="N", G5275="Y", H5275="N"), AND(D5275="N", E5275="N", F5275="Y", G5275="N", H5275="N"), AND(D5275="N", E5275="N", F5275="N", G5275="Y", H5275="N"), AND(D5275="N", E5275="N", F5275="N", G5275="N", H5275="Y")), "Y", "N"))</f>
        <v/>
      </c>
    </row>
    <row r="5276" customFormat="false" ht="15" hidden="false" customHeight="false" outlineLevel="0" collapsed="false">
      <c r="A5276" s="5"/>
      <c r="B5276" s="5"/>
      <c r="C5276" s="5"/>
      <c r="D5276" s="5"/>
      <c r="E5276" s="5"/>
      <c r="F5276" s="5"/>
      <c r="G5276" s="5"/>
      <c r="H5276" s="5"/>
      <c r="I5276" s="5"/>
      <c r="J5276" s="5"/>
      <c r="K5276" s="8"/>
      <c r="L5276" s="7" t="str">
        <f aca="false">IF(OR(D5276="", E5276="", F5276="", G5276="", H5276=""), "", IF(OR(AND(D5276="Y", E5276="N", F5276="N", G5276="N", H5276="N"), AND(D5276="Y", E5276="N", F5276="Y", G5276="N", H5276="N"), AND(D5276="Y", E5276="N", F5276="N", G5276="Y", H5276="N"), AND(D5276="N", E5276="Y", F5276="N", G5276="N", H5276="N"), AND(D5276="N", E5276="Y", F5276="Y", G5276="N", H5276="N"), AND(D5276="N", E5276="Y", F5276="N", G5276="Y", H5276="N"), AND(D5276="N", E5276="N", F5276="Y", G5276="N", H5276="N"), AND(D5276="N", E5276="N", F5276="N", G5276="Y", H5276="N"), AND(D5276="N", E5276="N", F5276="N", G5276="N", H5276="Y")), "Y", "N"))</f>
        <v/>
      </c>
    </row>
    <row r="5277" customFormat="false" ht="15" hidden="false" customHeight="false" outlineLevel="0" collapsed="false">
      <c r="A5277" s="5"/>
      <c r="B5277" s="5"/>
      <c r="C5277" s="5"/>
      <c r="D5277" s="5"/>
      <c r="E5277" s="5"/>
      <c r="F5277" s="5"/>
      <c r="G5277" s="5"/>
      <c r="H5277" s="5"/>
      <c r="I5277" s="5"/>
      <c r="J5277" s="5"/>
      <c r="K5277" s="8"/>
      <c r="L5277" s="7" t="str">
        <f aca="false">IF(OR(D5277="", E5277="", F5277="", G5277="", H5277=""), "", IF(OR(AND(D5277="Y", E5277="N", F5277="N", G5277="N", H5277="N"), AND(D5277="Y", E5277="N", F5277="Y", G5277="N", H5277="N"), AND(D5277="Y", E5277="N", F5277="N", G5277="Y", H5277="N"), AND(D5277="N", E5277="Y", F5277="N", G5277="N", H5277="N"), AND(D5277="N", E5277="Y", F5277="Y", G5277="N", H5277="N"), AND(D5277="N", E5277="Y", F5277="N", G5277="Y", H5277="N"), AND(D5277="N", E5277="N", F5277="Y", G5277="N", H5277="N"), AND(D5277="N", E5277="N", F5277="N", G5277="Y", H5277="N"), AND(D5277="N", E5277="N", F5277="N", G5277="N", H5277="Y")), "Y", "N"))</f>
        <v/>
      </c>
    </row>
    <row r="5278" customFormat="false" ht="15" hidden="false" customHeight="false" outlineLevel="0" collapsed="false">
      <c r="A5278" s="5"/>
      <c r="B5278" s="5"/>
      <c r="C5278" s="5"/>
      <c r="D5278" s="5"/>
      <c r="E5278" s="5"/>
      <c r="F5278" s="5"/>
      <c r="G5278" s="5"/>
      <c r="H5278" s="5"/>
      <c r="I5278" s="5"/>
      <c r="J5278" s="5"/>
      <c r="K5278" s="8"/>
      <c r="L5278" s="7" t="str">
        <f aca="false">IF(OR(D5278="", E5278="", F5278="", G5278="", H5278=""), "", IF(OR(AND(D5278="Y", E5278="N", F5278="N", G5278="N", H5278="N"), AND(D5278="Y", E5278="N", F5278="Y", G5278="N", H5278="N"), AND(D5278="Y", E5278="N", F5278="N", G5278="Y", H5278="N"), AND(D5278="N", E5278="Y", F5278="N", G5278="N", H5278="N"), AND(D5278="N", E5278="Y", F5278="Y", G5278="N", H5278="N"), AND(D5278="N", E5278="Y", F5278="N", G5278="Y", H5278="N"), AND(D5278="N", E5278="N", F5278="Y", G5278="N", H5278="N"), AND(D5278="N", E5278="N", F5278="N", G5278="Y", H5278="N"), AND(D5278="N", E5278="N", F5278="N", G5278="N", H5278="Y")), "Y", "N"))</f>
        <v/>
      </c>
    </row>
    <row r="5279" customFormat="false" ht="15" hidden="false" customHeight="false" outlineLevel="0" collapsed="false">
      <c r="A5279" s="5"/>
      <c r="B5279" s="5"/>
      <c r="C5279" s="5"/>
      <c r="D5279" s="5"/>
      <c r="E5279" s="5"/>
      <c r="F5279" s="5"/>
      <c r="G5279" s="5"/>
      <c r="H5279" s="5"/>
      <c r="I5279" s="5"/>
      <c r="J5279" s="5"/>
      <c r="K5279" s="8"/>
      <c r="L5279" s="7" t="str">
        <f aca="false">IF(OR(D5279="", E5279="", F5279="", G5279="", H5279=""), "", IF(OR(AND(D5279="Y", E5279="N", F5279="N", G5279="N", H5279="N"), AND(D5279="Y", E5279="N", F5279="Y", G5279="N", H5279="N"), AND(D5279="Y", E5279="N", F5279="N", G5279="Y", H5279="N"), AND(D5279="N", E5279="Y", F5279="N", G5279="N", H5279="N"), AND(D5279="N", E5279="Y", F5279="Y", G5279="N", H5279="N"), AND(D5279="N", E5279="Y", F5279="N", G5279="Y", H5279="N"), AND(D5279="N", E5279="N", F5279="Y", G5279="N", H5279="N"), AND(D5279="N", E5279="N", F5279="N", G5279="Y", H5279="N"), AND(D5279="N", E5279="N", F5279="N", G5279="N", H5279="Y")), "Y", "N"))</f>
        <v/>
      </c>
    </row>
    <row r="5280" customFormat="false" ht="15" hidden="false" customHeight="false" outlineLevel="0" collapsed="false">
      <c r="A5280" s="5"/>
      <c r="B5280" s="5"/>
      <c r="C5280" s="5"/>
      <c r="D5280" s="5"/>
      <c r="E5280" s="5"/>
      <c r="F5280" s="5"/>
      <c r="G5280" s="5"/>
      <c r="H5280" s="5"/>
      <c r="I5280" s="5"/>
      <c r="J5280" s="5"/>
      <c r="K5280" s="8"/>
      <c r="L5280" s="7" t="str">
        <f aca="false">IF(OR(D5280="", E5280="", F5280="", G5280="", H5280=""), "", IF(OR(AND(D5280="Y", E5280="N", F5280="N", G5280="N", H5280="N"), AND(D5280="Y", E5280="N", F5280="Y", G5280="N", H5280="N"), AND(D5280="Y", E5280="N", F5280="N", G5280="Y", H5280="N"), AND(D5280="N", E5280="Y", F5280="N", G5280="N", H5280="N"), AND(D5280="N", E5280="Y", F5280="Y", G5280="N", H5280="N"), AND(D5280="N", E5280="Y", F5280="N", G5280="Y", H5280="N"), AND(D5280="N", E5280="N", F5280="Y", G5280="N", H5280="N"), AND(D5280="N", E5280="N", F5280="N", G5280="Y", H5280="N"), AND(D5280="N", E5280="N", F5280="N", G5280="N", H5280="Y")), "Y", "N"))</f>
        <v/>
      </c>
    </row>
    <row r="5281" customFormat="false" ht="15" hidden="false" customHeight="false" outlineLevel="0" collapsed="false">
      <c r="A5281" s="5"/>
      <c r="B5281" s="5"/>
      <c r="C5281" s="5"/>
      <c r="D5281" s="5"/>
      <c r="E5281" s="5"/>
      <c r="F5281" s="5"/>
      <c r="G5281" s="5"/>
      <c r="H5281" s="5"/>
      <c r="I5281" s="5"/>
      <c r="J5281" s="5"/>
      <c r="K5281" s="8"/>
      <c r="L5281" s="7" t="str">
        <f aca="false">IF(OR(D5281="", E5281="", F5281="", G5281="", H5281=""), "", IF(OR(AND(D5281="Y", E5281="N", F5281="N", G5281="N", H5281="N"), AND(D5281="Y", E5281="N", F5281="Y", G5281="N", H5281="N"), AND(D5281="Y", E5281="N", F5281="N", G5281="Y", H5281="N"), AND(D5281="N", E5281="Y", F5281="N", G5281="N", H5281="N"), AND(D5281="N", E5281="Y", F5281="Y", G5281="N", H5281="N"), AND(D5281="N", E5281="Y", F5281="N", G5281="Y", H5281="N"), AND(D5281="N", E5281="N", F5281="Y", G5281="N", H5281="N"), AND(D5281="N", E5281="N", F5281="N", G5281="Y", H5281="N"), AND(D5281="N", E5281="N", F5281="N", G5281="N", H5281="Y")), "Y", "N"))</f>
        <v/>
      </c>
    </row>
    <row r="5282" customFormat="false" ht="15" hidden="false" customHeight="false" outlineLevel="0" collapsed="false">
      <c r="A5282" s="5"/>
      <c r="B5282" s="5"/>
      <c r="C5282" s="5"/>
      <c r="D5282" s="5"/>
      <c r="E5282" s="5"/>
      <c r="F5282" s="5"/>
      <c r="G5282" s="5"/>
      <c r="H5282" s="5"/>
      <c r="I5282" s="5"/>
      <c r="J5282" s="5"/>
      <c r="K5282" s="8"/>
      <c r="L5282" s="7" t="str">
        <f aca="false">IF(OR(D5282="", E5282="", F5282="", G5282="", H5282=""), "", IF(OR(AND(D5282="Y", E5282="N", F5282="N", G5282="N", H5282="N"), AND(D5282="Y", E5282="N", F5282="Y", G5282="N", H5282="N"), AND(D5282="Y", E5282="N", F5282="N", G5282="Y", H5282="N"), AND(D5282="N", E5282="Y", F5282="N", G5282="N", H5282="N"), AND(D5282="N", E5282="Y", F5282="Y", G5282="N", H5282="N"), AND(D5282="N", E5282="Y", F5282="N", G5282="Y", H5282="N"), AND(D5282="N", E5282="N", F5282="Y", G5282="N", H5282="N"), AND(D5282="N", E5282="N", F5282="N", G5282="Y", H5282="N"), AND(D5282="N", E5282="N", F5282="N", G5282="N", H5282="Y")), "Y", "N"))</f>
        <v/>
      </c>
    </row>
    <row r="5283" customFormat="false" ht="15" hidden="false" customHeight="false" outlineLevel="0" collapsed="false">
      <c r="A5283" s="5"/>
      <c r="B5283" s="5"/>
      <c r="C5283" s="5"/>
      <c r="D5283" s="5"/>
      <c r="E5283" s="5"/>
      <c r="F5283" s="5"/>
      <c r="G5283" s="5"/>
      <c r="H5283" s="5"/>
      <c r="I5283" s="5"/>
      <c r="J5283" s="5"/>
      <c r="K5283" s="8"/>
      <c r="L5283" s="7" t="str">
        <f aca="false">IF(OR(D5283="", E5283="", F5283="", G5283="", H5283=""), "", IF(OR(AND(D5283="Y", E5283="N", F5283="N", G5283="N", H5283="N"), AND(D5283="Y", E5283="N", F5283="Y", G5283="N", H5283="N"), AND(D5283="Y", E5283="N", F5283="N", G5283="Y", H5283="N"), AND(D5283="N", E5283="Y", F5283="N", G5283="N", H5283="N"), AND(D5283="N", E5283="Y", F5283="Y", G5283="N", H5283="N"), AND(D5283="N", E5283="Y", F5283="N", G5283="Y", H5283="N"), AND(D5283="N", E5283="N", F5283="Y", G5283="N", H5283="N"), AND(D5283="N", E5283="N", F5283="N", G5283="Y", H5283="N"), AND(D5283="N", E5283="N", F5283="N", G5283="N", H5283="Y")), "Y", "N"))</f>
        <v/>
      </c>
    </row>
    <row r="5284" customFormat="false" ht="15" hidden="false" customHeight="false" outlineLevel="0" collapsed="false">
      <c r="A5284" s="5"/>
      <c r="B5284" s="5"/>
      <c r="C5284" s="5"/>
      <c r="D5284" s="5"/>
      <c r="E5284" s="5"/>
      <c r="F5284" s="5"/>
      <c r="G5284" s="5"/>
      <c r="H5284" s="5"/>
      <c r="I5284" s="5"/>
      <c r="J5284" s="5"/>
      <c r="K5284" s="8"/>
      <c r="L5284" s="7" t="str">
        <f aca="false">IF(OR(D5284="", E5284="", F5284="", G5284="", H5284=""), "", IF(OR(AND(D5284="Y", E5284="N", F5284="N", G5284="N", H5284="N"), AND(D5284="Y", E5284="N", F5284="Y", G5284="N", H5284="N"), AND(D5284="Y", E5284="N", F5284="N", G5284="Y", H5284="N"), AND(D5284="N", E5284="Y", F5284="N", G5284="N", H5284="N"), AND(D5284="N", E5284="Y", F5284="Y", G5284="N", H5284="N"), AND(D5284="N", E5284="Y", F5284="N", G5284="Y", H5284="N"), AND(D5284="N", E5284="N", F5284="Y", G5284="N", H5284="N"), AND(D5284="N", E5284="N", F5284="N", G5284="Y", H5284="N"), AND(D5284="N", E5284="N", F5284="N", G5284="N", H5284="Y")), "Y", "N"))</f>
        <v/>
      </c>
    </row>
    <row r="5285" customFormat="false" ht="15" hidden="false" customHeight="false" outlineLevel="0" collapsed="false">
      <c r="A5285" s="5"/>
      <c r="B5285" s="5"/>
      <c r="C5285" s="5"/>
      <c r="D5285" s="5"/>
      <c r="E5285" s="5"/>
      <c r="F5285" s="5"/>
      <c r="G5285" s="5"/>
      <c r="H5285" s="5"/>
      <c r="I5285" s="5"/>
      <c r="J5285" s="5"/>
      <c r="K5285" s="8"/>
      <c r="L5285" s="7" t="str">
        <f aca="false">IF(OR(D5285="", E5285="", F5285="", G5285="", H5285=""), "", IF(OR(AND(D5285="Y", E5285="N", F5285="N", G5285="N", H5285="N"), AND(D5285="Y", E5285="N", F5285="Y", G5285="N", H5285="N"), AND(D5285="Y", E5285="N", F5285="N", G5285="Y", H5285="N"), AND(D5285="N", E5285="Y", F5285="N", G5285="N", H5285="N"), AND(D5285="N", E5285="Y", F5285="Y", G5285="N", H5285="N"), AND(D5285="N", E5285="Y", F5285="N", G5285="Y", H5285="N"), AND(D5285="N", E5285="N", F5285="Y", G5285="N", H5285="N"), AND(D5285="N", E5285="N", F5285="N", G5285="Y", H5285="N"), AND(D5285="N", E5285="N", F5285="N", G5285="N", H5285="Y")), "Y", "N"))</f>
        <v/>
      </c>
    </row>
    <row r="5286" customFormat="false" ht="15" hidden="false" customHeight="false" outlineLevel="0" collapsed="false">
      <c r="A5286" s="5"/>
      <c r="B5286" s="5"/>
      <c r="C5286" s="5"/>
      <c r="D5286" s="5"/>
      <c r="E5286" s="5"/>
      <c r="F5286" s="5"/>
      <c r="G5286" s="5"/>
      <c r="H5286" s="5"/>
      <c r="I5286" s="5"/>
      <c r="J5286" s="5"/>
      <c r="K5286" s="8"/>
      <c r="L5286" s="7" t="str">
        <f aca="false">IF(OR(D5286="", E5286="", F5286="", G5286="", H5286=""), "", IF(OR(AND(D5286="Y", E5286="N", F5286="N", G5286="N", H5286="N"), AND(D5286="Y", E5286="N", F5286="Y", G5286="N", H5286="N"), AND(D5286="Y", E5286="N", F5286="N", G5286="Y", H5286="N"), AND(D5286="N", E5286="Y", F5286="N", G5286="N", H5286="N"), AND(D5286="N", E5286="Y", F5286="Y", G5286="N", H5286="N"), AND(D5286="N", E5286="Y", F5286="N", G5286="Y", H5286="N"), AND(D5286="N", E5286="N", F5286="Y", G5286="N", H5286="N"), AND(D5286="N", E5286="N", F5286="N", G5286="Y", H5286="N"), AND(D5286="N", E5286="N", F5286="N", G5286="N", H5286="Y")), "Y", "N"))</f>
        <v/>
      </c>
    </row>
    <row r="5287" customFormat="false" ht="15" hidden="false" customHeight="false" outlineLevel="0" collapsed="false">
      <c r="A5287" s="5"/>
      <c r="B5287" s="5"/>
      <c r="C5287" s="5"/>
      <c r="D5287" s="5"/>
      <c r="E5287" s="5"/>
      <c r="F5287" s="5"/>
      <c r="G5287" s="5"/>
      <c r="H5287" s="5"/>
      <c r="I5287" s="5"/>
      <c r="J5287" s="5"/>
      <c r="K5287" s="8"/>
      <c r="L5287" s="7" t="str">
        <f aca="false">IF(OR(D5287="", E5287="", F5287="", G5287="", H5287=""), "", IF(OR(AND(D5287="Y", E5287="N", F5287="N", G5287="N", H5287="N"), AND(D5287="Y", E5287="N", F5287="Y", G5287="N", H5287="N"), AND(D5287="Y", E5287="N", F5287="N", G5287="Y", H5287="N"), AND(D5287="N", E5287="Y", F5287="N", G5287="N", H5287="N"), AND(D5287="N", E5287="Y", F5287="Y", G5287="N", H5287="N"), AND(D5287="N", E5287="Y", F5287="N", G5287="Y", H5287="N"), AND(D5287="N", E5287="N", F5287="Y", G5287="N", H5287="N"), AND(D5287="N", E5287="N", F5287="N", G5287="Y", H5287="N"), AND(D5287="N", E5287="N", F5287="N", G5287="N", H5287="Y")), "Y", "N"))</f>
        <v/>
      </c>
    </row>
    <row r="5288" customFormat="false" ht="15" hidden="false" customHeight="false" outlineLevel="0" collapsed="false">
      <c r="A5288" s="5"/>
      <c r="B5288" s="5"/>
      <c r="C5288" s="5"/>
      <c r="D5288" s="5"/>
      <c r="E5288" s="5"/>
      <c r="F5288" s="5"/>
      <c r="G5288" s="5"/>
      <c r="H5288" s="5"/>
      <c r="I5288" s="5"/>
      <c r="J5288" s="5"/>
      <c r="K5288" s="8"/>
      <c r="L5288" s="7" t="str">
        <f aca="false">IF(OR(D5288="", E5288="", F5288="", G5288="", H5288=""), "", IF(OR(AND(D5288="Y", E5288="N", F5288="N", G5288="N", H5288="N"), AND(D5288="Y", E5288="N", F5288="Y", G5288="N", H5288="N"), AND(D5288="Y", E5288="N", F5288="N", G5288="Y", H5288="N"), AND(D5288="N", E5288="Y", F5288="N", G5288="N", H5288="N"), AND(D5288="N", E5288="Y", F5288="Y", G5288="N", H5288="N"), AND(D5288="N", E5288="Y", F5288="N", G5288="Y", H5288="N"), AND(D5288="N", E5288="N", F5288="Y", G5288="N", H5288="N"), AND(D5288="N", E5288="N", F5288="N", G5288="Y", H5288="N"), AND(D5288="N", E5288="N", F5288="N", G5288="N", H5288="Y")), "Y", "N"))</f>
        <v/>
      </c>
    </row>
    <row r="5289" customFormat="false" ht="15" hidden="false" customHeight="false" outlineLevel="0" collapsed="false">
      <c r="A5289" s="5"/>
      <c r="B5289" s="5"/>
      <c r="C5289" s="5"/>
      <c r="D5289" s="5"/>
      <c r="E5289" s="5"/>
      <c r="F5289" s="5"/>
      <c r="G5289" s="5"/>
      <c r="H5289" s="5"/>
      <c r="I5289" s="5"/>
      <c r="J5289" s="5"/>
      <c r="K5289" s="8"/>
      <c r="L5289" s="7" t="str">
        <f aca="false">IF(OR(D5289="", E5289="", F5289="", G5289="", H5289=""), "", IF(OR(AND(D5289="Y", E5289="N", F5289="N", G5289="N", H5289="N"), AND(D5289="Y", E5289="N", F5289="Y", G5289="N", H5289="N"), AND(D5289="Y", E5289="N", F5289="N", G5289="Y", H5289="N"), AND(D5289="N", E5289="Y", F5289="N", G5289="N", H5289="N"), AND(D5289="N", E5289="Y", F5289="Y", G5289="N", H5289="N"), AND(D5289="N", E5289="Y", F5289="N", G5289="Y", H5289="N"), AND(D5289="N", E5289="N", F5289="Y", G5289="N", H5289="N"), AND(D5289="N", E5289="N", F5289="N", G5289="Y", H5289="N"), AND(D5289="N", E5289="N", F5289="N", G5289="N", H5289="Y")), "Y", "N"))</f>
        <v/>
      </c>
    </row>
    <row r="5290" customFormat="false" ht="15" hidden="false" customHeight="false" outlineLevel="0" collapsed="false">
      <c r="A5290" s="5"/>
      <c r="B5290" s="5"/>
      <c r="C5290" s="5"/>
      <c r="D5290" s="5"/>
      <c r="E5290" s="5"/>
      <c r="F5290" s="5"/>
      <c r="G5290" s="5"/>
      <c r="H5290" s="5"/>
      <c r="I5290" s="5"/>
      <c r="J5290" s="5"/>
      <c r="K5290" s="8"/>
      <c r="L5290" s="7" t="str">
        <f aca="false">IF(OR(D5290="", E5290="", F5290="", G5290="", H5290=""), "", IF(OR(AND(D5290="Y", E5290="N", F5290="N", G5290="N", H5290="N"), AND(D5290="Y", E5290="N", F5290="Y", G5290="N", H5290="N"), AND(D5290="Y", E5290="N", F5290="N", G5290="Y", H5290="N"), AND(D5290="N", E5290="Y", F5290="N", G5290="N", H5290="N"), AND(D5290="N", E5290="Y", F5290="Y", G5290="N", H5290="N"), AND(D5290="N", E5290="Y", F5290="N", G5290="Y", H5290="N"), AND(D5290="N", E5290="N", F5290="Y", G5290="N", H5290="N"), AND(D5290="N", E5290="N", F5290="N", G5290="Y", H5290="N"), AND(D5290="N", E5290="N", F5290="N", G5290="N", H5290="Y")), "Y", "N"))</f>
        <v/>
      </c>
    </row>
    <row r="5291" customFormat="false" ht="15" hidden="false" customHeight="false" outlineLevel="0" collapsed="false">
      <c r="A5291" s="5"/>
      <c r="B5291" s="5"/>
      <c r="C5291" s="5"/>
      <c r="D5291" s="5"/>
      <c r="E5291" s="5"/>
      <c r="F5291" s="5"/>
      <c r="G5291" s="5"/>
      <c r="H5291" s="5"/>
      <c r="I5291" s="5"/>
      <c r="J5291" s="5"/>
      <c r="K5291" s="8"/>
      <c r="L5291" s="7" t="str">
        <f aca="false">IF(OR(D5291="", E5291="", F5291="", G5291="", H5291=""), "", IF(OR(AND(D5291="Y", E5291="N", F5291="N", G5291="N", H5291="N"), AND(D5291="Y", E5291="N", F5291="Y", G5291="N", H5291="N"), AND(D5291="Y", E5291="N", F5291="N", G5291="Y", H5291="N"), AND(D5291="N", E5291="Y", F5291="N", G5291="N", H5291="N"), AND(D5291="N", E5291="Y", F5291="Y", G5291="N", H5291="N"), AND(D5291="N", E5291="Y", F5291="N", G5291="Y", H5291="N"), AND(D5291="N", E5291="N", F5291="Y", G5291="N", H5291="N"), AND(D5291="N", E5291="N", F5291="N", G5291="Y", H5291="N"), AND(D5291="N", E5291="N", F5291="N", G5291="N", H5291="Y")), "Y", "N"))</f>
        <v/>
      </c>
    </row>
    <row r="5292" customFormat="false" ht="15" hidden="false" customHeight="false" outlineLevel="0" collapsed="false">
      <c r="A5292" s="5"/>
      <c r="B5292" s="5"/>
      <c r="C5292" s="5"/>
      <c r="D5292" s="5"/>
      <c r="E5292" s="5"/>
      <c r="F5292" s="5"/>
      <c r="G5292" s="5"/>
      <c r="H5292" s="5"/>
      <c r="I5292" s="5"/>
      <c r="J5292" s="5"/>
      <c r="K5292" s="8"/>
      <c r="L5292" s="7" t="str">
        <f aca="false">IF(OR(D5292="", E5292="", F5292="", G5292="", H5292=""), "", IF(OR(AND(D5292="Y", E5292="N", F5292="N", G5292="N", H5292="N"), AND(D5292="Y", E5292="N", F5292="Y", G5292="N", H5292="N"), AND(D5292="Y", E5292="N", F5292="N", G5292="Y", H5292="N"), AND(D5292="N", E5292="Y", F5292="N", G5292="N", H5292="N"), AND(D5292="N", E5292="Y", F5292="Y", G5292="N", H5292="N"), AND(D5292="N", E5292="Y", F5292="N", G5292="Y", H5292="N"), AND(D5292="N", E5292="N", F5292="Y", G5292="N", H5292="N"), AND(D5292="N", E5292="N", F5292="N", G5292="Y", H5292="N"), AND(D5292="N", E5292="N", F5292="N", G5292="N", H5292="Y")), "Y", "N"))</f>
        <v/>
      </c>
    </row>
    <row r="5293" customFormat="false" ht="15" hidden="false" customHeight="false" outlineLevel="0" collapsed="false">
      <c r="A5293" s="5"/>
      <c r="B5293" s="5"/>
      <c r="C5293" s="5"/>
      <c r="D5293" s="5"/>
      <c r="E5293" s="5"/>
      <c r="F5293" s="5"/>
      <c r="G5293" s="5"/>
      <c r="H5293" s="5"/>
      <c r="I5293" s="5"/>
      <c r="J5293" s="5"/>
      <c r="K5293" s="8"/>
      <c r="L5293" s="7" t="str">
        <f aca="false">IF(OR(D5293="", E5293="", F5293="", G5293="", H5293=""), "", IF(OR(AND(D5293="Y", E5293="N", F5293="N", G5293="N", H5293="N"), AND(D5293="Y", E5293="N", F5293="Y", G5293="N", H5293="N"), AND(D5293="Y", E5293="N", F5293="N", G5293="Y", H5293="N"), AND(D5293="N", E5293="Y", F5293="N", G5293="N", H5293="N"), AND(D5293="N", E5293="Y", F5293="Y", G5293="N", H5293="N"), AND(D5293="N", E5293="Y", F5293="N", G5293="Y", H5293="N"), AND(D5293="N", E5293="N", F5293="Y", G5293="N", H5293="N"), AND(D5293="N", E5293="N", F5293="N", G5293="Y", H5293="N"), AND(D5293="N", E5293="N", F5293="N", G5293="N", H5293="Y")), "Y", "N"))</f>
        <v/>
      </c>
    </row>
    <row r="5294" customFormat="false" ht="15" hidden="false" customHeight="false" outlineLevel="0" collapsed="false">
      <c r="A5294" s="5"/>
      <c r="B5294" s="5"/>
      <c r="C5294" s="5"/>
      <c r="D5294" s="5"/>
      <c r="E5294" s="5"/>
      <c r="F5294" s="5"/>
      <c r="G5294" s="5"/>
      <c r="H5294" s="5"/>
      <c r="I5294" s="5"/>
      <c r="J5294" s="5"/>
      <c r="K5294" s="8"/>
      <c r="L5294" s="7" t="str">
        <f aca="false">IF(OR(D5294="", E5294="", F5294="", G5294="", H5294=""), "", IF(OR(AND(D5294="Y", E5294="N", F5294="N", G5294="N", H5294="N"), AND(D5294="Y", E5294="N", F5294="Y", G5294="N", H5294="N"), AND(D5294="Y", E5294="N", F5294="N", G5294="Y", H5294="N"), AND(D5294="N", E5294="Y", F5294="N", G5294="N", H5294="N"), AND(D5294="N", E5294="Y", F5294="Y", G5294="N", H5294="N"), AND(D5294="N", E5294="Y", F5294="N", G5294="Y", H5294="N"), AND(D5294="N", E5294="N", F5294="Y", G5294="N", H5294="N"), AND(D5294="N", E5294="N", F5294="N", G5294="Y", H5294="N"), AND(D5294="N", E5294="N", F5294="N", G5294="N", H5294="Y")), "Y", "N"))</f>
        <v/>
      </c>
    </row>
    <row r="5295" customFormat="false" ht="15" hidden="false" customHeight="false" outlineLevel="0" collapsed="false">
      <c r="A5295" s="5"/>
      <c r="B5295" s="5"/>
      <c r="C5295" s="5"/>
      <c r="D5295" s="5"/>
      <c r="E5295" s="5"/>
      <c r="F5295" s="5"/>
      <c r="G5295" s="5"/>
      <c r="H5295" s="5"/>
      <c r="I5295" s="5"/>
      <c r="J5295" s="5"/>
      <c r="K5295" s="8"/>
      <c r="L5295" s="7" t="str">
        <f aca="false">IF(OR(D5295="", E5295="", F5295="", G5295="", H5295=""), "", IF(OR(AND(D5295="Y", E5295="N", F5295="N", G5295="N", H5295="N"), AND(D5295="Y", E5295="N", F5295="Y", G5295="N", H5295="N"), AND(D5295="Y", E5295="N", F5295="N", G5295="Y", H5295="N"), AND(D5295="N", E5295="Y", F5295="N", G5295="N", H5295="N"), AND(D5295="N", E5295="Y", F5295="Y", G5295="N", H5295="N"), AND(D5295="N", E5295="Y", F5295="N", G5295="Y", H5295="N"), AND(D5295="N", E5295="N", F5295="Y", G5295="N", H5295="N"), AND(D5295="N", E5295="N", F5295="N", G5295="Y", H5295="N"), AND(D5295="N", E5295="N", F5295="N", G5295="N", H5295="Y")), "Y", "N"))</f>
        <v/>
      </c>
    </row>
    <row r="5296" customFormat="false" ht="15" hidden="false" customHeight="false" outlineLevel="0" collapsed="false">
      <c r="A5296" s="5"/>
      <c r="B5296" s="5"/>
      <c r="C5296" s="5"/>
      <c r="D5296" s="5"/>
      <c r="E5296" s="5"/>
      <c r="F5296" s="5"/>
      <c r="G5296" s="5"/>
      <c r="H5296" s="5"/>
      <c r="I5296" s="5"/>
      <c r="J5296" s="5"/>
      <c r="K5296" s="8"/>
      <c r="L5296" s="7" t="str">
        <f aca="false">IF(OR(D5296="", E5296="", F5296="", G5296="", H5296=""), "", IF(OR(AND(D5296="Y", E5296="N", F5296="N", G5296="N", H5296="N"), AND(D5296="Y", E5296="N", F5296="Y", G5296="N", H5296="N"), AND(D5296="Y", E5296="N", F5296="N", G5296="Y", H5296="N"), AND(D5296="N", E5296="Y", F5296="N", G5296="N", H5296="N"), AND(D5296="N", E5296="Y", F5296="Y", G5296="N", H5296="N"), AND(D5296="N", E5296="Y", F5296="N", G5296="Y", H5296="N"), AND(D5296="N", E5296="N", F5296="Y", G5296="N", H5296="N"), AND(D5296="N", E5296="N", F5296="N", G5296="Y", H5296="N"), AND(D5296="N", E5296="N", F5296="N", G5296="N", H5296="Y")), "Y", "N"))</f>
        <v/>
      </c>
    </row>
    <row r="5297" customFormat="false" ht="15" hidden="false" customHeight="false" outlineLevel="0" collapsed="false">
      <c r="A5297" s="5"/>
      <c r="B5297" s="5"/>
      <c r="C5297" s="5"/>
      <c r="D5297" s="5"/>
      <c r="E5297" s="5"/>
      <c r="F5297" s="5"/>
      <c r="G5297" s="5"/>
      <c r="H5297" s="5"/>
      <c r="I5297" s="5"/>
      <c r="J5297" s="5"/>
      <c r="K5297" s="8"/>
      <c r="L5297" s="7" t="str">
        <f aca="false">IF(OR(D5297="", E5297="", F5297="", G5297="", H5297=""), "", IF(OR(AND(D5297="Y", E5297="N", F5297="N", G5297="N", H5297="N"), AND(D5297="Y", E5297="N", F5297="Y", G5297="N", H5297="N"), AND(D5297="Y", E5297="N", F5297="N", G5297="Y", H5297="N"), AND(D5297="N", E5297="Y", F5297="N", G5297="N", H5297="N"), AND(D5297="N", E5297="Y", F5297="Y", G5297="N", H5297="N"), AND(D5297="N", E5297="Y", F5297="N", G5297="Y", H5297="N"), AND(D5297="N", E5297="N", F5297="Y", G5297="N", H5297="N"), AND(D5297="N", E5297="N", F5297="N", G5297="Y", H5297="N"), AND(D5297="N", E5297="N", F5297="N", G5297="N", H5297="Y")), "Y", "N"))</f>
        <v/>
      </c>
    </row>
    <row r="5298" customFormat="false" ht="15" hidden="false" customHeight="false" outlineLevel="0" collapsed="false">
      <c r="A5298" s="5"/>
      <c r="B5298" s="5"/>
      <c r="C5298" s="5"/>
      <c r="D5298" s="5"/>
      <c r="E5298" s="5"/>
      <c r="F5298" s="5"/>
      <c r="G5298" s="5"/>
      <c r="H5298" s="5"/>
      <c r="I5298" s="5"/>
      <c r="J5298" s="5"/>
      <c r="K5298" s="8"/>
      <c r="L5298" s="7" t="str">
        <f aca="false">IF(OR(D5298="", E5298="", F5298="", G5298="", H5298=""), "", IF(OR(AND(D5298="Y", E5298="N", F5298="N", G5298="N", H5298="N"), AND(D5298="Y", E5298="N", F5298="Y", G5298="N", H5298="N"), AND(D5298="Y", E5298="N", F5298="N", G5298="Y", H5298="N"), AND(D5298="N", E5298="Y", F5298="N", G5298="N", H5298="N"), AND(D5298="N", E5298="Y", F5298="Y", G5298="N", H5298="N"), AND(D5298="N", E5298="Y", F5298="N", G5298="Y", H5298="N"), AND(D5298="N", E5298="N", F5298="Y", G5298="N", H5298="N"), AND(D5298="N", E5298="N", F5298="N", G5298="Y", H5298="N"), AND(D5298="N", E5298="N", F5298="N", G5298="N", H5298="Y")), "Y", "N"))</f>
        <v/>
      </c>
    </row>
    <row r="5299" customFormat="false" ht="15" hidden="false" customHeight="false" outlineLevel="0" collapsed="false">
      <c r="A5299" s="5"/>
      <c r="B5299" s="5"/>
      <c r="C5299" s="5"/>
      <c r="D5299" s="5"/>
      <c r="E5299" s="5"/>
      <c r="F5299" s="5"/>
      <c r="G5299" s="5"/>
      <c r="H5299" s="5"/>
      <c r="I5299" s="5"/>
      <c r="J5299" s="5"/>
      <c r="K5299" s="8"/>
      <c r="L5299" s="7" t="str">
        <f aca="false">IF(OR(D5299="", E5299="", F5299="", G5299="", H5299=""), "", IF(OR(AND(D5299="Y", E5299="N", F5299="N", G5299="N", H5299="N"), AND(D5299="Y", E5299="N", F5299="Y", G5299="N", H5299="N"), AND(D5299="Y", E5299="N", F5299="N", G5299="Y", H5299="N"), AND(D5299="N", E5299="Y", F5299="N", G5299="N", H5299="N"), AND(D5299="N", E5299="Y", F5299="Y", G5299="N", H5299="N"), AND(D5299="N", E5299="Y", F5299="N", G5299="Y", H5299="N"), AND(D5299="N", E5299="N", F5299="Y", G5299="N", H5299="N"), AND(D5299="N", E5299="N", F5299="N", G5299="Y", H5299="N"), AND(D5299="N", E5299="N", F5299="N", G5299="N", H5299="Y")), "Y", "N"))</f>
        <v/>
      </c>
    </row>
    <row r="5300" customFormat="false" ht="15" hidden="false" customHeight="false" outlineLevel="0" collapsed="false">
      <c r="A5300" s="5"/>
      <c r="B5300" s="5"/>
      <c r="C5300" s="5"/>
      <c r="D5300" s="5"/>
      <c r="E5300" s="5"/>
      <c r="F5300" s="5"/>
      <c r="G5300" s="5"/>
      <c r="H5300" s="5"/>
      <c r="I5300" s="5"/>
      <c r="J5300" s="5"/>
      <c r="K5300" s="8"/>
      <c r="L5300" s="7" t="str">
        <f aca="false">IF(OR(D5300="", E5300="", F5300="", G5300="", H5300=""), "", IF(OR(AND(D5300="Y", E5300="N", F5300="N", G5300="N", H5300="N"), AND(D5300="Y", E5300="N", F5300="Y", G5300="N", H5300="N"), AND(D5300="Y", E5300="N", F5300="N", G5300="Y", H5300="N"), AND(D5300="N", E5300="Y", F5300="N", G5300="N", H5300="N"), AND(D5300="N", E5300="Y", F5300="Y", G5300="N", H5300="N"), AND(D5300="N", E5300="Y", F5300="N", G5300="Y", H5300="N"), AND(D5300="N", E5300="N", F5300="Y", G5300="N", H5300="N"), AND(D5300="N", E5300="N", F5300="N", G5300="Y", H5300="N"), AND(D5300="N", E5300="N", F5300="N", G5300="N", H5300="Y")), "Y", "N"))</f>
        <v/>
      </c>
    </row>
    <row r="5301" customFormat="false" ht="15" hidden="false" customHeight="false" outlineLevel="0" collapsed="false">
      <c r="A5301" s="5"/>
      <c r="B5301" s="5"/>
      <c r="C5301" s="5"/>
      <c r="D5301" s="5"/>
      <c r="E5301" s="5"/>
      <c r="F5301" s="5"/>
      <c r="G5301" s="5"/>
      <c r="H5301" s="5"/>
      <c r="I5301" s="5"/>
      <c r="J5301" s="5"/>
      <c r="K5301" s="8"/>
      <c r="L5301" s="7" t="str">
        <f aca="false">IF(OR(D5301="", E5301="", F5301="", G5301="", H5301=""), "", IF(OR(AND(D5301="Y", E5301="N", F5301="N", G5301="N", H5301="N"), AND(D5301="Y", E5301="N", F5301="Y", G5301="N", H5301="N"), AND(D5301="Y", E5301="N", F5301="N", G5301="Y", H5301="N"), AND(D5301="N", E5301="Y", F5301="N", G5301="N", H5301="N"), AND(D5301="N", E5301="Y", F5301="Y", G5301="N", H5301="N"), AND(D5301="N", E5301="Y", F5301="N", G5301="Y", H5301="N"), AND(D5301="N", E5301="N", F5301="Y", G5301="N", H5301="N"), AND(D5301="N", E5301="N", F5301="N", G5301="Y", H5301="N"), AND(D5301="N", E5301="N", F5301="N", G5301="N", H5301="Y")), "Y", "N"))</f>
        <v/>
      </c>
    </row>
    <row r="5302" customFormat="false" ht="15" hidden="false" customHeight="false" outlineLevel="0" collapsed="false">
      <c r="A5302" s="5"/>
      <c r="B5302" s="5"/>
      <c r="C5302" s="5"/>
      <c r="D5302" s="5"/>
      <c r="E5302" s="5"/>
      <c r="F5302" s="5"/>
      <c r="G5302" s="5"/>
      <c r="H5302" s="5"/>
      <c r="I5302" s="5"/>
      <c r="J5302" s="5"/>
      <c r="K5302" s="8"/>
      <c r="L5302" s="7" t="str">
        <f aca="false">IF(OR(D5302="", E5302="", F5302="", G5302="", H5302=""), "", IF(OR(AND(D5302="Y", E5302="N", F5302="N", G5302="N", H5302="N"), AND(D5302="Y", E5302="N", F5302="Y", G5302="N", H5302="N"), AND(D5302="Y", E5302="N", F5302="N", G5302="Y", H5302="N"), AND(D5302="N", E5302="Y", F5302="N", G5302="N", H5302="N"), AND(D5302="N", E5302="Y", F5302="Y", G5302="N", H5302="N"), AND(D5302="N", E5302="Y", F5302="N", G5302="Y", H5302="N"), AND(D5302="N", E5302="N", F5302="Y", G5302="N", H5302="N"), AND(D5302="N", E5302="N", F5302="N", G5302="Y", H5302="N"), AND(D5302="N", E5302="N", F5302="N", G5302="N", H5302="Y")), "Y", "N"))</f>
        <v/>
      </c>
    </row>
    <row r="5303" customFormat="false" ht="15" hidden="false" customHeight="false" outlineLevel="0" collapsed="false">
      <c r="A5303" s="5"/>
      <c r="B5303" s="5"/>
      <c r="C5303" s="5"/>
      <c r="D5303" s="5"/>
      <c r="E5303" s="5"/>
      <c r="F5303" s="5"/>
      <c r="G5303" s="5"/>
      <c r="H5303" s="5"/>
      <c r="I5303" s="5"/>
      <c r="J5303" s="5"/>
      <c r="K5303" s="8"/>
      <c r="L5303" s="7" t="str">
        <f aca="false">IF(OR(D5303="", E5303="", F5303="", G5303="", H5303=""), "", IF(OR(AND(D5303="Y", E5303="N", F5303="N", G5303="N", H5303="N"), AND(D5303="Y", E5303="N", F5303="Y", G5303="N", H5303="N"), AND(D5303="Y", E5303="N", F5303="N", G5303="Y", H5303="N"), AND(D5303="N", E5303="Y", F5303="N", G5303="N", H5303="N"), AND(D5303="N", E5303="Y", F5303="Y", G5303="N", H5303="N"), AND(D5303="N", E5303="Y", F5303="N", G5303="Y", H5303="N"), AND(D5303="N", E5303="N", F5303="Y", G5303="N", H5303="N"), AND(D5303="N", E5303="N", F5303="N", G5303="Y", H5303="N"), AND(D5303="N", E5303="N", F5303="N", G5303="N", H5303="Y")), "Y", "N"))</f>
        <v/>
      </c>
    </row>
    <row r="5304" customFormat="false" ht="15" hidden="false" customHeight="false" outlineLevel="0" collapsed="false">
      <c r="A5304" s="5"/>
      <c r="B5304" s="5"/>
      <c r="C5304" s="5"/>
      <c r="D5304" s="5"/>
      <c r="E5304" s="5"/>
      <c r="F5304" s="5"/>
      <c r="G5304" s="5"/>
      <c r="H5304" s="5"/>
      <c r="I5304" s="5"/>
      <c r="J5304" s="5"/>
      <c r="K5304" s="8"/>
      <c r="L5304" s="7" t="str">
        <f aca="false">IF(OR(D5304="", E5304="", F5304="", G5304="", H5304=""), "", IF(OR(AND(D5304="Y", E5304="N", F5304="N", G5304="N", H5304="N"), AND(D5304="Y", E5304="N", F5304="Y", G5304="N", H5304="N"), AND(D5304="Y", E5304="N", F5304="N", G5304="Y", H5304="N"), AND(D5304="N", E5304="Y", F5304="N", G5304="N", H5304="N"), AND(D5304="N", E5304="Y", F5304="Y", G5304="N", H5304="N"), AND(D5304="N", E5304="Y", F5304="N", G5304="Y", H5304="N"), AND(D5304="N", E5304="N", F5304="Y", G5304="N", H5304="N"), AND(D5304="N", E5304="N", F5304="N", G5304="Y", H5304="N"), AND(D5304="N", E5304="N", F5304="N", G5304="N", H5304="Y")), "Y", "N"))</f>
        <v/>
      </c>
    </row>
    <row r="5305" customFormat="false" ht="15" hidden="false" customHeight="false" outlineLevel="0" collapsed="false">
      <c r="A5305" s="5"/>
      <c r="B5305" s="5"/>
      <c r="C5305" s="5"/>
      <c r="D5305" s="5"/>
      <c r="E5305" s="5"/>
      <c r="F5305" s="5"/>
      <c r="G5305" s="5"/>
      <c r="H5305" s="5"/>
      <c r="I5305" s="5"/>
      <c r="J5305" s="5"/>
      <c r="K5305" s="8"/>
      <c r="L5305" s="7" t="str">
        <f aca="false">IF(OR(D5305="", E5305="", F5305="", G5305="", H5305=""), "", IF(OR(AND(D5305="Y", E5305="N", F5305="N", G5305="N", H5305="N"), AND(D5305="Y", E5305="N", F5305="Y", G5305="N", H5305="N"), AND(D5305="Y", E5305="N", F5305="N", G5305="Y", H5305="N"), AND(D5305="N", E5305="Y", F5305="N", G5305="N", H5305="N"), AND(D5305="N", E5305="Y", F5305="Y", G5305="N", H5305="N"), AND(D5305="N", E5305="Y", F5305="N", G5305="Y", H5305="N"), AND(D5305="N", E5305="N", F5305="Y", G5305="N", H5305="N"), AND(D5305="N", E5305="N", F5305="N", G5305="Y", H5305="N"), AND(D5305="N", E5305="N", F5305="N", G5305="N", H5305="Y")), "Y", "N"))</f>
        <v/>
      </c>
    </row>
    <row r="5306" customFormat="false" ht="15" hidden="false" customHeight="false" outlineLevel="0" collapsed="false">
      <c r="A5306" s="5"/>
      <c r="B5306" s="5"/>
      <c r="C5306" s="5"/>
      <c r="D5306" s="5"/>
      <c r="E5306" s="5"/>
      <c r="F5306" s="5"/>
      <c r="G5306" s="5"/>
      <c r="H5306" s="5"/>
      <c r="I5306" s="5"/>
      <c r="J5306" s="5"/>
      <c r="K5306" s="8"/>
      <c r="L5306" s="7" t="str">
        <f aca="false">IF(OR(D5306="", E5306="", F5306="", G5306="", H5306=""), "", IF(OR(AND(D5306="Y", E5306="N", F5306="N", G5306="N", H5306="N"), AND(D5306="Y", E5306="N", F5306="Y", G5306="N", H5306="N"), AND(D5306="Y", E5306="N", F5306="N", G5306="Y", H5306="N"), AND(D5306="N", E5306="Y", F5306="N", G5306="N", H5306="N"), AND(D5306="N", E5306="Y", F5306="Y", G5306="N", H5306="N"), AND(D5306="N", E5306="Y", F5306="N", G5306="Y", H5306="N"), AND(D5306="N", E5306="N", F5306="Y", G5306="N", H5306="N"), AND(D5306="N", E5306="N", F5306="N", G5306="Y", H5306="N"), AND(D5306="N", E5306="N", F5306="N", G5306="N", H5306="Y")), "Y", "N"))</f>
        <v/>
      </c>
    </row>
    <row r="5307" customFormat="false" ht="15" hidden="false" customHeight="false" outlineLevel="0" collapsed="false">
      <c r="A5307" s="5"/>
      <c r="B5307" s="5"/>
      <c r="C5307" s="5"/>
      <c r="D5307" s="5"/>
      <c r="E5307" s="5"/>
      <c r="F5307" s="5"/>
      <c r="G5307" s="5"/>
      <c r="H5307" s="5"/>
      <c r="I5307" s="5"/>
      <c r="J5307" s="5"/>
      <c r="K5307" s="8"/>
      <c r="L5307" s="7" t="str">
        <f aca="false">IF(OR(D5307="", E5307="", F5307="", G5307="", H5307=""), "", IF(OR(AND(D5307="Y", E5307="N", F5307="N", G5307="N", H5307="N"), AND(D5307="Y", E5307="N", F5307="Y", G5307="N", H5307="N"), AND(D5307="Y", E5307="N", F5307="N", G5307="Y", H5307="N"), AND(D5307="N", E5307="Y", F5307="N", G5307="N", H5307="N"), AND(D5307="N", E5307="Y", F5307="Y", G5307="N", H5307="N"), AND(D5307="N", E5307="Y", F5307="N", G5307="Y", H5307="N"), AND(D5307="N", E5307="N", F5307="Y", G5307="N", H5307="N"), AND(D5307="N", E5307="N", F5307="N", G5307="Y", H5307="N"), AND(D5307="N", E5307="N", F5307="N", G5307="N", H5307="Y")), "Y", "N"))</f>
        <v/>
      </c>
    </row>
    <row r="5308" customFormat="false" ht="15" hidden="false" customHeight="false" outlineLevel="0" collapsed="false">
      <c r="A5308" s="5"/>
      <c r="B5308" s="5"/>
      <c r="C5308" s="5"/>
      <c r="D5308" s="5"/>
      <c r="E5308" s="5"/>
      <c r="F5308" s="5"/>
      <c r="G5308" s="5"/>
      <c r="H5308" s="5"/>
      <c r="I5308" s="5"/>
      <c r="J5308" s="5"/>
      <c r="K5308" s="8"/>
      <c r="L5308" s="7" t="str">
        <f aca="false">IF(OR(D5308="", E5308="", F5308="", G5308="", H5308=""), "", IF(OR(AND(D5308="Y", E5308="N", F5308="N", G5308="N", H5308="N"), AND(D5308="Y", E5308="N", F5308="Y", G5308="N", H5308="N"), AND(D5308="Y", E5308="N", F5308="N", G5308="Y", H5308="N"), AND(D5308="N", E5308="Y", F5308="N", G5308="N", H5308="N"), AND(D5308="N", E5308="Y", F5308="Y", G5308="N", H5308="N"), AND(D5308="N", E5308="Y", F5308="N", G5308="Y", H5308="N"), AND(D5308="N", E5308="N", F5308="Y", G5308="N", H5308="N"), AND(D5308="N", E5308="N", F5308="N", G5308="Y", H5308="N"), AND(D5308="N", E5308="N", F5308="N", G5308="N", H5308="Y")), "Y", "N"))</f>
        <v/>
      </c>
    </row>
    <row r="5309" customFormat="false" ht="15" hidden="false" customHeight="false" outlineLevel="0" collapsed="false">
      <c r="A5309" s="5"/>
      <c r="B5309" s="5"/>
      <c r="C5309" s="5"/>
      <c r="D5309" s="5"/>
      <c r="E5309" s="5"/>
      <c r="F5309" s="5"/>
      <c r="G5309" s="5"/>
      <c r="H5309" s="5"/>
      <c r="I5309" s="5"/>
      <c r="J5309" s="5"/>
      <c r="K5309" s="8"/>
      <c r="L5309" s="7" t="str">
        <f aca="false">IF(OR(D5309="", E5309="", F5309="", G5309="", H5309=""), "", IF(OR(AND(D5309="Y", E5309="N", F5309="N", G5309="N", H5309="N"), AND(D5309="Y", E5309="N", F5309="Y", G5309="N", H5309="N"), AND(D5309="Y", E5309="N", F5309="N", G5309="Y", H5309="N"), AND(D5309="N", E5309="Y", F5309="N", G5309="N", H5309="N"), AND(D5309="N", E5309="Y", F5309="Y", G5309="N", H5309="N"), AND(D5309="N", E5309="Y", F5309="N", G5309="Y", H5309="N"), AND(D5309="N", E5309="N", F5309="Y", G5309="N", H5309="N"), AND(D5309="N", E5309="N", F5309="N", G5309="Y", H5309="N"), AND(D5309="N", E5309="N", F5309="N", G5309="N", H5309="Y")), "Y", "N"))</f>
        <v/>
      </c>
    </row>
    <row r="5310" customFormat="false" ht="15" hidden="false" customHeight="false" outlineLevel="0" collapsed="false">
      <c r="A5310" s="5"/>
      <c r="B5310" s="5"/>
      <c r="C5310" s="5"/>
      <c r="D5310" s="5"/>
      <c r="E5310" s="5"/>
      <c r="F5310" s="5"/>
      <c r="G5310" s="5"/>
      <c r="H5310" s="5"/>
      <c r="I5310" s="5"/>
      <c r="J5310" s="5"/>
      <c r="K5310" s="8"/>
      <c r="L5310" s="7" t="str">
        <f aca="false">IF(OR(D5310="", E5310="", F5310="", G5310="", H5310=""), "", IF(OR(AND(D5310="Y", E5310="N", F5310="N", G5310="N", H5310="N"), AND(D5310="Y", E5310="N", F5310="Y", G5310="N", H5310="N"), AND(D5310="Y", E5310="N", F5310="N", G5310="Y", H5310="N"), AND(D5310="N", E5310="Y", F5310="N", G5310="N", H5310="N"), AND(D5310="N", E5310="Y", F5310="Y", G5310="N", H5310="N"), AND(D5310="N", E5310="Y", F5310="N", G5310="Y", H5310="N"), AND(D5310="N", E5310="N", F5310="Y", G5310="N", H5310="N"), AND(D5310="N", E5310="N", F5310="N", G5310="Y", H5310="N"), AND(D5310="N", E5310="N", F5310="N", G5310="N", H5310="Y")), "Y", "N"))</f>
        <v/>
      </c>
    </row>
    <row r="5311" customFormat="false" ht="15" hidden="false" customHeight="false" outlineLevel="0" collapsed="false">
      <c r="A5311" s="5"/>
      <c r="B5311" s="5"/>
      <c r="C5311" s="5"/>
      <c r="D5311" s="5"/>
      <c r="E5311" s="5"/>
      <c r="F5311" s="5"/>
      <c r="G5311" s="5"/>
      <c r="H5311" s="5"/>
      <c r="I5311" s="5"/>
      <c r="J5311" s="5"/>
      <c r="K5311" s="8"/>
      <c r="L5311" s="7" t="str">
        <f aca="false">IF(OR(D5311="", E5311="", F5311="", G5311="", H5311=""), "", IF(OR(AND(D5311="Y", E5311="N", F5311="N", G5311="N", H5311="N"), AND(D5311="Y", E5311="N", F5311="Y", G5311="N", H5311="N"), AND(D5311="Y", E5311="N", F5311="N", G5311="Y", H5311="N"), AND(D5311="N", E5311="Y", F5311="N", G5311="N", H5311="N"), AND(D5311="N", E5311="Y", F5311="Y", G5311="N", H5311="N"), AND(D5311="N", E5311="Y", F5311="N", G5311="Y", H5311="N"), AND(D5311="N", E5311="N", F5311="Y", G5311="N", H5311="N"), AND(D5311="N", E5311="N", F5311="N", G5311="Y", H5311="N"), AND(D5311="N", E5311="N", F5311="N", G5311="N", H5311="Y")), "Y", "N"))</f>
        <v/>
      </c>
    </row>
    <row r="5312" customFormat="false" ht="15" hidden="false" customHeight="false" outlineLevel="0" collapsed="false">
      <c r="A5312" s="5"/>
      <c r="B5312" s="5"/>
      <c r="C5312" s="5"/>
      <c r="D5312" s="5"/>
      <c r="E5312" s="5"/>
      <c r="F5312" s="5"/>
      <c r="G5312" s="5"/>
      <c r="H5312" s="5"/>
      <c r="I5312" s="5"/>
      <c r="J5312" s="5"/>
      <c r="K5312" s="8"/>
      <c r="L5312" s="7" t="str">
        <f aca="false">IF(OR(D5312="", E5312="", F5312="", G5312="", H5312=""), "", IF(OR(AND(D5312="Y", E5312="N", F5312="N", G5312="N", H5312="N"), AND(D5312="Y", E5312="N", F5312="Y", G5312="N", H5312="N"), AND(D5312="Y", E5312="N", F5312="N", G5312="Y", H5312="N"), AND(D5312="N", E5312="Y", F5312="N", G5312="N", H5312="N"), AND(D5312="N", E5312="Y", F5312="Y", G5312="N", H5312="N"), AND(D5312="N", E5312="Y", F5312="N", G5312="Y", H5312="N"), AND(D5312="N", E5312="N", F5312="Y", G5312="N", H5312="N"), AND(D5312="N", E5312="N", F5312="N", G5312="Y", H5312="N"), AND(D5312="N", E5312="N", F5312="N", G5312="N", H5312="Y")), "Y", "N"))</f>
        <v/>
      </c>
    </row>
    <row r="5313" customFormat="false" ht="15" hidden="false" customHeight="false" outlineLevel="0" collapsed="false">
      <c r="A5313" s="5"/>
      <c r="B5313" s="5"/>
      <c r="C5313" s="5"/>
      <c r="D5313" s="5"/>
      <c r="E5313" s="5"/>
      <c r="F5313" s="5"/>
      <c r="G5313" s="5"/>
      <c r="H5313" s="5"/>
      <c r="I5313" s="5"/>
      <c r="J5313" s="5"/>
      <c r="K5313" s="8"/>
      <c r="L5313" s="7" t="str">
        <f aca="false">IF(OR(D5313="", E5313="", F5313="", G5313="", H5313=""), "", IF(OR(AND(D5313="Y", E5313="N", F5313="N", G5313="N", H5313="N"), AND(D5313="Y", E5313="N", F5313="Y", G5313="N", H5313="N"), AND(D5313="Y", E5313="N", F5313="N", G5313="Y", H5313="N"), AND(D5313="N", E5313="Y", F5313="N", G5313="N", H5313="N"), AND(D5313="N", E5313="Y", F5313="Y", G5313="N", H5313="N"), AND(D5313="N", E5313="Y", F5313="N", G5313="Y", H5313="N"), AND(D5313="N", E5313="N", F5313="Y", G5313="N", H5313="N"), AND(D5313="N", E5313="N", F5313="N", G5313="Y", H5313="N"), AND(D5313="N", E5313="N", F5313="N", G5313="N", H5313="Y")), "Y", "N"))</f>
        <v/>
      </c>
    </row>
    <row r="5314" customFormat="false" ht="15" hidden="false" customHeight="false" outlineLevel="0" collapsed="false">
      <c r="A5314" s="5"/>
      <c r="B5314" s="5"/>
      <c r="C5314" s="5"/>
      <c r="D5314" s="5"/>
      <c r="E5314" s="5"/>
      <c r="F5314" s="5"/>
      <c r="G5314" s="5"/>
      <c r="H5314" s="5"/>
      <c r="I5314" s="5"/>
      <c r="J5314" s="5"/>
      <c r="K5314" s="8"/>
      <c r="L5314" s="7" t="str">
        <f aca="false">IF(OR(D5314="", E5314="", F5314="", G5314="", H5314=""), "", IF(OR(AND(D5314="Y", E5314="N", F5314="N", G5314="N", H5314="N"), AND(D5314="Y", E5314="N", F5314="Y", G5314="N", H5314="N"), AND(D5314="Y", E5314="N", F5314="N", G5314="Y", H5314="N"), AND(D5314="N", E5314="Y", F5314="N", G5314="N", H5314="N"), AND(D5314="N", E5314="Y", F5314="Y", G5314="N", H5314="N"), AND(D5314="N", E5314="Y", F5314="N", G5314="Y", H5314="N"), AND(D5314="N", E5314="N", F5314="Y", G5314="N", H5314="N"), AND(D5314="N", E5314="N", F5314="N", G5314="Y", H5314="N"), AND(D5314="N", E5314="N", F5314="N", G5314="N", H5314="Y")), "Y", "N"))</f>
        <v/>
      </c>
    </row>
    <row r="5315" customFormat="false" ht="15" hidden="false" customHeight="false" outlineLevel="0" collapsed="false">
      <c r="A5315" s="5"/>
      <c r="B5315" s="5"/>
      <c r="C5315" s="5"/>
      <c r="D5315" s="5"/>
      <c r="E5315" s="5"/>
      <c r="F5315" s="5"/>
      <c r="G5315" s="5"/>
      <c r="H5315" s="5"/>
      <c r="I5315" s="5"/>
      <c r="J5315" s="5"/>
      <c r="K5315" s="8"/>
      <c r="L5315" s="7" t="str">
        <f aca="false">IF(OR(D5315="", E5315="", F5315="", G5315="", H5315=""), "", IF(OR(AND(D5315="Y", E5315="N", F5315="N", G5315="N", H5315="N"), AND(D5315="Y", E5315="N", F5315="Y", G5315="N", H5315="N"), AND(D5315="Y", E5315="N", F5315="N", G5315="Y", H5315="N"), AND(D5315="N", E5315="Y", F5315="N", G5315="N", H5315="N"), AND(D5315="N", E5315="Y", F5315="Y", G5315="N", H5315="N"), AND(D5315="N", E5315="Y", F5315="N", G5315="Y", H5315="N"), AND(D5315="N", E5315="N", F5315="Y", G5315="N", H5315="N"), AND(D5315="N", E5315="N", F5315="N", G5315="Y", H5315="N"), AND(D5315="N", E5315="N", F5315="N", G5315="N", H5315="Y")), "Y", "N"))</f>
        <v/>
      </c>
    </row>
    <row r="5316" customFormat="false" ht="15" hidden="false" customHeight="false" outlineLevel="0" collapsed="false">
      <c r="A5316" s="5"/>
      <c r="B5316" s="5"/>
      <c r="C5316" s="5"/>
      <c r="D5316" s="5"/>
      <c r="E5316" s="5"/>
      <c r="F5316" s="5"/>
      <c r="G5316" s="5"/>
      <c r="H5316" s="5"/>
      <c r="I5316" s="5"/>
      <c r="J5316" s="5"/>
      <c r="K5316" s="8"/>
      <c r="L5316" s="7" t="str">
        <f aca="false">IF(OR(D5316="", E5316="", F5316="", G5316="", H5316=""), "", IF(OR(AND(D5316="Y", E5316="N", F5316="N", G5316="N", H5316="N"), AND(D5316="Y", E5316="N", F5316="Y", G5316="N", H5316="N"), AND(D5316="Y", E5316="N", F5316="N", G5316="Y", H5316="N"), AND(D5316="N", E5316="Y", F5316="N", G5316="N", H5316="N"), AND(D5316="N", E5316="Y", F5316="Y", G5316="N", H5316="N"), AND(D5316="N", E5316="Y", F5316="N", G5316="Y", H5316="N"), AND(D5316="N", E5316="N", F5316="Y", G5316="N", H5316="N"), AND(D5316="N", E5316="N", F5316="N", G5316="Y", H5316="N"), AND(D5316="N", E5316="N", F5316="N", G5316="N", H5316="Y")), "Y", "N"))</f>
        <v/>
      </c>
    </row>
    <row r="5317" customFormat="false" ht="15" hidden="false" customHeight="false" outlineLevel="0" collapsed="false">
      <c r="A5317" s="5"/>
      <c r="B5317" s="5"/>
      <c r="C5317" s="5"/>
      <c r="D5317" s="5"/>
      <c r="E5317" s="5"/>
      <c r="F5317" s="5"/>
      <c r="G5317" s="5"/>
      <c r="H5317" s="5"/>
      <c r="I5317" s="5"/>
      <c r="J5317" s="5"/>
      <c r="K5317" s="8"/>
      <c r="L5317" s="7" t="str">
        <f aca="false">IF(OR(D5317="", E5317="", F5317="", G5317="", H5317=""), "", IF(OR(AND(D5317="Y", E5317="N", F5317="N", G5317="N", H5317="N"), AND(D5317="Y", E5317="N", F5317="Y", G5317="N", H5317="N"), AND(D5317="Y", E5317="N", F5317="N", G5317="Y", H5317="N"), AND(D5317="N", E5317="Y", F5317="N", G5317="N", H5317="N"), AND(D5317="N", E5317="Y", F5317="Y", G5317="N", H5317="N"), AND(D5317="N", E5317="Y", F5317="N", G5317="Y", H5317="N"), AND(D5317="N", E5317="N", F5317="Y", G5317="N", H5317="N"), AND(D5317="N", E5317="N", F5317="N", G5317="Y", H5317="N"), AND(D5317="N", E5317="N", F5317="N", G5317="N", H5317="Y")), "Y", "N"))</f>
        <v/>
      </c>
    </row>
    <row r="5318" customFormat="false" ht="15" hidden="false" customHeight="false" outlineLevel="0" collapsed="false">
      <c r="A5318" s="5"/>
      <c r="B5318" s="5"/>
      <c r="C5318" s="5"/>
      <c r="D5318" s="5"/>
      <c r="E5318" s="5"/>
      <c r="F5318" s="5"/>
      <c r="G5318" s="5"/>
      <c r="H5318" s="5"/>
      <c r="I5318" s="5"/>
      <c r="J5318" s="5"/>
      <c r="K5318" s="8"/>
      <c r="L5318" s="7" t="str">
        <f aca="false">IF(OR(D5318="", E5318="", F5318="", G5318="", H5318=""), "", IF(OR(AND(D5318="Y", E5318="N", F5318="N", G5318="N", H5318="N"), AND(D5318="Y", E5318="N", F5318="Y", G5318="N", H5318="N"), AND(D5318="Y", E5318="N", F5318="N", G5318="Y", H5318="N"), AND(D5318="N", E5318="Y", F5318="N", G5318="N", H5318="N"), AND(D5318="N", E5318="Y", F5318="Y", G5318="N", H5318="N"), AND(D5318="N", E5318="Y", F5318="N", G5318="Y", H5318="N"), AND(D5318="N", E5318="N", F5318="Y", G5318="N", H5318="N"), AND(D5318="N", E5318="N", F5318="N", G5318="Y", H5318="N"), AND(D5318="N", E5318="N", F5318="N", G5318="N", H5318="Y")), "Y", "N"))</f>
        <v/>
      </c>
    </row>
    <row r="5319" customFormat="false" ht="15" hidden="false" customHeight="false" outlineLevel="0" collapsed="false">
      <c r="A5319" s="5"/>
      <c r="B5319" s="5"/>
      <c r="C5319" s="5"/>
      <c r="D5319" s="5"/>
      <c r="E5319" s="5"/>
      <c r="F5319" s="5"/>
      <c r="G5319" s="5"/>
      <c r="H5319" s="5"/>
      <c r="I5319" s="5"/>
      <c r="J5319" s="5"/>
      <c r="K5319" s="8"/>
      <c r="L5319" s="7" t="str">
        <f aca="false">IF(OR(D5319="", E5319="", F5319="", G5319="", H5319=""), "", IF(OR(AND(D5319="Y", E5319="N", F5319="N", G5319="N", H5319="N"), AND(D5319="Y", E5319="N", F5319="Y", G5319="N", H5319="N"), AND(D5319="Y", E5319="N", F5319="N", G5319="Y", H5319="N"), AND(D5319="N", E5319="Y", F5319="N", G5319="N", H5319="N"), AND(D5319="N", E5319="Y", F5319="Y", G5319="N", H5319="N"), AND(D5319="N", E5319="Y", F5319="N", G5319="Y", H5319="N"), AND(D5319="N", E5319="N", F5319="Y", G5319="N", H5319="N"), AND(D5319="N", E5319="N", F5319="N", G5319="Y", H5319="N"), AND(D5319="N", E5319="N", F5319="N", G5319="N", H5319="Y")), "Y", "N"))</f>
        <v/>
      </c>
    </row>
    <row r="5320" customFormat="false" ht="15" hidden="false" customHeight="false" outlineLevel="0" collapsed="false">
      <c r="A5320" s="5"/>
      <c r="B5320" s="5"/>
      <c r="C5320" s="5"/>
      <c r="D5320" s="5"/>
      <c r="E5320" s="5"/>
      <c r="F5320" s="5"/>
      <c r="G5320" s="5"/>
      <c r="H5320" s="5"/>
      <c r="I5320" s="5"/>
      <c r="J5320" s="5"/>
      <c r="K5320" s="8"/>
      <c r="L5320" s="7" t="str">
        <f aca="false">IF(OR(D5320="", E5320="", F5320="", G5320="", H5320=""), "", IF(OR(AND(D5320="Y", E5320="N", F5320="N", G5320="N", H5320="N"), AND(D5320="Y", E5320="N", F5320="Y", G5320="N", H5320="N"), AND(D5320="Y", E5320="N", F5320="N", G5320="Y", H5320="N"), AND(D5320="N", E5320="Y", F5320="N", G5320="N", H5320="N"), AND(D5320="N", E5320="Y", F5320="Y", G5320="N", H5320="N"), AND(D5320="N", E5320="Y", F5320="N", G5320="Y", H5320="N"), AND(D5320="N", E5320="N", F5320="Y", G5320="N", H5320="N"), AND(D5320="N", E5320="N", F5320="N", G5320="Y", H5320="N"), AND(D5320="N", E5320="N", F5320="N", G5320="N", H5320="Y")), "Y", "N"))</f>
        <v/>
      </c>
    </row>
    <row r="5321" customFormat="false" ht="15" hidden="false" customHeight="false" outlineLevel="0" collapsed="false">
      <c r="A5321" s="5"/>
      <c r="B5321" s="5"/>
      <c r="C5321" s="5"/>
      <c r="D5321" s="5"/>
      <c r="E5321" s="5"/>
      <c r="F5321" s="5"/>
      <c r="G5321" s="5"/>
      <c r="H5321" s="5"/>
      <c r="I5321" s="5"/>
      <c r="J5321" s="5"/>
      <c r="K5321" s="8"/>
      <c r="L5321" s="7" t="str">
        <f aca="false">IF(OR(D5321="", E5321="", F5321="", G5321="", H5321=""), "", IF(OR(AND(D5321="Y", E5321="N", F5321="N", G5321="N", H5321="N"), AND(D5321="Y", E5321="N", F5321="Y", G5321="N", H5321="N"), AND(D5321="Y", E5321="N", F5321="N", G5321="Y", H5321="N"), AND(D5321="N", E5321="Y", F5321="N", G5321="N", H5321="N"), AND(D5321="N", E5321="Y", F5321="Y", G5321="N", H5321="N"), AND(D5321="N", E5321="Y", F5321="N", G5321="Y", H5321="N"), AND(D5321="N", E5321="N", F5321="Y", G5321="N", H5321="N"), AND(D5321="N", E5321="N", F5321="N", G5321="Y", H5321="N"), AND(D5321="N", E5321="N", F5321="N", G5321="N", H5321="Y")), "Y", "N"))</f>
        <v/>
      </c>
    </row>
    <row r="5322" customFormat="false" ht="15" hidden="false" customHeight="false" outlineLevel="0" collapsed="false">
      <c r="A5322" s="5"/>
      <c r="B5322" s="5"/>
      <c r="C5322" s="5"/>
      <c r="D5322" s="5"/>
      <c r="E5322" s="5"/>
      <c r="F5322" s="5"/>
      <c r="G5322" s="5"/>
      <c r="H5322" s="5"/>
      <c r="I5322" s="5"/>
      <c r="J5322" s="5"/>
      <c r="K5322" s="8"/>
      <c r="L5322" s="7" t="str">
        <f aca="false">IF(OR(D5322="", E5322="", F5322="", G5322="", H5322=""), "", IF(OR(AND(D5322="Y", E5322="N", F5322="N", G5322="N", H5322="N"), AND(D5322="Y", E5322="N", F5322="Y", G5322="N", H5322="N"), AND(D5322="Y", E5322="N", F5322="N", G5322="Y", H5322="N"), AND(D5322="N", E5322="Y", F5322="N", G5322="N", H5322="N"), AND(D5322="N", E5322="Y", F5322="Y", G5322="N", H5322="N"), AND(D5322="N", E5322="Y", F5322="N", G5322="Y", H5322="N"), AND(D5322="N", E5322="N", F5322="Y", G5322="N", H5322="N"), AND(D5322="N", E5322="N", F5322="N", G5322="Y", H5322="N"), AND(D5322="N", E5322="N", F5322="N", G5322="N", H5322="Y")), "Y", "N"))</f>
        <v/>
      </c>
    </row>
    <row r="5323" customFormat="false" ht="15" hidden="false" customHeight="false" outlineLevel="0" collapsed="false">
      <c r="A5323" s="5"/>
      <c r="B5323" s="5"/>
      <c r="C5323" s="5"/>
      <c r="D5323" s="5"/>
      <c r="E5323" s="5"/>
      <c r="F5323" s="5"/>
      <c r="G5323" s="5"/>
      <c r="H5323" s="5"/>
      <c r="I5323" s="5"/>
      <c r="J5323" s="5"/>
      <c r="K5323" s="8"/>
      <c r="L5323" s="7" t="str">
        <f aca="false">IF(OR(D5323="", E5323="", F5323="", G5323="", H5323=""), "", IF(OR(AND(D5323="Y", E5323="N", F5323="N", G5323="N", H5323="N"), AND(D5323="Y", E5323="N", F5323="Y", G5323="N", H5323="N"), AND(D5323="Y", E5323="N", F5323="N", G5323="Y", H5323="N"), AND(D5323="N", E5323="Y", F5323="N", G5323="N", H5323="N"), AND(D5323="N", E5323="Y", F5323="Y", G5323="N", H5323="N"), AND(D5323="N", E5323="Y", F5323="N", G5323="Y", H5323="N"), AND(D5323="N", E5323="N", F5323="Y", G5323="N", H5323="N"), AND(D5323="N", E5323="N", F5323="N", G5323="Y", H5323="N"), AND(D5323="N", E5323="N", F5323="N", G5323="N", H5323="Y")), "Y", "N"))</f>
        <v/>
      </c>
    </row>
    <row r="5324" customFormat="false" ht="15" hidden="false" customHeight="false" outlineLevel="0" collapsed="false">
      <c r="A5324" s="5"/>
      <c r="B5324" s="5"/>
      <c r="C5324" s="5"/>
      <c r="D5324" s="5"/>
      <c r="E5324" s="5"/>
      <c r="F5324" s="5"/>
      <c r="G5324" s="5"/>
      <c r="H5324" s="5"/>
      <c r="I5324" s="5"/>
      <c r="J5324" s="5"/>
      <c r="K5324" s="8"/>
      <c r="L5324" s="7" t="str">
        <f aca="false">IF(OR(D5324="", E5324="", F5324="", G5324="", H5324=""), "", IF(OR(AND(D5324="Y", E5324="N", F5324="N", G5324="N", H5324="N"), AND(D5324="Y", E5324="N", F5324="Y", G5324="N", H5324="N"), AND(D5324="Y", E5324="N", F5324="N", G5324="Y", H5324="N"), AND(D5324="N", E5324="Y", F5324="N", G5324="N", H5324="N"), AND(D5324="N", E5324="Y", F5324="Y", G5324="N", H5324="N"), AND(D5324="N", E5324="Y", F5324="N", G5324="Y", H5324="N"), AND(D5324="N", E5324="N", F5324="Y", G5324="N", H5324="N"), AND(D5324="N", E5324="N", F5324="N", G5324="Y", H5324="N"), AND(D5324="N", E5324="N", F5324="N", G5324="N", H5324="Y")), "Y", "N"))</f>
        <v/>
      </c>
    </row>
    <row r="5325" customFormat="false" ht="15" hidden="false" customHeight="false" outlineLevel="0" collapsed="false">
      <c r="A5325" s="5"/>
      <c r="B5325" s="5"/>
      <c r="C5325" s="5"/>
      <c r="D5325" s="5"/>
      <c r="E5325" s="5"/>
      <c r="F5325" s="5"/>
      <c r="G5325" s="5"/>
      <c r="H5325" s="5"/>
      <c r="I5325" s="5"/>
      <c r="J5325" s="5"/>
      <c r="K5325" s="8"/>
      <c r="L5325" s="7" t="str">
        <f aca="false">IF(OR(D5325="", E5325="", F5325="", G5325="", H5325=""), "", IF(OR(AND(D5325="Y", E5325="N", F5325="N", G5325="N", H5325="N"), AND(D5325="Y", E5325="N", F5325="Y", G5325="N", H5325="N"), AND(D5325="Y", E5325="N", F5325="N", G5325="Y", H5325="N"), AND(D5325="N", E5325="Y", F5325="N", G5325="N", H5325="N"), AND(D5325="N", E5325="Y", F5325="Y", G5325="N", H5325="N"), AND(D5325="N", E5325="Y", F5325="N", G5325="Y", H5325="N"), AND(D5325="N", E5325="N", F5325="Y", G5325="N", H5325="N"), AND(D5325="N", E5325="N", F5325="N", G5325="Y", H5325="N"), AND(D5325="N", E5325="N", F5325="N", G5325="N", H5325="Y")), "Y", "N"))</f>
        <v/>
      </c>
    </row>
    <row r="5326" customFormat="false" ht="15" hidden="false" customHeight="false" outlineLevel="0" collapsed="false">
      <c r="A5326" s="5"/>
      <c r="B5326" s="5"/>
      <c r="C5326" s="5"/>
      <c r="D5326" s="5"/>
      <c r="E5326" s="5"/>
      <c r="F5326" s="5"/>
      <c r="G5326" s="5"/>
      <c r="H5326" s="5"/>
      <c r="I5326" s="5"/>
      <c r="J5326" s="5"/>
      <c r="K5326" s="8"/>
      <c r="L5326" s="7" t="str">
        <f aca="false">IF(OR(D5326="", E5326="", F5326="", G5326="", H5326=""), "", IF(OR(AND(D5326="Y", E5326="N", F5326="N", G5326="N", H5326="N"), AND(D5326="Y", E5326="N", F5326="Y", G5326="N", H5326="N"), AND(D5326="Y", E5326="N", F5326="N", G5326="Y", H5326="N"), AND(D5326="N", E5326="Y", F5326="N", G5326="N", H5326="N"), AND(D5326="N", E5326="Y", F5326="Y", G5326="N", H5326="N"), AND(D5326="N", E5326="Y", F5326="N", G5326="Y", H5326="N"), AND(D5326="N", E5326="N", F5326="Y", G5326="N", H5326="N"), AND(D5326="N", E5326="N", F5326="N", G5326="Y", H5326="N"), AND(D5326="N", E5326="N", F5326="N", G5326="N", H5326="Y")), "Y", "N"))</f>
        <v/>
      </c>
    </row>
    <row r="5327" customFormat="false" ht="15" hidden="false" customHeight="false" outlineLevel="0" collapsed="false">
      <c r="A5327" s="5"/>
      <c r="B5327" s="5"/>
      <c r="C5327" s="5"/>
      <c r="D5327" s="5"/>
      <c r="E5327" s="5"/>
      <c r="F5327" s="5"/>
      <c r="G5327" s="5"/>
      <c r="H5327" s="5"/>
      <c r="I5327" s="5"/>
      <c r="J5327" s="5"/>
      <c r="K5327" s="8"/>
      <c r="L5327" s="7" t="str">
        <f aca="false">IF(OR(D5327="", E5327="", F5327="", G5327="", H5327=""), "", IF(OR(AND(D5327="Y", E5327="N", F5327="N", G5327="N", H5327="N"), AND(D5327="Y", E5327="N", F5327="Y", G5327="N", H5327="N"), AND(D5327="Y", E5327="N", F5327="N", G5327="Y", H5327="N"), AND(D5327="N", E5327="Y", F5327="N", G5327="N", H5327="N"), AND(D5327="N", E5327="Y", F5327="Y", G5327="N", H5327="N"), AND(D5327="N", E5327="Y", F5327="N", G5327="Y", H5327="N"), AND(D5327="N", E5327="N", F5327="Y", G5327="N", H5327="N"), AND(D5327="N", E5327="N", F5327="N", G5327="Y", H5327="N"), AND(D5327="N", E5327="N", F5327="N", G5327="N", H5327="Y")), "Y", "N"))</f>
        <v/>
      </c>
    </row>
    <row r="5328" customFormat="false" ht="15" hidden="false" customHeight="false" outlineLevel="0" collapsed="false">
      <c r="A5328" s="5"/>
      <c r="B5328" s="5"/>
      <c r="C5328" s="5"/>
      <c r="D5328" s="5"/>
      <c r="E5328" s="5"/>
      <c r="F5328" s="5"/>
      <c r="G5328" s="5"/>
      <c r="H5328" s="5"/>
      <c r="I5328" s="5"/>
      <c r="J5328" s="5"/>
      <c r="K5328" s="8"/>
      <c r="L5328" s="7" t="str">
        <f aca="false">IF(OR(D5328="", E5328="", F5328="", G5328="", H5328=""), "", IF(OR(AND(D5328="Y", E5328="N", F5328="N", G5328="N", H5328="N"), AND(D5328="Y", E5328="N", F5328="Y", G5328="N", H5328="N"), AND(D5328="Y", E5328="N", F5328="N", G5328="Y", H5328="N"), AND(D5328="N", E5328="Y", F5328="N", G5328="N", H5328="N"), AND(D5328="N", E5328="Y", F5328="Y", G5328="N", H5328="N"), AND(D5328="N", E5328="Y", F5328="N", G5328="Y", H5328="N"), AND(D5328="N", E5328="N", F5328="Y", G5328="N", H5328="N"), AND(D5328="N", E5328="N", F5328="N", G5328="Y", H5328="N"), AND(D5328="N", E5328="N", F5328="N", G5328="N", H5328="Y")), "Y", "N"))</f>
        <v/>
      </c>
    </row>
    <row r="5329" customFormat="false" ht="15" hidden="false" customHeight="false" outlineLevel="0" collapsed="false">
      <c r="A5329" s="5"/>
      <c r="B5329" s="5"/>
      <c r="C5329" s="5"/>
      <c r="D5329" s="5"/>
      <c r="E5329" s="5"/>
      <c r="F5329" s="5"/>
      <c r="G5329" s="5"/>
      <c r="H5329" s="5"/>
      <c r="I5329" s="5"/>
      <c r="J5329" s="5"/>
      <c r="K5329" s="8"/>
      <c r="L5329" s="7" t="str">
        <f aca="false">IF(OR(D5329="", E5329="", F5329="", G5329="", H5329=""), "", IF(OR(AND(D5329="Y", E5329="N", F5329="N", G5329="N", H5329="N"), AND(D5329="Y", E5329="N", F5329="Y", G5329="N", H5329="N"), AND(D5329="Y", E5329="N", F5329="N", G5329="Y", H5329="N"), AND(D5329="N", E5329="Y", F5329="N", G5329="N", H5329="N"), AND(D5329="N", E5329="Y", F5329="Y", G5329="N", H5329="N"), AND(D5329="N", E5329="Y", F5329="N", G5329="Y", H5329="N"), AND(D5329="N", E5329="N", F5329="Y", G5329="N", H5329="N"), AND(D5329="N", E5329="N", F5329="N", G5329="Y", H5329="N"), AND(D5329="N", E5329="N", F5329="N", G5329="N", H5329="Y")), "Y", "N"))</f>
        <v/>
      </c>
    </row>
    <row r="5330" customFormat="false" ht="15" hidden="false" customHeight="false" outlineLevel="0" collapsed="false">
      <c r="A5330" s="5"/>
      <c r="B5330" s="5"/>
      <c r="C5330" s="5"/>
      <c r="D5330" s="5"/>
      <c r="E5330" s="5"/>
      <c r="F5330" s="5"/>
      <c r="G5330" s="5"/>
      <c r="H5330" s="5"/>
      <c r="I5330" s="5"/>
      <c r="J5330" s="5"/>
      <c r="K5330" s="8"/>
      <c r="L5330" s="7" t="str">
        <f aca="false">IF(OR(D5330="", E5330="", F5330="", G5330="", H5330=""), "", IF(OR(AND(D5330="Y", E5330="N", F5330="N", G5330="N", H5330="N"), AND(D5330="Y", E5330="N", F5330="Y", G5330="N", H5330="N"), AND(D5330="Y", E5330="N", F5330="N", G5330="Y", H5330="N"), AND(D5330="N", E5330="Y", F5330="N", G5330="N", H5330="N"), AND(D5330="N", E5330="Y", F5330="Y", G5330="N", H5330="N"), AND(D5330="N", E5330="Y", F5330="N", G5330="Y", H5330="N"), AND(D5330="N", E5330="N", F5330="Y", G5330="N", H5330="N"), AND(D5330="N", E5330="N", F5330="N", G5330="Y", H5330="N"), AND(D5330="N", E5330="N", F5330="N", G5330="N", H5330="Y")), "Y", "N"))</f>
        <v/>
      </c>
    </row>
    <row r="5331" customFormat="false" ht="15" hidden="false" customHeight="false" outlineLevel="0" collapsed="false">
      <c r="A5331" s="5"/>
      <c r="B5331" s="5"/>
      <c r="C5331" s="5"/>
      <c r="D5331" s="5"/>
      <c r="E5331" s="5"/>
      <c r="F5331" s="5"/>
      <c r="G5331" s="5"/>
      <c r="H5331" s="5"/>
      <c r="I5331" s="5"/>
      <c r="J5331" s="5"/>
      <c r="K5331" s="8"/>
      <c r="L5331" s="7" t="str">
        <f aca="false">IF(OR(D5331="", E5331="", F5331="", G5331="", H5331=""), "", IF(OR(AND(D5331="Y", E5331="N", F5331="N", G5331="N", H5331="N"), AND(D5331="Y", E5331="N", F5331="Y", G5331="N", H5331="N"), AND(D5331="Y", E5331="N", F5331="N", G5331="Y", H5331="N"), AND(D5331="N", E5331="Y", F5331="N", G5331="N", H5331="N"), AND(D5331="N", E5331="Y", F5331="Y", G5331="N", H5331="N"), AND(D5331="N", E5331="Y", F5331="N", G5331="Y", H5331="N"), AND(D5331="N", E5331="N", F5331="Y", G5331="N", H5331="N"), AND(D5331="N", E5331="N", F5331="N", G5331="Y", H5331="N"), AND(D5331="N", E5331="N", F5331="N", G5331="N", H5331="Y")), "Y", "N"))</f>
        <v/>
      </c>
    </row>
    <row r="5332" customFormat="false" ht="15" hidden="false" customHeight="false" outlineLevel="0" collapsed="false">
      <c r="A5332" s="5"/>
      <c r="B5332" s="5"/>
      <c r="C5332" s="5"/>
      <c r="D5332" s="5"/>
      <c r="E5332" s="5"/>
      <c r="F5332" s="5"/>
      <c r="G5332" s="5"/>
      <c r="H5332" s="5"/>
      <c r="I5332" s="5"/>
      <c r="J5332" s="5"/>
      <c r="K5332" s="8"/>
      <c r="L5332" s="7" t="str">
        <f aca="false">IF(OR(D5332="", E5332="", F5332="", G5332="", H5332=""), "", IF(OR(AND(D5332="Y", E5332="N", F5332="N", G5332="N", H5332="N"), AND(D5332="Y", E5332="N", F5332="Y", G5332="N", H5332="N"), AND(D5332="Y", E5332="N", F5332="N", G5332="Y", H5332="N"), AND(D5332="N", E5332="Y", F5332="N", G5332="N", H5332="N"), AND(D5332="N", E5332="Y", F5332="Y", G5332="N", H5332="N"), AND(D5332="N", E5332="Y", F5332="N", G5332="Y", H5332="N"), AND(D5332="N", E5332="N", F5332="Y", G5332="N", H5332="N"), AND(D5332="N", E5332="N", F5332="N", G5332="Y", H5332="N"), AND(D5332="N", E5332="N", F5332="N", G5332="N", H5332="Y")), "Y", "N"))</f>
        <v/>
      </c>
    </row>
    <row r="5333" customFormat="false" ht="15" hidden="false" customHeight="false" outlineLevel="0" collapsed="false">
      <c r="A5333" s="5"/>
      <c r="B5333" s="5"/>
      <c r="C5333" s="5"/>
      <c r="D5333" s="5"/>
      <c r="E5333" s="5"/>
      <c r="F5333" s="5"/>
      <c r="G5333" s="5"/>
      <c r="H5333" s="5"/>
      <c r="I5333" s="5"/>
      <c r="J5333" s="5"/>
      <c r="K5333" s="8"/>
      <c r="L5333" s="7" t="str">
        <f aca="false">IF(OR(D5333="", E5333="", F5333="", G5333="", H5333=""), "", IF(OR(AND(D5333="Y", E5333="N", F5333="N", G5333="N", H5333="N"), AND(D5333="Y", E5333="N", F5333="Y", G5333="N", H5333="N"), AND(D5333="Y", E5333="N", F5333="N", G5333="Y", H5333="N"), AND(D5333="N", E5333="Y", F5333="N", G5333="N", H5333="N"), AND(D5333="N", E5333="Y", F5333="Y", G5333="N", H5333="N"), AND(D5333="N", E5333="Y", F5333="N", G5333="Y", H5333="N"), AND(D5333="N", E5333="N", F5333="Y", G5333="N", H5333="N"), AND(D5333="N", E5333="N", F5333="N", G5333="Y", H5333="N"), AND(D5333="N", E5333="N", F5333="N", G5333="N", H5333="Y")), "Y", "N"))</f>
        <v/>
      </c>
    </row>
    <row r="5334" customFormat="false" ht="15" hidden="false" customHeight="false" outlineLevel="0" collapsed="false">
      <c r="A5334" s="5"/>
      <c r="B5334" s="5"/>
      <c r="C5334" s="5"/>
      <c r="D5334" s="5"/>
      <c r="E5334" s="5"/>
      <c r="F5334" s="5"/>
      <c r="G5334" s="5"/>
      <c r="H5334" s="5"/>
      <c r="I5334" s="5"/>
      <c r="J5334" s="5"/>
      <c r="K5334" s="8"/>
      <c r="L5334" s="7" t="str">
        <f aca="false">IF(OR(D5334="", E5334="", F5334="", G5334="", H5334=""), "", IF(OR(AND(D5334="Y", E5334="N", F5334="N", G5334="N", H5334="N"), AND(D5334="Y", E5334="N", F5334="Y", G5334="N", H5334="N"), AND(D5334="Y", E5334="N", F5334="N", G5334="Y", H5334="N"), AND(D5334="N", E5334="Y", F5334="N", G5334="N", H5334="N"), AND(D5334="N", E5334="Y", F5334="Y", G5334="N", H5334="N"), AND(D5334="N", E5334="Y", F5334="N", G5334="Y", H5334="N"), AND(D5334="N", E5334="N", F5334="Y", G5334="N", H5334="N"), AND(D5334="N", E5334="N", F5334="N", G5334="Y", H5334="N"), AND(D5334="N", E5334="N", F5334="N", G5334="N", H5334="Y")), "Y", "N"))</f>
        <v/>
      </c>
    </row>
    <row r="5335" customFormat="false" ht="15" hidden="false" customHeight="false" outlineLevel="0" collapsed="false">
      <c r="A5335" s="5"/>
      <c r="B5335" s="5"/>
      <c r="C5335" s="5"/>
      <c r="D5335" s="5"/>
      <c r="E5335" s="5"/>
      <c r="F5335" s="5"/>
      <c r="G5335" s="5"/>
      <c r="H5335" s="5"/>
      <c r="I5335" s="5"/>
      <c r="J5335" s="5"/>
      <c r="K5335" s="8"/>
      <c r="L5335" s="7" t="str">
        <f aca="false">IF(OR(D5335="", E5335="", F5335="", G5335="", H5335=""), "", IF(OR(AND(D5335="Y", E5335="N", F5335="N", G5335="N", H5335="N"), AND(D5335="Y", E5335="N", F5335="Y", G5335="N", H5335="N"), AND(D5335="Y", E5335="N", F5335="N", G5335="Y", H5335="N"), AND(D5335="N", E5335="Y", F5335="N", G5335="N", H5335="N"), AND(D5335="N", E5335="Y", F5335="Y", G5335="N", H5335="N"), AND(D5335="N", E5335="Y", F5335="N", G5335="Y", H5335="N"), AND(D5335="N", E5335="N", F5335="Y", G5335="N", H5335="N"), AND(D5335="N", E5335="N", F5335="N", G5335="Y", H5335="N"), AND(D5335="N", E5335="N", F5335="N", G5335="N", H5335="Y")), "Y", "N"))</f>
        <v/>
      </c>
    </row>
    <row r="5336" customFormat="false" ht="15" hidden="false" customHeight="false" outlineLevel="0" collapsed="false">
      <c r="A5336" s="5"/>
      <c r="B5336" s="5"/>
      <c r="C5336" s="5"/>
      <c r="D5336" s="5"/>
      <c r="E5336" s="5"/>
      <c r="F5336" s="5"/>
      <c r="G5336" s="5"/>
      <c r="H5336" s="5"/>
      <c r="I5336" s="5"/>
      <c r="J5336" s="5"/>
      <c r="K5336" s="8"/>
      <c r="L5336" s="7" t="str">
        <f aca="false">IF(OR(D5336="", E5336="", F5336="", G5336="", H5336=""), "", IF(OR(AND(D5336="Y", E5336="N", F5336="N", G5336="N", H5336="N"), AND(D5336="Y", E5336="N", F5336="Y", G5336="N", H5336="N"), AND(D5336="Y", E5336="N", F5336="N", G5336="Y", H5336="N"), AND(D5336="N", E5336="Y", F5336="N", G5336="N", H5336="N"), AND(D5336="N", E5336="Y", F5336="Y", G5336="N", H5336="N"), AND(D5336="N", E5336="Y", F5336="N", G5336="Y", H5336="N"), AND(D5336="N", E5336="N", F5336="Y", G5336="N", H5336="N"), AND(D5336="N", E5336="N", F5336="N", G5336="Y", H5336="N"), AND(D5336="N", E5336="N", F5336="N", G5336="N", H5336="Y")), "Y", "N"))</f>
        <v/>
      </c>
    </row>
    <row r="5337" customFormat="false" ht="15" hidden="false" customHeight="false" outlineLevel="0" collapsed="false">
      <c r="A5337" s="5"/>
      <c r="B5337" s="5"/>
      <c r="C5337" s="5"/>
      <c r="D5337" s="5"/>
      <c r="E5337" s="5"/>
      <c r="F5337" s="5"/>
      <c r="G5337" s="5"/>
      <c r="H5337" s="5"/>
      <c r="I5337" s="5"/>
      <c r="J5337" s="5"/>
      <c r="K5337" s="8"/>
      <c r="L5337" s="7" t="str">
        <f aca="false">IF(OR(D5337="", E5337="", F5337="", G5337="", H5337=""), "", IF(OR(AND(D5337="Y", E5337="N", F5337="N", G5337="N", H5337="N"), AND(D5337="Y", E5337="N", F5337="Y", G5337="N", H5337="N"), AND(D5337="Y", E5337="N", F5337="N", G5337="Y", H5337="N"), AND(D5337="N", E5337="Y", F5337="N", G5337="N", H5337="N"), AND(D5337="N", E5337="Y", F5337="Y", G5337="N", H5337="N"), AND(D5337="N", E5337="Y", F5337="N", G5337="Y", H5337="N"), AND(D5337="N", E5337="N", F5337="Y", G5337="N", H5337="N"), AND(D5337="N", E5337="N", F5337="N", G5337="Y", H5337="N"), AND(D5337="N", E5337="N", F5337="N", G5337="N", H5337="Y")), "Y", "N"))</f>
        <v/>
      </c>
    </row>
    <row r="5338" customFormat="false" ht="15" hidden="false" customHeight="false" outlineLevel="0" collapsed="false">
      <c r="A5338" s="5"/>
      <c r="B5338" s="5"/>
      <c r="C5338" s="5"/>
      <c r="D5338" s="5"/>
      <c r="E5338" s="5"/>
      <c r="F5338" s="5"/>
      <c r="G5338" s="5"/>
      <c r="H5338" s="5"/>
      <c r="I5338" s="5"/>
      <c r="J5338" s="5"/>
      <c r="K5338" s="8"/>
      <c r="L5338" s="7" t="str">
        <f aca="false">IF(OR(D5338="", E5338="", F5338="", G5338="", H5338=""), "", IF(OR(AND(D5338="Y", E5338="N", F5338="N", G5338="N", H5338="N"), AND(D5338="Y", E5338="N", F5338="Y", G5338="N", H5338="N"), AND(D5338="Y", E5338="N", F5338="N", G5338="Y", H5338="N"), AND(D5338="N", E5338="Y", F5338="N", G5338="N", H5338="N"), AND(D5338="N", E5338="Y", F5338="Y", G5338="N", H5338="N"), AND(D5338="N", E5338="Y", F5338="N", G5338="Y", H5338="N"), AND(D5338="N", E5338="N", F5338="Y", G5338="N", H5338="N"), AND(D5338="N", E5338="N", F5338="N", G5338="Y", H5338="N"), AND(D5338="N", E5338="N", F5338="N", G5338="N", H5338="Y")), "Y", "N"))</f>
        <v/>
      </c>
    </row>
    <row r="5339" customFormat="false" ht="15" hidden="false" customHeight="false" outlineLevel="0" collapsed="false">
      <c r="A5339" s="5"/>
      <c r="B5339" s="5"/>
      <c r="C5339" s="5"/>
      <c r="D5339" s="5"/>
      <c r="E5339" s="5"/>
      <c r="F5339" s="5"/>
      <c r="G5339" s="5"/>
      <c r="H5339" s="5"/>
      <c r="I5339" s="5"/>
      <c r="J5339" s="5"/>
      <c r="K5339" s="8"/>
      <c r="L5339" s="7" t="str">
        <f aca="false">IF(OR(D5339="", E5339="", F5339="", G5339="", H5339=""), "", IF(OR(AND(D5339="Y", E5339="N", F5339="N", G5339="N", H5339="N"), AND(D5339="Y", E5339="N", F5339="Y", G5339="N", H5339="N"), AND(D5339="Y", E5339="N", F5339="N", G5339="Y", H5339="N"), AND(D5339="N", E5339="Y", F5339="N", G5339="N", H5339="N"), AND(D5339="N", E5339="Y", F5339="Y", G5339="N", H5339="N"), AND(D5339="N", E5339="Y", F5339="N", G5339="Y", H5339="N"), AND(D5339="N", E5339="N", F5339="Y", G5339="N", H5339="N"), AND(D5339="N", E5339="N", F5339="N", G5339="Y", H5339="N"), AND(D5339="N", E5339="N", F5339="N", G5339="N", H5339="Y")), "Y", "N"))</f>
        <v/>
      </c>
    </row>
    <row r="5340" customFormat="false" ht="15" hidden="false" customHeight="false" outlineLevel="0" collapsed="false">
      <c r="A5340" s="5"/>
      <c r="B5340" s="5"/>
      <c r="C5340" s="5"/>
      <c r="D5340" s="5"/>
      <c r="E5340" s="5"/>
      <c r="F5340" s="5"/>
      <c r="G5340" s="5"/>
      <c r="H5340" s="5"/>
      <c r="I5340" s="5"/>
      <c r="J5340" s="5"/>
      <c r="K5340" s="8"/>
      <c r="L5340" s="7" t="str">
        <f aca="false">IF(OR(D5340="", E5340="", F5340="", G5340="", H5340=""), "", IF(OR(AND(D5340="Y", E5340="N", F5340="N", G5340="N", H5340="N"), AND(D5340="Y", E5340="N", F5340="Y", G5340="N", H5340="N"), AND(D5340="Y", E5340="N", F5340="N", G5340="Y", H5340="N"), AND(D5340="N", E5340="Y", F5340="N", G5340="N", H5340="N"), AND(D5340="N", E5340="Y", F5340="Y", G5340="N", H5340="N"), AND(D5340="N", E5340="Y", F5340="N", G5340="Y", H5340="N"), AND(D5340="N", E5340="N", F5340="Y", G5340="N", H5340="N"), AND(D5340="N", E5340="N", F5340="N", G5340="Y", H5340="N"), AND(D5340="N", E5340="N", F5340="N", G5340="N", H5340="Y")), "Y", "N"))</f>
        <v/>
      </c>
    </row>
    <row r="5341" customFormat="false" ht="15" hidden="false" customHeight="false" outlineLevel="0" collapsed="false">
      <c r="A5341" s="5"/>
      <c r="B5341" s="5"/>
      <c r="C5341" s="5"/>
      <c r="D5341" s="5"/>
      <c r="E5341" s="5"/>
      <c r="F5341" s="5"/>
      <c r="G5341" s="5"/>
      <c r="H5341" s="5"/>
      <c r="I5341" s="5"/>
      <c r="J5341" s="5"/>
      <c r="K5341" s="8"/>
      <c r="L5341" s="7" t="str">
        <f aca="false">IF(OR(D5341="", E5341="", F5341="", G5341="", H5341=""), "", IF(OR(AND(D5341="Y", E5341="N", F5341="N", G5341="N", H5341="N"), AND(D5341="Y", E5341="N", F5341="Y", G5341="N", H5341="N"), AND(D5341="Y", E5341="N", F5341="N", G5341="Y", H5341="N"), AND(D5341="N", E5341="Y", F5341="N", G5341="N", H5341="N"), AND(D5341="N", E5341="Y", F5341="Y", G5341="N", H5341="N"), AND(D5341="N", E5341="Y", F5341="N", G5341="Y", H5341="N"), AND(D5341="N", E5341="N", F5341="Y", G5341="N", H5341="N"), AND(D5341="N", E5341="N", F5341="N", G5341="Y", H5341="N"), AND(D5341="N", E5341="N", F5341="N", G5341="N", H5341="Y")), "Y", "N"))</f>
        <v/>
      </c>
    </row>
    <row r="5342" customFormat="false" ht="15" hidden="false" customHeight="false" outlineLevel="0" collapsed="false">
      <c r="A5342" s="5"/>
      <c r="B5342" s="5"/>
      <c r="C5342" s="5"/>
      <c r="D5342" s="5"/>
      <c r="E5342" s="5"/>
      <c r="F5342" s="5"/>
      <c r="G5342" s="5"/>
      <c r="H5342" s="5"/>
      <c r="I5342" s="5"/>
      <c r="J5342" s="5"/>
      <c r="K5342" s="8"/>
      <c r="L5342" s="7" t="str">
        <f aca="false">IF(OR(D5342="", E5342="", F5342="", G5342="", H5342=""), "", IF(OR(AND(D5342="Y", E5342="N", F5342="N", G5342="N", H5342="N"), AND(D5342="Y", E5342="N", F5342="Y", G5342="N", H5342="N"), AND(D5342="Y", E5342="N", F5342="N", G5342="Y", H5342="N"), AND(D5342="N", E5342="Y", F5342="N", G5342="N", H5342="N"), AND(D5342="N", E5342="Y", F5342="Y", G5342="N", H5342="N"), AND(D5342="N", E5342="Y", F5342="N", G5342="Y", H5342="N"), AND(D5342="N", E5342="N", F5342="Y", G5342="N", H5342="N"), AND(D5342="N", E5342="N", F5342="N", G5342="Y", H5342="N"), AND(D5342="N", E5342="N", F5342="N", G5342="N", H5342="Y")), "Y", "N"))</f>
        <v/>
      </c>
    </row>
    <row r="5343" customFormat="false" ht="15" hidden="false" customHeight="false" outlineLevel="0" collapsed="false">
      <c r="A5343" s="5"/>
      <c r="B5343" s="5"/>
      <c r="C5343" s="5"/>
      <c r="D5343" s="5"/>
      <c r="E5343" s="5"/>
      <c r="F5343" s="5"/>
      <c r="G5343" s="5"/>
      <c r="H5343" s="5"/>
      <c r="I5343" s="5"/>
      <c r="J5343" s="5"/>
      <c r="K5343" s="8"/>
      <c r="L5343" s="7" t="str">
        <f aca="false">IF(OR(D5343="", E5343="", F5343="", G5343="", H5343=""), "", IF(OR(AND(D5343="Y", E5343="N", F5343="N", G5343="N", H5343="N"), AND(D5343="Y", E5343="N", F5343="Y", G5343="N", H5343="N"), AND(D5343="Y", E5343="N", F5343="N", G5343="Y", H5343="N"), AND(D5343="N", E5343="Y", F5343="N", G5343="N", H5343="N"), AND(D5343="N", E5343="Y", F5343="Y", G5343="N", H5343="N"), AND(D5343="N", E5343="Y", F5343="N", G5343="Y", H5343="N"), AND(D5343="N", E5343="N", F5343="Y", G5343="N", H5343="N"), AND(D5343="N", E5343="N", F5343="N", G5343="Y", H5343="N"), AND(D5343="N", E5343="N", F5343="N", G5343="N", H5343="Y")), "Y", "N"))</f>
        <v/>
      </c>
    </row>
    <row r="5344" customFormat="false" ht="15" hidden="false" customHeight="false" outlineLevel="0" collapsed="false">
      <c r="A5344" s="5"/>
      <c r="B5344" s="5"/>
      <c r="C5344" s="5"/>
      <c r="D5344" s="5"/>
      <c r="E5344" s="5"/>
      <c r="F5344" s="5"/>
      <c r="G5344" s="5"/>
      <c r="H5344" s="5"/>
      <c r="I5344" s="5"/>
      <c r="J5344" s="5"/>
      <c r="K5344" s="8"/>
      <c r="L5344" s="7" t="str">
        <f aca="false">IF(OR(D5344="", E5344="", F5344="", G5344="", H5344=""), "", IF(OR(AND(D5344="Y", E5344="N", F5344="N", G5344="N", H5344="N"), AND(D5344="Y", E5344="N", F5344="Y", G5344="N", H5344="N"), AND(D5344="Y", E5344="N", F5344="N", G5344="Y", H5344="N"), AND(D5344="N", E5344="Y", F5344="N", G5344="N", H5344="N"), AND(D5344="N", E5344="Y", F5344="Y", G5344="N", H5344="N"), AND(D5344="N", E5344="Y", F5344="N", G5344="Y", H5344="N"), AND(D5344="N", E5344="N", F5344="Y", G5344="N", H5344="N"), AND(D5344="N", E5344="N", F5344="N", G5344="Y", H5344="N"), AND(D5344="N", E5344="N", F5344="N", G5344="N", H5344="Y")), "Y", "N"))</f>
        <v/>
      </c>
    </row>
    <row r="5345" customFormat="false" ht="15" hidden="false" customHeight="false" outlineLevel="0" collapsed="false">
      <c r="A5345" s="5"/>
      <c r="B5345" s="5"/>
      <c r="C5345" s="5"/>
      <c r="D5345" s="5"/>
      <c r="E5345" s="5"/>
      <c r="F5345" s="5"/>
      <c r="G5345" s="5"/>
      <c r="H5345" s="5"/>
      <c r="I5345" s="5"/>
      <c r="J5345" s="5"/>
      <c r="K5345" s="8"/>
      <c r="L5345" s="7" t="str">
        <f aca="false">IF(OR(D5345="", E5345="", F5345="", G5345="", H5345=""), "", IF(OR(AND(D5345="Y", E5345="N", F5345="N", G5345="N", H5345="N"), AND(D5345="Y", E5345="N", F5345="Y", G5345="N", H5345="N"), AND(D5345="Y", E5345="N", F5345="N", G5345="Y", H5345="N"), AND(D5345="N", E5345="Y", F5345="N", G5345="N", H5345="N"), AND(D5345="N", E5345="Y", F5345="Y", G5345="N", H5345="N"), AND(D5345="N", E5345="Y", F5345="N", G5345="Y", H5345="N"), AND(D5345="N", E5345="N", F5345="Y", G5345="N", H5345="N"), AND(D5345="N", E5345="N", F5345="N", G5345="Y", H5345="N"), AND(D5345="N", E5345="N", F5345="N", G5345="N", H5345="Y")), "Y", "N"))</f>
        <v/>
      </c>
    </row>
    <row r="5346" customFormat="false" ht="15" hidden="false" customHeight="false" outlineLevel="0" collapsed="false">
      <c r="A5346" s="5"/>
      <c r="B5346" s="5"/>
      <c r="C5346" s="5"/>
      <c r="D5346" s="5"/>
      <c r="E5346" s="5"/>
      <c r="F5346" s="5"/>
      <c r="G5346" s="5"/>
      <c r="H5346" s="5"/>
      <c r="I5346" s="5"/>
      <c r="J5346" s="5"/>
      <c r="K5346" s="8"/>
      <c r="L5346" s="7" t="str">
        <f aca="false">IF(OR(D5346="", E5346="", F5346="", G5346="", H5346=""), "", IF(OR(AND(D5346="Y", E5346="N", F5346="N", G5346="N", H5346="N"), AND(D5346="Y", E5346="N", F5346="Y", G5346="N", H5346="N"), AND(D5346="Y", E5346="N", F5346="N", G5346="Y", H5346="N"), AND(D5346="N", E5346="Y", F5346="N", G5346="N", H5346="N"), AND(D5346="N", E5346="Y", F5346="Y", G5346="N", H5346="N"), AND(D5346="N", E5346="Y", F5346="N", G5346="Y", H5346="N"), AND(D5346="N", E5346="N", F5346="Y", G5346="N", H5346="N"), AND(D5346="N", E5346="N", F5346="N", G5346="Y", H5346="N"), AND(D5346="N", E5346="N", F5346="N", G5346="N", H5346="Y")), "Y", "N"))</f>
        <v/>
      </c>
    </row>
    <row r="5347" customFormat="false" ht="15" hidden="false" customHeight="false" outlineLevel="0" collapsed="false">
      <c r="A5347" s="5"/>
      <c r="B5347" s="5"/>
      <c r="C5347" s="5"/>
      <c r="D5347" s="5"/>
      <c r="E5347" s="5"/>
      <c r="F5347" s="5"/>
      <c r="G5347" s="5"/>
      <c r="H5347" s="5"/>
      <c r="I5347" s="5"/>
      <c r="J5347" s="5"/>
      <c r="K5347" s="8"/>
      <c r="L5347" s="7" t="str">
        <f aca="false">IF(OR(D5347="", E5347="", F5347="", G5347="", H5347=""), "", IF(OR(AND(D5347="Y", E5347="N", F5347="N", G5347="N", H5347="N"), AND(D5347="Y", E5347="N", F5347="Y", G5347="N", H5347="N"), AND(D5347="Y", E5347="N", F5347="N", G5347="Y", H5347="N"), AND(D5347="N", E5347="Y", F5347="N", G5347="N", H5347="N"), AND(D5347="N", E5347="Y", F5347="Y", G5347="N", H5347="N"), AND(D5347="N", E5347="Y", F5347="N", G5347="Y", H5347="N"), AND(D5347="N", E5347="N", F5347="Y", G5347="N", H5347="N"), AND(D5347="N", E5347="N", F5347="N", G5347="Y", H5347="N"), AND(D5347="N", E5347="N", F5347="N", G5347="N", H5347="Y")), "Y", "N"))</f>
        <v/>
      </c>
    </row>
    <row r="5348" customFormat="false" ht="15" hidden="false" customHeight="false" outlineLevel="0" collapsed="false">
      <c r="A5348" s="5"/>
      <c r="B5348" s="5"/>
      <c r="C5348" s="5"/>
      <c r="D5348" s="5"/>
      <c r="E5348" s="5"/>
      <c r="F5348" s="5"/>
      <c r="G5348" s="5"/>
      <c r="H5348" s="5"/>
      <c r="I5348" s="5"/>
      <c r="J5348" s="5"/>
      <c r="K5348" s="8"/>
      <c r="L5348" s="7" t="str">
        <f aca="false">IF(OR(D5348="", E5348="", F5348="", G5348="", H5348=""), "", IF(OR(AND(D5348="Y", E5348="N", F5348="N", G5348="N", H5348="N"), AND(D5348="Y", E5348="N", F5348="Y", G5348="N", H5348="N"), AND(D5348="Y", E5348="N", F5348="N", G5348="Y", H5348="N"), AND(D5348="N", E5348="Y", F5348="N", G5348="N", H5348="N"), AND(D5348="N", E5348="Y", F5348="Y", G5348="N", H5348="N"), AND(D5348="N", E5348="Y", F5348="N", G5348="Y", H5348="N"), AND(D5348="N", E5348="N", F5348="Y", G5348="N", H5348="N"), AND(D5348="N", E5348="N", F5348="N", G5348="Y", H5348="N"), AND(D5348="N", E5348="N", F5348="N", G5348="N", H5348="Y")), "Y", "N"))</f>
        <v/>
      </c>
    </row>
    <row r="5349" customFormat="false" ht="15" hidden="false" customHeight="false" outlineLevel="0" collapsed="false">
      <c r="A5349" s="5"/>
      <c r="B5349" s="5"/>
      <c r="C5349" s="5"/>
      <c r="D5349" s="5"/>
      <c r="E5349" s="5"/>
      <c r="F5349" s="5"/>
      <c r="G5349" s="5"/>
      <c r="H5349" s="5"/>
      <c r="I5349" s="5"/>
      <c r="J5349" s="5"/>
      <c r="K5349" s="8"/>
      <c r="L5349" s="7" t="str">
        <f aca="false">IF(OR(D5349="", E5349="", F5349="", G5349="", H5349=""), "", IF(OR(AND(D5349="Y", E5349="N", F5349="N", G5349="N", H5349="N"), AND(D5349="Y", E5349="N", F5349="Y", G5349="N", H5349="N"), AND(D5349="Y", E5349="N", F5349="N", G5349="Y", H5349="N"), AND(D5349="N", E5349="Y", F5349="N", G5349="N", H5349="N"), AND(D5349="N", E5349="Y", F5349="Y", G5349="N", H5349="N"), AND(D5349="N", E5349="Y", F5349="N", G5349="Y", H5349="N"), AND(D5349="N", E5349="N", F5349="Y", G5349="N", H5349="N"), AND(D5349="N", E5349="N", F5349="N", G5349="Y", H5349="N"), AND(D5349="N", E5349="N", F5349="N", G5349="N", H5349="Y")), "Y", "N"))</f>
        <v/>
      </c>
    </row>
    <row r="5350" customFormat="false" ht="15" hidden="false" customHeight="false" outlineLevel="0" collapsed="false">
      <c r="A5350" s="5"/>
      <c r="B5350" s="5"/>
      <c r="C5350" s="5"/>
      <c r="D5350" s="5"/>
      <c r="E5350" s="5"/>
      <c r="F5350" s="5"/>
      <c r="G5350" s="5"/>
      <c r="H5350" s="5"/>
      <c r="I5350" s="5"/>
      <c r="J5350" s="5"/>
      <c r="K5350" s="8"/>
      <c r="L5350" s="7" t="str">
        <f aca="false">IF(OR(D5350="", E5350="", F5350="", G5350="", H5350=""), "", IF(OR(AND(D5350="Y", E5350="N", F5350="N", G5350="N", H5350="N"), AND(D5350="Y", E5350="N", F5350="Y", G5350="N", H5350="N"), AND(D5350="Y", E5350="N", F5350="N", G5350="Y", H5350="N"), AND(D5350="N", E5350="Y", F5350="N", G5350="N", H5350="N"), AND(D5350="N", E5350="Y", F5350="Y", G5350="N", H5350="N"), AND(D5350="N", E5350="Y", F5350="N", G5350="Y", H5350="N"), AND(D5350="N", E5350="N", F5350="Y", G5350="N", H5350="N"), AND(D5350="N", E5350="N", F5350="N", G5350="Y", H5350="N"), AND(D5350="N", E5350="N", F5350="N", G5350="N", H5350="Y")), "Y", "N"))</f>
        <v/>
      </c>
    </row>
    <row r="5351" customFormat="false" ht="15" hidden="false" customHeight="false" outlineLevel="0" collapsed="false">
      <c r="A5351" s="5"/>
      <c r="B5351" s="5"/>
      <c r="C5351" s="5"/>
      <c r="D5351" s="5"/>
      <c r="E5351" s="5"/>
      <c r="F5351" s="5"/>
      <c r="G5351" s="5"/>
      <c r="H5351" s="5"/>
      <c r="I5351" s="5"/>
      <c r="J5351" s="5"/>
      <c r="K5351" s="8"/>
      <c r="L5351" s="7" t="str">
        <f aca="false">IF(OR(D5351="", E5351="", F5351="", G5351="", H5351=""), "", IF(OR(AND(D5351="Y", E5351="N", F5351="N", G5351="N", H5351="N"), AND(D5351="Y", E5351="N", F5351="Y", G5351="N", H5351="N"), AND(D5351="Y", E5351="N", F5351="N", G5351="Y", H5351="N"), AND(D5351="N", E5351="Y", F5351="N", G5351="N", H5351="N"), AND(D5351="N", E5351="Y", F5351="Y", G5351="N", H5351="N"), AND(D5351="N", E5351="Y", F5351="N", G5351="Y", H5351="N"), AND(D5351="N", E5351="N", F5351="Y", G5351="N", H5351="N"), AND(D5351="N", E5351="N", F5351="N", G5351="Y", H5351="N"), AND(D5351="N", E5351="N", F5351="N", G5351="N", H5351="Y")), "Y", "N"))</f>
        <v/>
      </c>
    </row>
    <row r="5352" customFormat="false" ht="15" hidden="false" customHeight="false" outlineLevel="0" collapsed="false">
      <c r="A5352" s="5"/>
      <c r="B5352" s="5"/>
      <c r="C5352" s="5"/>
      <c r="D5352" s="5"/>
      <c r="E5352" s="5"/>
      <c r="F5352" s="5"/>
      <c r="G5352" s="5"/>
      <c r="H5352" s="5"/>
      <c r="I5352" s="5"/>
      <c r="J5352" s="5"/>
      <c r="K5352" s="8"/>
      <c r="L5352" s="7" t="str">
        <f aca="false">IF(OR(D5352="", E5352="", F5352="", G5352="", H5352=""), "", IF(OR(AND(D5352="Y", E5352="N", F5352="N", G5352="N", H5352="N"), AND(D5352="Y", E5352="N", F5352="Y", G5352="N", H5352="N"), AND(D5352="Y", E5352="N", F5352="N", G5352="Y", H5352="N"), AND(D5352="N", E5352="Y", F5352="N", G5352="N", H5352="N"), AND(D5352="N", E5352="Y", F5352="Y", G5352="N", H5352="N"), AND(D5352="N", E5352="Y", F5352="N", G5352="Y", H5352="N"), AND(D5352="N", E5352="N", F5352="Y", G5352="N", H5352="N"), AND(D5352="N", E5352="N", F5352="N", G5352="Y", H5352="N"), AND(D5352="N", E5352="N", F5352="N", G5352="N", H5352="Y")), "Y", "N"))</f>
        <v/>
      </c>
    </row>
    <row r="5353" customFormat="false" ht="15" hidden="false" customHeight="false" outlineLevel="0" collapsed="false">
      <c r="A5353" s="5"/>
      <c r="B5353" s="5"/>
      <c r="C5353" s="5"/>
      <c r="D5353" s="5"/>
      <c r="E5353" s="5"/>
      <c r="F5353" s="5"/>
      <c r="G5353" s="5"/>
      <c r="H5353" s="5"/>
      <c r="I5353" s="5"/>
      <c r="J5353" s="5"/>
      <c r="K5353" s="8"/>
      <c r="L5353" s="7" t="str">
        <f aca="false">IF(OR(D5353="", E5353="", F5353="", G5353="", H5353=""), "", IF(OR(AND(D5353="Y", E5353="N", F5353="N", G5353="N", H5353="N"), AND(D5353="Y", E5353="N", F5353="Y", G5353="N", H5353="N"), AND(D5353="Y", E5353="N", F5353="N", G5353="Y", H5353="N"), AND(D5353="N", E5353="Y", F5353="N", G5353="N", H5353="N"), AND(D5353="N", E5353="Y", F5353="Y", G5353="N", H5353="N"), AND(D5353="N", E5353="Y", F5353="N", G5353="Y", H5353="N"), AND(D5353="N", E5353="N", F5353="Y", G5353="N", H5353="N"), AND(D5353="N", E5353="N", F5353="N", G5353="Y", H5353="N"), AND(D5353="N", E5353="N", F5353="N", G5353="N", H5353="Y")), "Y", "N"))</f>
        <v/>
      </c>
    </row>
    <row r="5354" customFormat="false" ht="15" hidden="false" customHeight="false" outlineLevel="0" collapsed="false">
      <c r="A5354" s="5"/>
      <c r="B5354" s="5"/>
      <c r="C5354" s="5"/>
      <c r="D5354" s="5"/>
      <c r="E5354" s="5"/>
      <c r="F5354" s="5"/>
      <c r="G5354" s="5"/>
      <c r="H5354" s="5"/>
      <c r="I5354" s="5"/>
      <c r="J5354" s="5"/>
      <c r="K5354" s="8"/>
      <c r="L5354" s="7" t="str">
        <f aca="false">IF(OR(D5354="", E5354="", F5354="", G5354="", H5354=""), "", IF(OR(AND(D5354="Y", E5354="N", F5354="N", G5354="N", H5354="N"), AND(D5354="Y", E5354="N", F5354="Y", G5354="N", H5354="N"), AND(D5354="Y", E5354="N", F5354="N", G5354="Y", H5354="N"), AND(D5354="N", E5354="Y", F5354="N", G5354="N", H5354="N"), AND(D5354="N", E5354="Y", F5354="Y", G5354="N", H5354="N"), AND(D5354="N", E5354="Y", F5354="N", G5354="Y", H5354="N"), AND(D5354="N", E5354="N", F5354="Y", G5354="N", H5354="N"), AND(D5354="N", E5354="N", F5354="N", G5354="Y", H5354="N"), AND(D5354="N", E5354="N", F5354="N", G5354="N", H5354="Y")), "Y", "N"))</f>
        <v/>
      </c>
    </row>
    <row r="5355" customFormat="false" ht="15" hidden="false" customHeight="false" outlineLevel="0" collapsed="false">
      <c r="A5355" s="5"/>
      <c r="B5355" s="5"/>
      <c r="C5355" s="5"/>
      <c r="D5355" s="5"/>
      <c r="E5355" s="5"/>
      <c r="F5355" s="5"/>
      <c r="G5355" s="5"/>
      <c r="H5355" s="5"/>
      <c r="I5355" s="5"/>
      <c r="J5355" s="5"/>
      <c r="K5355" s="8"/>
      <c r="L5355" s="7" t="str">
        <f aca="false">IF(OR(D5355="", E5355="", F5355="", G5355="", H5355=""), "", IF(OR(AND(D5355="Y", E5355="N", F5355="N", G5355="N", H5355="N"), AND(D5355="Y", E5355="N", F5355="Y", G5355="N", H5355="N"), AND(D5355="Y", E5355="N", F5355="N", G5355="Y", H5355="N"), AND(D5355="N", E5355="Y", F5355="N", G5355="N", H5355="N"), AND(D5355="N", E5355="Y", F5355="Y", G5355="N", H5355="N"), AND(D5355="N", E5355="Y", F5355="N", G5355="Y", H5355="N"), AND(D5355="N", E5355="N", F5355="Y", G5355="N", H5355="N"), AND(D5355="N", E5355="N", F5355="N", G5355="Y", H5355="N"), AND(D5355="N", E5355="N", F5355="N", G5355="N", H5355="Y")), "Y", "N"))</f>
        <v/>
      </c>
    </row>
    <row r="5356" customFormat="false" ht="15" hidden="false" customHeight="false" outlineLevel="0" collapsed="false">
      <c r="A5356" s="5"/>
      <c r="B5356" s="5"/>
      <c r="C5356" s="5"/>
      <c r="D5356" s="5"/>
      <c r="E5356" s="5"/>
      <c r="F5356" s="5"/>
      <c r="G5356" s="5"/>
      <c r="H5356" s="5"/>
      <c r="I5356" s="5"/>
      <c r="J5356" s="5"/>
      <c r="K5356" s="8"/>
      <c r="L5356" s="7" t="str">
        <f aca="false">IF(OR(D5356="", E5356="", F5356="", G5356="", H5356=""), "", IF(OR(AND(D5356="Y", E5356="N", F5356="N", G5356="N", H5356="N"), AND(D5356="Y", E5356="N", F5356="Y", G5356="N", H5356="N"), AND(D5356="Y", E5356="N", F5356="N", G5356="Y", H5356="N"), AND(D5356="N", E5356="Y", F5356="N", G5356="N", H5356="N"), AND(D5356="N", E5356="Y", F5356="Y", G5356="N", H5356="N"), AND(D5356="N", E5356="Y", F5356="N", G5356="Y", H5356="N"), AND(D5356="N", E5356="N", F5356="Y", G5356="N", H5356="N"), AND(D5356="N", E5356="N", F5356="N", G5356="Y", H5356="N"), AND(D5356="N", E5356="N", F5356="N", G5356="N", H5356="Y")), "Y", "N"))</f>
        <v/>
      </c>
    </row>
    <row r="5357" customFormat="false" ht="15" hidden="false" customHeight="false" outlineLevel="0" collapsed="false">
      <c r="A5357" s="5"/>
      <c r="B5357" s="5"/>
      <c r="C5357" s="5"/>
      <c r="D5357" s="5"/>
      <c r="E5357" s="5"/>
      <c r="F5357" s="5"/>
      <c r="G5357" s="5"/>
      <c r="H5357" s="5"/>
      <c r="I5357" s="5"/>
      <c r="J5357" s="5"/>
      <c r="K5357" s="8"/>
      <c r="L5357" s="7" t="str">
        <f aca="false">IF(OR(D5357="", E5357="", F5357="", G5357="", H5357=""), "", IF(OR(AND(D5357="Y", E5357="N", F5357="N", G5357="N", H5357="N"), AND(D5357="Y", E5357="N", F5357="Y", G5357="N", H5357="N"), AND(D5357="Y", E5357="N", F5357="N", G5357="Y", H5357="N"), AND(D5357="N", E5357="Y", F5357="N", G5357="N", H5357="N"), AND(D5357="N", E5357="Y", F5357="Y", G5357="N", H5357="N"), AND(D5357="N", E5357="Y", F5357="N", G5357="Y", H5357="N"), AND(D5357="N", E5357="N", F5357="Y", G5357="N", H5357="N"), AND(D5357="N", E5357="N", F5357="N", G5357="Y", H5357="N"), AND(D5357="N", E5357="N", F5357="N", G5357="N", H5357="Y")), "Y", "N"))</f>
        <v/>
      </c>
    </row>
    <row r="5358" customFormat="false" ht="15" hidden="false" customHeight="false" outlineLevel="0" collapsed="false">
      <c r="A5358" s="5"/>
      <c r="B5358" s="5"/>
      <c r="C5358" s="5"/>
      <c r="D5358" s="5"/>
      <c r="E5358" s="5"/>
      <c r="F5358" s="5"/>
      <c r="G5358" s="5"/>
      <c r="H5358" s="5"/>
      <c r="I5358" s="5"/>
      <c r="J5358" s="5"/>
      <c r="K5358" s="8"/>
      <c r="L5358" s="7" t="str">
        <f aca="false">IF(OR(D5358="", E5358="", F5358="", G5358="", H5358=""), "", IF(OR(AND(D5358="Y", E5358="N", F5358="N", G5358="N", H5358="N"), AND(D5358="Y", E5358="N", F5358="Y", G5358="N", H5358="N"), AND(D5358="Y", E5358="N", F5358="N", G5358="Y", H5358="N"), AND(D5358="N", E5358="Y", F5358="N", G5358="N", H5358="N"), AND(D5358="N", E5358="Y", F5358="Y", G5358="N", H5358="N"), AND(D5358="N", E5358="Y", F5358="N", G5358="Y", H5358="N"), AND(D5358="N", E5358="N", F5358="Y", G5358="N", H5358="N"), AND(D5358="N", E5358="N", F5358="N", G5358="Y", H5358="N"), AND(D5358="N", E5358="N", F5358="N", G5358="N", H5358="Y")), "Y", "N"))</f>
        <v/>
      </c>
    </row>
    <row r="5359" customFormat="false" ht="15" hidden="false" customHeight="false" outlineLevel="0" collapsed="false">
      <c r="A5359" s="5"/>
      <c r="B5359" s="5"/>
      <c r="C5359" s="5"/>
      <c r="D5359" s="5"/>
      <c r="E5359" s="5"/>
      <c r="F5359" s="5"/>
      <c r="G5359" s="5"/>
      <c r="H5359" s="5"/>
      <c r="I5359" s="5"/>
      <c r="J5359" s="5"/>
      <c r="K5359" s="8"/>
      <c r="L5359" s="7" t="str">
        <f aca="false">IF(OR(D5359="", E5359="", F5359="", G5359="", H5359=""), "", IF(OR(AND(D5359="Y", E5359="N", F5359="N", G5359="N", H5359="N"), AND(D5359="Y", E5359="N", F5359="Y", G5359="N", H5359="N"), AND(D5359="Y", E5359="N", F5359="N", G5359="Y", H5359="N"), AND(D5359="N", E5359="Y", F5359="N", G5359="N", H5359="N"), AND(D5359="N", E5359="Y", F5359="Y", G5359="N", H5359="N"), AND(D5359="N", E5359="Y", F5359="N", G5359="Y", H5359="N"), AND(D5359="N", E5359="N", F5359="Y", G5359="N", H5359="N"), AND(D5359="N", E5359="N", F5359="N", G5359="Y", H5359="N"), AND(D5359="N", E5359="N", F5359="N", G5359="N", H5359="Y")), "Y", "N"))</f>
        <v/>
      </c>
    </row>
    <row r="5360" customFormat="false" ht="15" hidden="false" customHeight="false" outlineLevel="0" collapsed="false">
      <c r="A5360" s="5"/>
      <c r="B5360" s="5"/>
      <c r="C5360" s="5"/>
      <c r="D5360" s="5"/>
      <c r="E5360" s="5"/>
      <c r="F5360" s="5"/>
      <c r="G5360" s="5"/>
      <c r="H5360" s="5"/>
      <c r="I5360" s="5"/>
      <c r="J5360" s="5"/>
      <c r="K5360" s="8"/>
      <c r="L5360" s="7" t="str">
        <f aca="false">IF(OR(D5360="", E5360="", F5360="", G5360="", H5360=""), "", IF(OR(AND(D5360="Y", E5360="N", F5360="N", G5360="N", H5360="N"), AND(D5360="Y", E5360="N", F5360="Y", G5360="N", H5360="N"), AND(D5360="Y", E5360="N", F5360="N", G5360="Y", H5360="N"), AND(D5360="N", E5360="Y", F5360="N", G5360="N", H5360="N"), AND(D5360="N", E5360="Y", F5360="Y", G5360="N", H5360="N"), AND(D5360="N", E5360="Y", F5360="N", G5360="Y", H5360="N"), AND(D5360="N", E5360="N", F5360="Y", G5360="N", H5360="N"), AND(D5360="N", E5360="N", F5360="N", G5360="Y", H5360="N"), AND(D5360="N", E5360="N", F5360="N", G5360="N", H5360="Y")), "Y", "N"))</f>
        <v/>
      </c>
    </row>
    <row r="5361" customFormat="false" ht="15" hidden="false" customHeight="false" outlineLevel="0" collapsed="false">
      <c r="A5361" s="5"/>
      <c r="B5361" s="5"/>
      <c r="C5361" s="5"/>
      <c r="D5361" s="5"/>
      <c r="E5361" s="5"/>
      <c r="F5361" s="5"/>
      <c r="G5361" s="5"/>
      <c r="H5361" s="5"/>
      <c r="I5361" s="5"/>
      <c r="J5361" s="5"/>
      <c r="K5361" s="8"/>
      <c r="L5361" s="7" t="str">
        <f aca="false">IF(OR(D5361="", E5361="", F5361="", G5361="", H5361=""), "", IF(OR(AND(D5361="Y", E5361="N", F5361="N", G5361="N", H5361="N"), AND(D5361="Y", E5361="N", F5361="Y", G5361="N", H5361="N"), AND(D5361="Y", E5361="N", F5361="N", G5361="Y", H5361="N"), AND(D5361="N", E5361="Y", F5361="N", G5361="N", H5361="N"), AND(D5361="N", E5361="Y", F5361="Y", G5361="N", H5361="N"), AND(D5361="N", E5361="Y", F5361="N", G5361="Y", H5361="N"), AND(D5361="N", E5361="N", F5361="Y", G5361="N", H5361="N"), AND(D5361="N", E5361="N", F5361="N", G5361="Y", H5361="N"), AND(D5361="N", E5361="N", F5361="N", G5361="N", H5361="Y")), "Y", "N"))</f>
        <v/>
      </c>
    </row>
    <row r="5362" customFormat="false" ht="15" hidden="false" customHeight="false" outlineLevel="0" collapsed="false">
      <c r="A5362" s="5"/>
      <c r="B5362" s="5"/>
      <c r="C5362" s="5"/>
      <c r="D5362" s="5"/>
      <c r="E5362" s="5"/>
      <c r="F5362" s="5"/>
      <c r="G5362" s="5"/>
      <c r="H5362" s="5"/>
      <c r="I5362" s="5"/>
      <c r="J5362" s="5"/>
      <c r="K5362" s="8"/>
      <c r="L5362" s="7" t="str">
        <f aca="false">IF(OR(D5362="", E5362="", F5362="", G5362="", H5362=""), "", IF(OR(AND(D5362="Y", E5362="N", F5362="N", G5362="N", H5362="N"), AND(D5362="Y", E5362="N", F5362="Y", G5362="N", H5362="N"), AND(D5362="Y", E5362="N", F5362="N", G5362="Y", H5362="N"), AND(D5362="N", E5362="Y", F5362="N", G5362="N", H5362="N"), AND(D5362="N", E5362="Y", F5362="Y", G5362="N", H5362="N"), AND(D5362="N", E5362="Y", F5362="N", G5362="Y", H5362="N"), AND(D5362="N", E5362="N", F5362="Y", G5362="N", H5362="N"), AND(D5362="N", E5362="N", F5362="N", G5362="Y", H5362="N"), AND(D5362="N", E5362="N", F5362="N", G5362="N", H5362="Y")), "Y", "N"))</f>
        <v/>
      </c>
    </row>
    <row r="5363" customFormat="false" ht="15" hidden="false" customHeight="false" outlineLevel="0" collapsed="false">
      <c r="A5363" s="5"/>
      <c r="B5363" s="5"/>
      <c r="C5363" s="5"/>
      <c r="D5363" s="5"/>
      <c r="E5363" s="5"/>
      <c r="F5363" s="5"/>
      <c r="G5363" s="5"/>
      <c r="H5363" s="5"/>
      <c r="I5363" s="5"/>
      <c r="J5363" s="5"/>
      <c r="K5363" s="8"/>
      <c r="L5363" s="7" t="str">
        <f aca="false">IF(OR(D5363="", E5363="", F5363="", G5363="", H5363=""), "", IF(OR(AND(D5363="Y", E5363="N", F5363="N", G5363="N", H5363="N"), AND(D5363="Y", E5363="N", F5363="Y", G5363="N", H5363="N"), AND(D5363="Y", E5363="N", F5363="N", G5363="Y", H5363="N"), AND(D5363="N", E5363="Y", F5363="N", G5363="N", H5363="N"), AND(D5363="N", E5363="Y", F5363="Y", G5363="N", H5363="N"), AND(D5363="N", E5363="Y", F5363="N", G5363="Y", H5363="N"), AND(D5363="N", E5363="N", F5363="Y", G5363="N", H5363="N"), AND(D5363="N", E5363="N", F5363="N", G5363="Y", H5363="N"), AND(D5363="N", E5363="N", F5363="N", G5363="N", H5363="Y")), "Y", "N"))</f>
        <v/>
      </c>
    </row>
    <row r="5364" customFormat="false" ht="15" hidden="false" customHeight="false" outlineLevel="0" collapsed="false">
      <c r="A5364" s="5"/>
      <c r="B5364" s="5"/>
      <c r="C5364" s="5"/>
      <c r="D5364" s="5"/>
      <c r="E5364" s="5"/>
      <c r="F5364" s="5"/>
      <c r="G5364" s="5"/>
      <c r="H5364" s="5"/>
      <c r="I5364" s="5"/>
      <c r="J5364" s="5"/>
      <c r="K5364" s="8"/>
      <c r="L5364" s="7" t="str">
        <f aca="false">IF(OR(D5364="", E5364="", F5364="", G5364="", H5364=""), "", IF(OR(AND(D5364="Y", E5364="N", F5364="N", G5364="N", H5364="N"), AND(D5364="Y", E5364="N", F5364="Y", G5364="N", H5364="N"), AND(D5364="Y", E5364="N", F5364="N", G5364="Y", H5364="N"), AND(D5364="N", E5364="Y", F5364="N", G5364="N", H5364="N"), AND(D5364="N", E5364="Y", F5364="Y", G5364="N", H5364="N"), AND(D5364="N", E5364="Y", F5364="N", G5364="Y", H5364="N"), AND(D5364="N", E5364="N", F5364="Y", G5364="N", H5364="N"), AND(D5364="N", E5364="N", F5364="N", G5364="Y", H5364="N"), AND(D5364="N", E5364="N", F5364="N", G5364="N", H5364="Y")), "Y", "N"))</f>
        <v/>
      </c>
    </row>
    <row r="5365" customFormat="false" ht="15" hidden="false" customHeight="false" outlineLevel="0" collapsed="false">
      <c r="A5365" s="5"/>
      <c r="B5365" s="5"/>
      <c r="C5365" s="5"/>
      <c r="D5365" s="5"/>
      <c r="E5365" s="5"/>
      <c r="F5365" s="5"/>
      <c r="G5365" s="5"/>
      <c r="H5365" s="5"/>
      <c r="I5365" s="5"/>
      <c r="J5365" s="5"/>
      <c r="K5365" s="8"/>
      <c r="L5365" s="7" t="str">
        <f aca="false">IF(OR(D5365="", E5365="", F5365="", G5365="", H5365=""), "", IF(OR(AND(D5365="Y", E5365="N", F5365="N", G5365="N", H5365="N"), AND(D5365="Y", E5365="N", F5365="Y", G5365="N", H5365="N"), AND(D5365="Y", E5365="N", F5365="N", G5365="Y", H5365="N"), AND(D5365="N", E5365="Y", F5365="N", G5365="N", H5365="N"), AND(D5365="N", E5365="Y", F5365="Y", G5365="N", H5365="N"), AND(D5365="N", E5365="Y", F5365="N", G5365="Y", H5365="N"), AND(D5365="N", E5365="N", F5365="Y", G5365="N", H5365="N"), AND(D5365="N", E5365="N", F5365="N", G5365="Y", H5365="N"), AND(D5365="N", E5365="N", F5365="N", G5365="N", H5365="Y")), "Y", "N"))</f>
        <v/>
      </c>
    </row>
    <row r="5366" customFormat="false" ht="15" hidden="false" customHeight="false" outlineLevel="0" collapsed="false">
      <c r="A5366" s="5"/>
      <c r="B5366" s="5"/>
      <c r="C5366" s="5"/>
      <c r="D5366" s="5"/>
      <c r="E5366" s="5"/>
      <c r="F5366" s="5"/>
      <c r="G5366" s="5"/>
      <c r="H5366" s="5"/>
      <c r="I5366" s="5"/>
      <c r="J5366" s="5"/>
      <c r="K5366" s="8"/>
      <c r="L5366" s="7" t="str">
        <f aca="false">IF(OR(D5366="", E5366="", F5366="", G5366="", H5366=""), "", IF(OR(AND(D5366="Y", E5366="N", F5366="N", G5366="N", H5366="N"), AND(D5366="Y", E5366="N", F5366="Y", G5366="N", H5366="N"), AND(D5366="Y", E5366="N", F5366="N", G5366="Y", H5366="N"), AND(D5366="N", E5366="Y", F5366="N", G5366="N", H5366="N"), AND(D5366="N", E5366="Y", F5366="Y", G5366="N", H5366="N"), AND(D5366="N", E5366="Y", F5366="N", G5366="Y", H5366="N"), AND(D5366="N", E5366="N", F5366="Y", G5366="N", H5366="N"), AND(D5366="N", E5366="N", F5366="N", G5366="Y", H5366="N"), AND(D5366="N", E5366="N", F5366="N", G5366="N", H5366="Y")), "Y", "N"))</f>
        <v/>
      </c>
    </row>
    <row r="5367" customFormat="false" ht="15" hidden="false" customHeight="false" outlineLevel="0" collapsed="false">
      <c r="A5367" s="5"/>
      <c r="B5367" s="5"/>
      <c r="C5367" s="5"/>
      <c r="D5367" s="5"/>
      <c r="E5367" s="5"/>
      <c r="F5367" s="5"/>
      <c r="G5367" s="5"/>
      <c r="H5367" s="5"/>
      <c r="I5367" s="5"/>
      <c r="J5367" s="5"/>
      <c r="K5367" s="8"/>
      <c r="L5367" s="7" t="str">
        <f aca="false">IF(OR(D5367="", E5367="", F5367="", G5367="", H5367=""), "", IF(OR(AND(D5367="Y", E5367="N", F5367="N", G5367="N", H5367="N"), AND(D5367="Y", E5367="N", F5367="Y", G5367="N", H5367="N"), AND(D5367="Y", E5367="N", F5367="N", G5367="Y", H5367="N"), AND(D5367="N", E5367="Y", F5367="N", G5367="N", H5367="N"), AND(D5367="N", E5367="Y", F5367="Y", G5367="N", H5367="N"), AND(D5367="N", E5367="Y", F5367="N", G5367="Y", H5367="N"), AND(D5367="N", E5367="N", F5367="Y", G5367="N", H5367="N"), AND(D5367="N", E5367="N", F5367="N", G5367="Y", H5367="N"), AND(D5367="N", E5367="N", F5367="N", G5367="N", H5367="Y")), "Y", "N"))</f>
        <v/>
      </c>
    </row>
    <row r="5368" customFormat="false" ht="15" hidden="false" customHeight="false" outlineLevel="0" collapsed="false">
      <c r="A5368" s="5"/>
      <c r="B5368" s="5"/>
      <c r="C5368" s="5"/>
      <c r="D5368" s="5"/>
      <c r="E5368" s="5"/>
      <c r="F5368" s="5"/>
      <c r="G5368" s="5"/>
      <c r="H5368" s="5"/>
      <c r="I5368" s="5"/>
      <c r="J5368" s="5"/>
      <c r="K5368" s="8"/>
      <c r="L5368" s="7" t="str">
        <f aca="false">IF(OR(D5368="", E5368="", F5368="", G5368="", H5368=""), "", IF(OR(AND(D5368="Y", E5368="N", F5368="N", G5368="N", H5368="N"), AND(D5368="Y", E5368="N", F5368="Y", G5368="N", H5368="N"), AND(D5368="Y", E5368="N", F5368="N", G5368="Y", H5368="N"), AND(D5368="N", E5368="Y", F5368="N", G5368="N", H5368="N"), AND(D5368="N", E5368="Y", F5368="Y", G5368="N", H5368="N"), AND(D5368="N", E5368="Y", F5368="N", G5368="Y", H5368="N"), AND(D5368="N", E5368="N", F5368="Y", G5368="N", H5368="N"), AND(D5368="N", E5368="N", F5368="N", G5368="Y", H5368="N"), AND(D5368="N", E5368="N", F5368="N", G5368="N", H5368="Y")), "Y", "N"))</f>
        <v/>
      </c>
    </row>
    <row r="5369" customFormat="false" ht="15" hidden="false" customHeight="false" outlineLevel="0" collapsed="false">
      <c r="A5369" s="5"/>
      <c r="B5369" s="5"/>
      <c r="C5369" s="5"/>
      <c r="D5369" s="5"/>
      <c r="E5369" s="5"/>
      <c r="F5369" s="5"/>
      <c r="G5369" s="5"/>
      <c r="H5369" s="5"/>
      <c r="I5369" s="5"/>
      <c r="J5369" s="5"/>
      <c r="K5369" s="8"/>
      <c r="L5369" s="7" t="str">
        <f aca="false">IF(OR(D5369="", E5369="", F5369="", G5369="", H5369=""), "", IF(OR(AND(D5369="Y", E5369="N", F5369="N", G5369="N", H5369="N"), AND(D5369="Y", E5369="N", F5369="Y", G5369="N", H5369="N"), AND(D5369="Y", E5369="N", F5369="N", G5369="Y", H5369="N"), AND(D5369="N", E5369="Y", F5369="N", G5369="N", H5369="N"), AND(D5369="N", E5369="Y", F5369="Y", G5369="N", H5369="N"), AND(D5369="N", E5369="Y", F5369="N", G5369="Y", H5369="N"), AND(D5369="N", E5369="N", F5369="Y", G5369="N", H5369="N"), AND(D5369="N", E5369="N", F5369="N", G5369="Y", H5369="N"), AND(D5369="N", E5369="N", F5369="N", G5369="N", H5369="Y")), "Y", "N"))</f>
        <v/>
      </c>
    </row>
    <row r="5370" customFormat="false" ht="15" hidden="false" customHeight="false" outlineLevel="0" collapsed="false">
      <c r="A5370" s="5"/>
      <c r="B5370" s="5"/>
      <c r="C5370" s="5"/>
      <c r="D5370" s="5"/>
      <c r="E5370" s="5"/>
      <c r="F5370" s="5"/>
      <c r="G5370" s="5"/>
      <c r="H5370" s="5"/>
      <c r="I5370" s="5"/>
      <c r="J5370" s="5"/>
      <c r="K5370" s="8"/>
      <c r="L5370" s="7" t="str">
        <f aca="false">IF(OR(D5370="", E5370="", F5370="", G5370="", H5370=""), "", IF(OR(AND(D5370="Y", E5370="N", F5370="N", G5370="N", H5370="N"), AND(D5370="Y", E5370="N", F5370="Y", G5370="N", H5370="N"), AND(D5370="Y", E5370="N", F5370="N", G5370="Y", H5370="N"), AND(D5370="N", E5370="Y", F5370="N", G5370="N", H5370="N"), AND(D5370="N", E5370="Y", F5370="Y", G5370="N", H5370="N"), AND(D5370="N", E5370="Y", F5370="N", G5370="Y", H5370="N"), AND(D5370="N", E5370="N", F5370="Y", G5370="N", H5370="N"), AND(D5370="N", E5370="N", F5370="N", G5370="Y", H5370="N"), AND(D5370="N", E5370="N", F5370="N", G5370="N", H5370="Y")), "Y", "N"))</f>
        <v/>
      </c>
    </row>
    <row r="5371" customFormat="false" ht="15" hidden="false" customHeight="false" outlineLevel="0" collapsed="false">
      <c r="A5371" s="5"/>
      <c r="B5371" s="5"/>
      <c r="C5371" s="5"/>
      <c r="D5371" s="5"/>
      <c r="E5371" s="5"/>
      <c r="F5371" s="5"/>
      <c r="G5371" s="5"/>
      <c r="H5371" s="5"/>
      <c r="I5371" s="5"/>
      <c r="J5371" s="5"/>
      <c r="K5371" s="8"/>
      <c r="L5371" s="7" t="str">
        <f aca="false">IF(OR(D5371="", E5371="", F5371="", G5371="", H5371=""), "", IF(OR(AND(D5371="Y", E5371="N", F5371="N", G5371="N", H5371="N"), AND(D5371="Y", E5371="N", F5371="Y", G5371="N", H5371="N"), AND(D5371="Y", E5371="N", F5371="N", G5371="Y", H5371="N"), AND(D5371="N", E5371="Y", F5371="N", G5371="N", H5371="N"), AND(D5371="N", E5371="Y", F5371="Y", G5371="N", H5371="N"), AND(D5371="N", E5371="Y", F5371="N", G5371="Y", H5371="N"), AND(D5371="N", E5371="N", F5371="Y", G5371="N", H5371="N"), AND(D5371="N", E5371="N", F5371="N", G5371="Y", H5371="N"), AND(D5371="N", E5371="N", F5371="N", G5371="N", H5371="Y")), "Y", "N"))</f>
        <v/>
      </c>
    </row>
    <row r="5372" customFormat="false" ht="15" hidden="false" customHeight="false" outlineLevel="0" collapsed="false">
      <c r="A5372" s="5"/>
      <c r="B5372" s="5"/>
      <c r="C5372" s="5"/>
      <c r="D5372" s="5"/>
      <c r="E5372" s="5"/>
      <c r="F5372" s="5"/>
      <c r="G5372" s="5"/>
      <c r="H5372" s="5"/>
      <c r="I5372" s="5"/>
      <c r="J5372" s="5"/>
      <c r="K5372" s="8"/>
      <c r="L5372" s="7" t="str">
        <f aca="false">IF(OR(D5372="", E5372="", F5372="", G5372="", H5372=""), "", IF(OR(AND(D5372="Y", E5372="N", F5372="N", G5372="N", H5372="N"), AND(D5372="Y", E5372="N", F5372="Y", G5372="N", H5372="N"), AND(D5372="Y", E5372="N", F5372="N", G5372="Y", H5372="N"), AND(D5372="N", E5372="Y", F5372="N", G5372="N", H5372="N"), AND(D5372="N", E5372="Y", F5372="Y", G5372="N", H5372="N"), AND(D5372="N", E5372="Y", F5372="N", G5372="Y", H5372="N"), AND(D5372="N", E5372="N", F5372="Y", G5372="N", H5372="N"), AND(D5372="N", E5372="N", F5372="N", G5372="Y", H5372="N"), AND(D5372="N", E5372="N", F5372="N", G5372="N", H5372="Y")), "Y", "N"))</f>
        <v/>
      </c>
    </row>
    <row r="5373" customFormat="false" ht="15" hidden="false" customHeight="false" outlineLevel="0" collapsed="false">
      <c r="A5373" s="5"/>
      <c r="B5373" s="5"/>
      <c r="C5373" s="5"/>
      <c r="D5373" s="5"/>
      <c r="E5373" s="5"/>
      <c r="F5373" s="5"/>
      <c r="G5373" s="5"/>
      <c r="H5373" s="5"/>
      <c r="I5373" s="5"/>
      <c r="J5373" s="5"/>
      <c r="K5373" s="8"/>
      <c r="L5373" s="7" t="str">
        <f aca="false">IF(OR(D5373="", E5373="", F5373="", G5373="", H5373=""), "", IF(OR(AND(D5373="Y", E5373="N", F5373="N", G5373="N", H5373="N"), AND(D5373="Y", E5373="N", F5373="Y", G5373="N", H5373="N"), AND(D5373="Y", E5373="N", F5373="N", G5373="Y", H5373="N"), AND(D5373="N", E5373="Y", F5373="N", G5373="N", H5373="N"), AND(D5373="N", E5373="Y", F5373="Y", G5373="N", H5373="N"), AND(D5373="N", E5373="Y", F5373="N", G5373="Y", H5373="N"), AND(D5373="N", E5373="N", F5373="Y", G5373="N", H5373="N"), AND(D5373="N", E5373="N", F5373="N", G5373="Y", H5373="N"), AND(D5373="N", E5373="N", F5373="N", G5373="N", H5373="Y")), "Y", "N"))</f>
        <v/>
      </c>
    </row>
    <row r="5374" customFormat="false" ht="15" hidden="false" customHeight="false" outlineLevel="0" collapsed="false">
      <c r="A5374" s="5"/>
      <c r="B5374" s="5"/>
      <c r="C5374" s="5"/>
      <c r="D5374" s="5"/>
      <c r="E5374" s="5"/>
      <c r="F5374" s="5"/>
      <c r="G5374" s="5"/>
      <c r="H5374" s="5"/>
      <c r="I5374" s="5"/>
      <c r="J5374" s="5"/>
      <c r="K5374" s="8"/>
      <c r="L5374" s="7" t="str">
        <f aca="false">IF(OR(D5374="", E5374="", F5374="", G5374="", H5374=""), "", IF(OR(AND(D5374="Y", E5374="N", F5374="N", G5374="N", H5374="N"), AND(D5374="Y", E5374="N", F5374="Y", G5374="N", H5374="N"), AND(D5374="Y", E5374="N", F5374="N", G5374="Y", H5374="N"), AND(D5374="N", E5374="Y", F5374="N", G5374="N", H5374="N"), AND(D5374="N", E5374="Y", F5374="Y", G5374="N", H5374="N"), AND(D5374="N", E5374="Y", F5374="N", G5374="Y", H5374="N"), AND(D5374="N", E5374="N", F5374="Y", G5374="N", H5374="N"), AND(D5374="N", E5374="N", F5374="N", G5374="Y", H5374="N"), AND(D5374="N", E5374="N", F5374="N", G5374="N", H5374="Y")), "Y", "N"))</f>
        <v/>
      </c>
    </row>
    <row r="5375" customFormat="false" ht="15" hidden="false" customHeight="false" outlineLevel="0" collapsed="false">
      <c r="A5375" s="5"/>
      <c r="B5375" s="5"/>
      <c r="C5375" s="5"/>
      <c r="D5375" s="5"/>
      <c r="E5375" s="5"/>
      <c r="F5375" s="5"/>
      <c r="G5375" s="5"/>
      <c r="H5375" s="5"/>
      <c r="I5375" s="5"/>
      <c r="J5375" s="5"/>
      <c r="K5375" s="8"/>
      <c r="L5375" s="7" t="str">
        <f aca="false">IF(OR(D5375="", E5375="", F5375="", G5375="", H5375=""), "", IF(OR(AND(D5375="Y", E5375="N", F5375="N", G5375="N", H5375="N"), AND(D5375="Y", E5375="N", F5375="Y", G5375="N", H5375="N"), AND(D5375="Y", E5375="N", F5375="N", G5375="Y", H5375="N"), AND(D5375="N", E5375="Y", F5375="N", G5375="N", H5375="N"), AND(D5375="N", E5375="Y", F5375="Y", G5375="N", H5375="N"), AND(D5375="N", E5375="Y", F5375="N", G5375="Y", H5375="N"), AND(D5375="N", E5375="N", F5375="Y", G5375="N", H5375="N"), AND(D5375="N", E5375="N", F5375="N", G5375="Y", H5375="N"), AND(D5375="N", E5375="N", F5375="N", G5375="N", H5375="Y")), "Y", "N"))</f>
        <v/>
      </c>
    </row>
    <row r="5376" customFormat="false" ht="15" hidden="false" customHeight="false" outlineLevel="0" collapsed="false">
      <c r="A5376" s="5"/>
      <c r="B5376" s="5"/>
      <c r="C5376" s="5"/>
      <c r="D5376" s="5"/>
      <c r="E5376" s="5"/>
      <c r="F5376" s="5"/>
      <c r="G5376" s="5"/>
      <c r="H5376" s="5"/>
      <c r="I5376" s="5"/>
      <c r="J5376" s="5"/>
      <c r="K5376" s="8"/>
      <c r="L5376" s="7" t="str">
        <f aca="false">IF(OR(D5376="", E5376="", F5376="", G5376="", H5376=""), "", IF(OR(AND(D5376="Y", E5376="N", F5376="N", G5376="N", H5376="N"), AND(D5376="Y", E5376="N", F5376="Y", G5376="N", H5376="N"), AND(D5376="Y", E5376="N", F5376="N", G5376="Y", H5376="N"), AND(D5376="N", E5376="Y", F5376="N", G5376="N", H5376="N"), AND(D5376="N", E5376="Y", F5376="Y", G5376="N", H5376="N"), AND(D5376="N", E5376="Y", F5376="N", G5376="Y", H5376="N"), AND(D5376="N", E5376="N", F5376="Y", G5376="N", H5376="N"), AND(D5376="N", E5376="N", F5376="N", G5376="Y", H5376="N"), AND(D5376="N", E5376="N", F5376="N", G5376="N", H5376="Y")), "Y", "N"))</f>
        <v/>
      </c>
    </row>
    <row r="5377" customFormat="false" ht="15" hidden="false" customHeight="false" outlineLevel="0" collapsed="false">
      <c r="A5377" s="5"/>
      <c r="B5377" s="5"/>
      <c r="C5377" s="5"/>
      <c r="D5377" s="5"/>
      <c r="E5377" s="5"/>
      <c r="F5377" s="5"/>
      <c r="G5377" s="5"/>
      <c r="H5377" s="5"/>
      <c r="I5377" s="5"/>
      <c r="J5377" s="5"/>
      <c r="K5377" s="8"/>
      <c r="L5377" s="7" t="str">
        <f aca="false">IF(OR(D5377="", E5377="", F5377="", G5377="", H5377=""), "", IF(OR(AND(D5377="Y", E5377="N", F5377="N", G5377="N", H5377="N"), AND(D5377="Y", E5377="N", F5377="Y", G5377="N", H5377="N"), AND(D5377="Y", E5377="N", F5377="N", G5377="Y", H5377="N"), AND(D5377="N", E5377="Y", F5377="N", G5377="N", H5377="N"), AND(D5377="N", E5377="Y", F5377="Y", G5377="N", H5377="N"), AND(D5377="N", E5377="Y", F5377="N", G5377="Y", H5377="N"), AND(D5377="N", E5377="N", F5377="Y", G5377="N", H5377="N"), AND(D5377="N", E5377="N", F5377="N", G5377="Y", H5377="N"), AND(D5377="N", E5377="N", F5377="N", G5377="N", H5377="Y")), "Y", "N"))</f>
        <v/>
      </c>
    </row>
    <row r="5378" customFormat="false" ht="15" hidden="false" customHeight="false" outlineLevel="0" collapsed="false">
      <c r="A5378" s="5"/>
      <c r="B5378" s="5"/>
      <c r="C5378" s="5"/>
      <c r="D5378" s="5"/>
      <c r="E5378" s="5"/>
      <c r="F5378" s="5"/>
      <c r="G5378" s="5"/>
      <c r="H5378" s="5"/>
      <c r="I5378" s="5"/>
      <c r="J5378" s="5"/>
      <c r="K5378" s="8"/>
      <c r="L5378" s="7" t="str">
        <f aca="false">IF(OR(D5378="", E5378="", F5378="", G5378="", H5378=""), "", IF(OR(AND(D5378="Y", E5378="N", F5378="N", G5378="N", H5378="N"), AND(D5378="Y", E5378="N", F5378="Y", G5378="N", H5378="N"), AND(D5378="Y", E5378="N", F5378="N", G5378="Y", H5378="N"), AND(D5378="N", E5378="Y", F5378="N", G5378="N", H5378="N"), AND(D5378="N", E5378="Y", F5378="Y", G5378="N", H5378="N"), AND(D5378="N", E5378="Y", F5378="N", G5378="Y", H5378="N"), AND(D5378="N", E5378="N", F5378="Y", G5378="N", H5378="N"), AND(D5378="N", E5378="N", F5378="N", G5378="Y", H5378="N"), AND(D5378="N", E5378="N", F5378="N", G5378="N", H5378="Y")), "Y", "N"))</f>
        <v/>
      </c>
    </row>
    <row r="5379" customFormat="false" ht="15" hidden="false" customHeight="false" outlineLevel="0" collapsed="false">
      <c r="A5379" s="5"/>
      <c r="B5379" s="5"/>
      <c r="C5379" s="5"/>
      <c r="D5379" s="5"/>
      <c r="E5379" s="5"/>
      <c r="F5379" s="5"/>
      <c r="G5379" s="5"/>
      <c r="H5379" s="5"/>
      <c r="I5379" s="5"/>
      <c r="J5379" s="5"/>
      <c r="K5379" s="8"/>
      <c r="L5379" s="7" t="str">
        <f aca="false">IF(OR(D5379="", E5379="", F5379="", G5379="", H5379=""), "", IF(OR(AND(D5379="Y", E5379="N", F5379="N", G5379="N", H5379="N"), AND(D5379="Y", E5379="N", F5379="Y", G5379="N", H5379="N"), AND(D5379="Y", E5379="N", F5379="N", G5379="Y", H5379="N"), AND(D5379="N", E5379="Y", F5379="N", G5379="N", H5379="N"), AND(D5379="N", E5379="Y", F5379="Y", G5379="N", H5379="N"), AND(D5379="N", E5379="Y", F5379="N", G5379="Y", H5379="N"), AND(D5379="N", E5379="N", F5379="Y", G5379="N", H5379="N"), AND(D5379="N", E5379="N", F5379="N", G5379="Y", H5379="N"), AND(D5379="N", E5379="N", F5379="N", G5379="N", H5379="Y")), "Y", "N"))</f>
        <v/>
      </c>
    </row>
    <row r="5380" customFormat="false" ht="15" hidden="false" customHeight="false" outlineLevel="0" collapsed="false">
      <c r="A5380" s="5"/>
      <c r="B5380" s="5"/>
      <c r="C5380" s="5"/>
      <c r="D5380" s="5"/>
      <c r="E5380" s="5"/>
      <c r="F5380" s="5"/>
      <c r="G5380" s="5"/>
      <c r="H5380" s="5"/>
      <c r="I5380" s="5"/>
      <c r="J5380" s="5"/>
      <c r="K5380" s="8"/>
      <c r="L5380" s="7" t="str">
        <f aca="false">IF(OR(D5380="", E5380="", F5380="", G5380="", H5380=""), "", IF(OR(AND(D5380="Y", E5380="N", F5380="N", G5380="N", H5380="N"), AND(D5380="Y", E5380="N", F5380="Y", G5380="N", H5380="N"), AND(D5380="Y", E5380="N", F5380="N", G5380="Y", H5380="N"), AND(D5380="N", E5380="Y", F5380="N", G5380="N", H5380="N"), AND(D5380="N", E5380="Y", F5380="Y", G5380="N", H5380="N"), AND(D5380="N", E5380="Y", F5380="N", G5380="Y", H5380="N"), AND(D5380="N", E5380="N", F5380="Y", G5380="N", H5380="N"), AND(D5380="N", E5380="N", F5380="N", G5380="Y", H5380="N"), AND(D5380="N", E5380="N", F5380="N", G5380="N", H5380="Y")), "Y", "N"))</f>
        <v/>
      </c>
    </row>
    <row r="5381" customFormat="false" ht="15" hidden="false" customHeight="false" outlineLevel="0" collapsed="false">
      <c r="A5381" s="5"/>
      <c r="B5381" s="5"/>
      <c r="C5381" s="5"/>
      <c r="D5381" s="5"/>
      <c r="E5381" s="5"/>
      <c r="F5381" s="5"/>
      <c r="G5381" s="5"/>
      <c r="H5381" s="5"/>
      <c r="I5381" s="5"/>
      <c r="J5381" s="5"/>
      <c r="K5381" s="8"/>
      <c r="L5381" s="7" t="str">
        <f aca="false">IF(OR(D5381="", E5381="", F5381="", G5381="", H5381=""), "", IF(OR(AND(D5381="Y", E5381="N", F5381="N", G5381="N", H5381="N"), AND(D5381="Y", E5381="N", F5381="Y", G5381="N", H5381="N"), AND(D5381="Y", E5381="N", F5381="N", G5381="Y", H5381="N"), AND(D5381="N", E5381="Y", F5381="N", G5381="N", H5381="N"), AND(D5381="N", E5381="Y", F5381="Y", G5381="N", H5381="N"), AND(D5381="N", E5381="Y", F5381="N", G5381="Y", H5381="N"), AND(D5381="N", E5381="N", F5381="Y", G5381="N", H5381="N"), AND(D5381="N", E5381="N", F5381="N", G5381="Y", H5381="N"), AND(D5381="N", E5381="N", F5381="N", G5381="N", H5381="Y")), "Y", "N"))</f>
        <v/>
      </c>
    </row>
    <row r="5382" customFormat="false" ht="15" hidden="false" customHeight="false" outlineLevel="0" collapsed="false">
      <c r="A5382" s="5"/>
      <c r="B5382" s="5"/>
      <c r="C5382" s="5"/>
      <c r="D5382" s="5"/>
      <c r="E5382" s="5"/>
      <c r="F5382" s="5"/>
      <c r="G5382" s="5"/>
      <c r="H5382" s="5"/>
      <c r="I5382" s="5"/>
      <c r="J5382" s="5"/>
      <c r="K5382" s="8"/>
      <c r="L5382" s="7" t="str">
        <f aca="false">IF(OR(D5382="", E5382="", F5382="", G5382="", H5382=""), "", IF(OR(AND(D5382="Y", E5382="N", F5382="N", G5382="N", H5382="N"), AND(D5382="Y", E5382="N", F5382="Y", G5382="N", H5382="N"), AND(D5382="Y", E5382="N", F5382="N", G5382="Y", H5382="N"), AND(D5382="N", E5382="Y", F5382="N", G5382="N", H5382="N"), AND(D5382="N", E5382="Y", F5382="Y", G5382="N", H5382="N"), AND(D5382="N", E5382="Y", F5382="N", G5382="Y", H5382="N"), AND(D5382="N", E5382="N", F5382="Y", G5382="N", H5382="N"), AND(D5382="N", E5382="N", F5382="N", G5382="Y", H5382="N"), AND(D5382="N", E5382="N", F5382="N", G5382="N", H5382="Y")), "Y", "N"))</f>
        <v/>
      </c>
    </row>
    <row r="5383" customFormat="false" ht="15" hidden="false" customHeight="false" outlineLevel="0" collapsed="false">
      <c r="A5383" s="5"/>
      <c r="B5383" s="5"/>
      <c r="C5383" s="5"/>
      <c r="D5383" s="5"/>
      <c r="E5383" s="5"/>
      <c r="F5383" s="5"/>
      <c r="G5383" s="5"/>
      <c r="H5383" s="5"/>
      <c r="I5383" s="5"/>
      <c r="J5383" s="5"/>
      <c r="K5383" s="8"/>
      <c r="L5383" s="7" t="str">
        <f aca="false">IF(OR(D5383="", E5383="", F5383="", G5383="", H5383=""), "", IF(OR(AND(D5383="Y", E5383="N", F5383="N", G5383="N", H5383="N"), AND(D5383="Y", E5383="N", F5383="Y", G5383="N", H5383="N"), AND(D5383="Y", E5383="N", F5383="N", G5383="Y", H5383="N"), AND(D5383="N", E5383="Y", F5383="N", G5383="N", H5383="N"), AND(D5383="N", E5383="Y", F5383="Y", G5383="N", H5383="N"), AND(D5383="N", E5383="Y", F5383="N", G5383="Y", H5383="N"), AND(D5383="N", E5383="N", F5383="Y", G5383="N", H5383="N"), AND(D5383="N", E5383="N", F5383="N", G5383="Y", H5383="N"), AND(D5383="N", E5383="N", F5383="N", G5383="N", H5383="Y")), "Y", "N"))</f>
        <v/>
      </c>
    </row>
    <row r="5384" customFormat="false" ht="15" hidden="false" customHeight="false" outlineLevel="0" collapsed="false">
      <c r="A5384" s="5"/>
      <c r="B5384" s="5"/>
      <c r="C5384" s="5"/>
      <c r="D5384" s="5"/>
      <c r="E5384" s="5"/>
      <c r="F5384" s="5"/>
      <c r="G5384" s="5"/>
      <c r="H5384" s="5"/>
      <c r="I5384" s="5"/>
      <c r="J5384" s="5"/>
      <c r="K5384" s="8"/>
      <c r="L5384" s="7" t="str">
        <f aca="false">IF(OR(D5384="", E5384="", F5384="", G5384="", H5384=""), "", IF(OR(AND(D5384="Y", E5384="N", F5384="N", G5384="N", H5384="N"), AND(D5384="Y", E5384="N", F5384="Y", G5384="N", H5384="N"), AND(D5384="Y", E5384="N", F5384="N", G5384="Y", H5384="N"), AND(D5384="N", E5384="Y", F5384="N", G5384="N", H5384="N"), AND(D5384="N", E5384="Y", F5384="Y", G5384="N", H5384="N"), AND(D5384="N", E5384="Y", F5384="N", G5384="Y", H5384="N"), AND(D5384="N", E5384="N", F5384="Y", G5384="N", H5384="N"), AND(D5384="N", E5384="N", F5384="N", G5384="Y", H5384="N"), AND(D5384="N", E5384="N", F5384="N", G5384="N", H5384="Y")), "Y", "N"))</f>
        <v/>
      </c>
    </row>
    <row r="5385" customFormat="false" ht="15" hidden="false" customHeight="false" outlineLevel="0" collapsed="false">
      <c r="A5385" s="5"/>
      <c r="B5385" s="5"/>
      <c r="C5385" s="5"/>
      <c r="D5385" s="5"/>
      <c r="E5385" s="5"/>
      <c r="F5385" s="5"/>
      <c r="G5385" s="5"/>
      <c r="H5385" s="5"/>
      <c r="I5385" s="5"/>
      <c r="J5385" s="5"/>
      <c r="K5385" s="8"/>
      <c r="L5385" s="7" t="str">
        <f aca="false">IF(OR(D5385="", E5385="", F5385="", G5385="", H5385=""), "", IF(OR(AND(D5385="Y", E5385="N", F5385="N", G5385="N", H5385="N"), AND(D5385="Y", E5385="N", F5385="Y", G5385="N", H5385="N"), AND(D5385="Y", E5385="N", F5385="N", G5385="Y", H5385="N"), AND(D5385="N", E5385="Y", F5385="N", G5385="N", H5385="N"), AND(D5385="N", E5385="Y", F5385="Y", G5385="N", H5385="N"), AND(D5385="N", E5385="Y", F5385="N", G5385="Y", H5385="N"), AND(D5385="N", E5385="N", F5385="Y", G5385="N", H5385="N"), AND(D5385="N", E5385="N", F5385="N", G5385="Y", H5385="N"), AND(D5385="N", E5385="N", F5385="N", G5385="N", H5385="Y")), "Y", "N"))</f>
        <v/>
      </c>
    </row>
    <row r="5386" customFormat="false" ht="15" hidden="false" customHeight="false" outlineLevel="0" collapsed="false">
      <c r="A5386" s="5"/>
      <c r="B5386" s="5"/>
      <c r="C5386" s="5"/>
      <c r="D5386" s="5"/>
      <c r="E5386" s="5"/>
      <c r="F5386" s="5"/>
      <c r="G5386" s="5"/>
      <c r="H5386" s="5"/>
      <c r="I5386" s="5"/>
      <c r="J5386" s="5"/>
      <c r="K5386" s="8"/>
      <c r="L5386" s="7" t="str">
        <f aca="false">IF(OR(D5386="", E5386="", F5386="", G5386="", H5386=""), "", IF(OR(AND(D5386="Y", E5386="N", F5386="N", G5386="N", H5386="N"), AND(D5386="Y", E5386="N", F5386="Y", G5386="N", H5386="N"), AND(D5386="Y", E5386="N", F5386="N", G5386="Y", H5386="N"), AND(D5386="N", E5386="Y", F5386="N", G5386="N", H5386="N"), AND(D5386="N", E5386="Y", F5386="Y", G5386="N", H5386="N"), AND(D5386="N", E5386="Y", F5386="N", G5386="Y", H5386="N"), AND(D5386="N", E5386="N", F5386="Y", G5386="N", H5386="N"), AND(D5386="N", E5386="N", F5386="N", G5386="Y", H5386="N"), AND(D5386="N", E5386="N", F5386="N", G5386="N", H5386="Y")), "Y", "N"))</f>
        <v/>
      </c>
    </row>
    <row r="5387" customFormat="false" ht="15" hidden="false" customHeight="false" outlineLevel="0" collapsed="false">
      <c r="A5387" s="5"/>
      <c r="B5387" s="5"/>
      <c r="C5387" s="5"/>
      <c r="D5387" s="5"/>
      <c r="E5387" s="5"/>
      <c r="F5387" s="5"/>
      <c r="G5387" s="5"/>
      <c r="H5387" s="5"/>
      <c r="I5387" s="5"/>
      <c r="J5387" s="5"/>
      <c r="K5387" s="8"/>
      <c r="L5387" s="7" t="str">
        <f aca="false">IF(OR(D5387="", E5387="", F5387="", G5387="", H5387=""), "", IF(OR(AND(D5387="Y", E5387="N", F5387="N", G5387="N", H5387="N"), AND(D5387="Y", E5387="N", F5387="Y", G5387="N", H5387="N"), AND(D5387="Y", E5387="N", F5387="N", G5387="Y", H5387="N"), AND(D5387="N", E5387="Y", F5387="N", G5387="N", H5387="N"), AND(D5387="N", E5387="Y", F5387="Y", G5387="N", H5387="N"), AND(D5387="N", E5387="Y", F5387="N", G5387="Y", H5387="N"), AND(D5387="N", E5387="N", F5387="Y", G5387="N", H5387="N"), AND(D5387="N", E5387="N", F5387="N", G5387="Y", H5387="N"), AND(D5387="N", E5387="N", F5387="N", G5387="N", H5387="Y")), "Y", "N"))</f>
        <v/>
      </c>
    </row>
    <row r="5388" customFormat="false" ht="15" hidden="false" customHeight="false" outlineLevel="0" collapsed="false">
      <c r="A5388" s="5"/>
      <c r="B5388" s="5"/>
      <c r="C5388" s="5"/>
      <c r="D5388" s="5"/>
      <c r="E5388" s="5"/>
      <c r="F5388" s="5"/>
      <c r="G5388" s="5"/>
      <c r="H5388" s="5"/>
      <c r="I5388" s="5"/>
      <c r="J5388" s="5"/>
      <c r="K5388" s="8"/>
      <c r="L5388" s="7" t="str">
        <f aca="false">IF(OR(D5388="", E5388="", F5388="", G5388="", H5388=""), "", IF(OR(AND(D5388="Y", E5388="N", F5388="N", G5388="N", H5388="N"), AND(D5388="Y", E5388="N", F5388="Y", G5388="N", H5388="N"), AND(D5388="Y", E5388="N", F5388="N", G5388="Y", H5388="N"), AND(D5388="N", E5388="Y", F5388="N", G5388="N", H5388="N"), AND(D5388="N", E5388="Y", F5388="Y", G5388="N", H5388="N"), AND(D5388="N", E5388="Y", F5388="N", G5388="Y", H5388="N"), AND(D5388="N", E5388="N", F5388="Y", G5388="N", H5388="N"), AND(D5388="N", E5388="N", F5388="N", G5388="Y", H5388="N"), AND(D5388="N", E5388="N", F5388="N", G5388="N", H5388="Y")), "Y", "N"))</f>
        <v/>
      </c>
    </row>
    <row r="5389" customFormat="false" ht="15" hidden="false" customHeight="false" outlineLevel="0" collapsed="false">
      <c r="A5389" s="5"/>
      <c r="B5389" s="5"/>
      <c r="C5389" s="5"/>
      <c r="D5389" s="5"/>
      <c r="E5389" s="5"/>
      <c r="F5389" s="5"/>
      <c r="G5389" s="5"/>
      <c r="H5389" s="5"/>
      <c r="I5389" s="5"/>
      <c r="J5389" s="5"/>
      <c r="K5389" s="8"/>
      <c r="L5389" s="7" t="str">
        <f aca="false">IF(OR(D5389="", E5389="", F5389="", G5389="", H5389=""), "", IF(OR(AND(D5389="Y", E5389="N", F5389="N", G5389="N", H5389="N"), AND(D5389="Y", E5389="N", F5389="Y", G5389="N", H5389="N"), AND(D5389="Y", E5389="N", F5389="N", G5389="Y", H5389="N"), AND(D5389="N", E5389="Y", F5389="N", G5389="N", H5389="N"), AND(D5389="N", E5389="Y", F5389="Y", G5389="N", H5389="N"), AND(D5389="N", E5389="Y", F5389="N", G5389="Y", H5389="N"), AND(D5389="N", E5389="N", F5389="Y", G5389="N", H5389="N"), AND(D5389="N", E5389="N", F5389="N", G5389="Y", H5389="N"), AND(D5389="N", E5389="N", F5389="N", G5389="N", H5389="Y")), "Y", "N"))</f>
        <v/>
      </c>
    </row>
    <row r="5390" customFormat="false" ht="15" hidden="false" customHeight="false" outlineLevel="0" collapsed="false">
      <c r="A5390" s="5"/>
      <c r="B5390" s="5"/>
      <c r="C5390" s="5"/>
      <c r="D5390" s="5"/>
      <c r="E5390" s="5"/>
      <c r="F5390" s="5"/>
      <c r="G5390" s="5"/>
      <c r="H5390" s="5"/>
      <c r="I5390" s="5"/>
      <c r="J5390" s="5"/>
      <c r="K5390" s="8"/>
      <c r="L5390" s="7" t="str">
        <f aca="false">IF(OR(D5390="", E5390="", F5390="", G5390="", H5390=""), "", IF(OR(AND(D5390="Y", E5390="N", F5390="N", G5390="N", H5390="N"), AND(D5390="Y", E5390="N", F5390="Y", G5390="N", H5390="N"), AND(D5390="Y", E5390="N", F5390="N", G5390="Y", H5390="N"), AND(D5390="N", E5390="Y", F5390="N", G5390="N", H5390="N"), AND(D5390="N", E5390="Y", F5390="Y", G5390="N", H5390="N"), AND(D5390="N", E5390="Y", F5390="N", G5390="Y", H5390="N"), AND(D5390="N", E5390="N", F5390="Y", G5390="N", H5390="N"), AND(D5390="N", E5390="N", F5390="N", G5390="Y", H5390="N"), AND(D5390="N", E5390="N", F5390="N", G5390="N", H5390="Y")), "Y", "N"))</f>
        <v/>
      </c>
    </row>
    <row r="5391" customFormat="false" ht="15" hidden="false" customHeight="false" outlineLevel="0" collapsed="false">
      <c r="A5391" s="5"/>
      <c r="B5391" s="5"/>
      <c r="C5391" s="5"/>
      <c r="D5391" s="5"/>
      <c r="E5391" s="5"/>
      <c r="F5391" s="5"/>
      <c r="G5391" s="5"/>
      <c r="H5391" s="5"/>
      <c r="I5391" s="5"/>
      <c r="J5391" s="5"/>
      <c r="K5391" s="8"/>
      <c r="L5391" s="7" t="str">
        <f aca="false">IF(OR(D5391="", E5391="", F5391="", G5391="", H5391=""), "", IF(OR(AND(D5391="Y", E5391="N", F5391="N", G5391="N", H5391="N"), AND(D5391="Y", E5391="N", F5391="Y", G5391="N", H5391="N"), AND(D5391="Y", E5391="N", F5391="N", G5391="Y", H5391="N"), AND(D5391="N", E5391="Y", F5391="N", G5391="N", H5391="N"), AND(D5391="N", E5391="Y", F5391="Y", G5391="N", H5391="N"), AND(D5391="N", E5391="Y", F5391="N", G5391="Y", H5391="N"), AND(D5391="N", E5391="N", F5391="Y", G5391="N", H5391="N"), AND(D5391="N", E5391="N", F5391="N", G5391="Y", H5391="N"), AND(D5391="N", E5391="N", F5391="N", G5391="N", H5391="Y")), "Y", "N"))</f>
        <v/>
      </c>
    </row>
    <row r="5392" customFormat="false" ht="15" hidden="false" customHeight="false" outlineLevel="0" collapsed="false">
      <c r="A5392" s="5"/>
      <c r="B5392" s="5"/>
      <c r="C5392" s="5"/>
      <c r="D5392" s="5"/>
      <c r="E5392" s="5"/>
      <c r="F5392" s="5"/>
      <c r="G5392" s="5"/>
      <c r="H5392" s="5"/>
      <c r="I5392" s="5"/>
      <c r="J5392" s="5"/>
      <c r="K5392" s="8"/>
      <c r="L5392" s="7" t="str">
        <f aca="false">IF(OR(D5392="", E5392="", F5392="", G5392="", H5392=""), "", IF(OR(AND(D5392="Y", E5392="N", F5392="N", G5392="N", H5392="N"), AND(D5392="Y", E5392="N", F5392="Y", G5392="N", H5392="N"), AND(D5392="Y", E5392="N", F5392="N", G5392="Y", H5392="N"), AND(D5392="N", E5392="Y", F5392="N", G5392="N", H5392="N"), AND(D5392="N", E5392="Y", F5392="Y", G5392="N", H5392="N"), AND(D5392="N", E5392="Y", F5392="N", G5392="Y", H5392="N"), AND(D5392="N", E5392="N", F5392="Y", G5392="N", H5392="N"), AND(D5392="N", E5392="N", F5392="N", G5392="Y", H5392="N"), AND(D5392="N", E5392="N", F5392="N", G5392="N", H5392="Y")), "Y", "N"))</f>
        <v/>
      </c>
    </row>
    <row r="5393" customFormat="false" ht="15" hidden="false" customHeight="false" outlineLevel="0" collapsed="false">
      <c r="A5393" s="5"/>
      <c r="B5393" s="5"/>
      <c r="C5393" s="5"/>
      <c r="D5393" s="5"/>
      <c r="E5393" s="5"/>
      <c r="F5393" s="5"/>
      <c r="G5393" s="5"/>
      <c r="H5393" s="5"/>
      <c r="I5393" s="5"/>
      <c r="J5393" s="5"/>
      <c r="K5393" s="8"/>
      <c r="L5393" s="7" t="str">
        <f aca="false">IF(OR(D5393="", E5393="", F5393="", G5393="", H5393=""), "", IF(OR(AND(D5393="Y", E5393="N", F5393="N", G5393="N", H5393="N"), AND(D5393="Y", E5393="N", F5393="Y", G5393="N", H5393="N"), AND(D5393="Y", E5393="N", F5393="N", G5393="Y", H5393="N"), AND(D5393="N", E5393="Y", F5393="N", G5393="N", H5393="N"), AND(D5393="N", E5393="Y", F5393="Y", G5393="N", H5393="N"), AND(D5393="N", E5393="Y", F5393="N", G5393="Y", H5393="N"), AND(D5393="N", E5393="N", F5393="Y", G5393="N", H5393="N"), AND(D5393="N", E5393="N", F5393="N", G5393="Y", H5393="N"), AND(D5393="N", E5393="N", F5393="N", G5393="N", H5393="Y")), "Y", "N"))</f>
        <v/>
      </c>
    </row>
    <row r="5394" customFormat="false" ht="15" hidden="false" customHeight="false" outlineLevel="0" collapsed="false">
      <c r="A5394" s="5"/>
      <c r="B5394" s="5"/>
      <c r="C5394" s="5"/>
      <c r="D5394" s="5"/>
      <c r="E5394" s="5"/>
      <c r="F5394" s="5"/>
      <c r="G5394" s="5"/>
      <c r="H5394" s="5"/>
      <c r="I5394" s="5"/>
      <c r="J5394" s="5"/>
      <c r="K5394" s="8"/>
      <c r="L5394" s="7" t="str">
        <f aca="false">IF(OR(D5394="", E5394="", F5394="", G5394="", H5394=""), "", IF(OR(AND(D5394="Y", E5394="N", F5394="N", G5394="N", H5394="N"), AND(D5394="Y", E5394="N", F5394="Y", G5394="N", H5394="N"), AND(D5394="Y", E5394="N", F5394="N", G5394="Y", H5394="N"), AND(D5394="N", E5394="Y", F5394="N", G5394="N", H5394="N"), AND(D5394="N", E5394="Y", F5394="Y", G5394="N", H5394="N"), AND(D5394="N", E5394="Y", F5394="N", G5394="Y", H5394="N"), AND(D5394="N", E5394="N", F5394="Y", G5394="N", H5394="N"), AND(D5394="N", E5394="N", F5394="N", G5394="Y", H5394="N"), AND(D5394="N", E5394="N", F5394="N", G5394="N", H5394="Y")), "Y", "N"))</f>
        <v/>
      </c>
    </row>
    <row r="5395" customFormat="false" ht="15" hidden="false" customHeight="false" outlineLevel="0" collapsed="false">
      <c r="A5395" s="5"/>
      <c r="B5395" s="5"/>
      <c r="C5395" s="5"/>
      <c r="D5395" s="5"/>
      <c r="E5395" s="5"/>
      <c r="F5395" s="5"/>
      <c r="G5395" s="5"/>
      <c r="H5395" s="5"/>
      <c r="I5395" s="5"/>
      <c r="J5395" s="5"/>
      <c r="K5395" s="8"/>
      <c r="L5395" s="7" t="str">
        <f aca="false">IF(OR(D5395="", E5395="", F5395="", G5395="", H5395=""), "", IF(OR(AND(D5395="Y", E5395="N", F5395="N", G5395="N", H5395="N"), AND(D5395="Y", E5395="N", F5395="Y", G5395="N", H5395="N"), AND(D5395="Y", E5395="N", F5395="N", G5395="Y", H5395="N"), AND(D5395="N", E5395="Y", F5395="N", G5395="N", H5395="N"), AND(D5395="N", E5395="Y", F5395="Y", G5395="N", H5395="N"), AND(D5395="N", E5395="Y", F5395="N", G5395="Y", H5395="N"), AND(D5395="N", E5395="N", F5395="Y", G5395="N", H5395="N"), AND(D5395="N", E5395="N", F5395="N", G5395="Y", H5395="N"), AND(D5395="N", E5395="N", F5395="N", G5395="N", H5395="Y")), "Y", "N"))</f>
        <v/>
      </c>
    </row>
    <row r="5396" customFormat="false" ht="15" hidden="false" customHeight="false" outlineLevel="0" collapsed="false">
      <c r="A5396" s="5"/>
      <c r="B5396" s="5"/>
      <c r="C5396" s="5"/>
      <c r="D5396" s="5"/>
      <c r="E5396" s="5"/>
      <c r="F5396" s="5"/>
      <c r="G5396" s="5"/>
      <c r="H5396" s="5"/>
      <c r="I5396" s="5"/>
      <c r="J5396" s="5"/>
      <c r="K5396" s="8"/>
      <c r="L5396" s="7" t="str">
        <f aca="false">IF(OR(D5396="", E5396="", F5396="", G5396="", H5396=""), "", IF(OR(AND(D5396="Y", E5396="N", F5396="N", G5396="N", H5396="N"), AND(D5396="Y", E5396="N", F5396="Y", G5396="N", H5396="N"), AND(D5396="Y", E5396="N", F5396="N", G5396="Y", H5396="N"), AND(D5396="N", E5396="Y", F5396="N", G5396="N", H5396="N"), AND(D5396="N", E5396="Y", F5396="Y", G5396="N", H5396="N"), AND(D5396="N", E5396="Y", F5396="N", G5396="Y", H5396="N"), AND(D5396="N", E5396="N", F5396="Y", G5396="N", H5396="N"), AND(D5396="N", E5396="N", F5396="N", G5396="Y", H5396="N"), AND(D5396="N", E5396="N", F5396="N", G5396="N", H5396="Y")), "Y", "N"))</f>
        <v/>
      </c>
    </row>
    <row r="5397" customFormat="false" ht="15" hidden="false" customHeight="false" outlineLevel="0" collapsed="false">
      <c r="A5397" s="5"/>
      <c r="B5397" s="5"/>
      <c r="C5397" s="5"/>
      <c r="D5397" s="5"/>
      <c r="E5397" s="5"/>
      <c r="F5397" s="5"/>
      <c r="G5397" s="5"/>
      <c r="H5397" s="5"/>
      <c r="I5397" s="5"/>
      <c r="J5397" s="5"/>
      <c r="K5397" s="8"/>
      <c r="L5397" s="7" t="str">
        <f aca="false">IF(OR(D5397="", E5397="", F5397="", G5397="", H5397=""), "", IF(OR(AND(D5397="Y", E5397="N", F5397="N", G5397="N", H5397="N"), AND(D5397="Y", E5397="N", F5397="Y", G5397="N", H5397="N"), AND(D5397="Y", E5397="N", F5397="N", G5397="Y", H5397="N"), AND(D5397="N", E5397="Y", F5397="N", G5397="N", H5397="N"), AND(D5397="N", E5397="Y", F5397="Y", G5397="N", H5397="N"), AND(D5397="N", E5397="Y", F5397="N", G5397="Y", H5397="N"), AND(D5397="N", E5397="N", F5397="Y", G5397="N", H5397="N"), AND(D5397="N", E5397="N", F5397="N", G5397="Y", H5397="N"), AND(D5397="N", E5397="N", F5397="N", G5397="N", H5397="Y")), "Y", "N"))</f>
        <v/>
      </c>
    </row>
    <row r="5398" customFormat="false" ht="15" hidden="false" customHeight="false" outlineLevel="0" collapsed="false">
      <c r="A5398" s="5"/>
      <c r="B5398" s="5"/>
      <c r="C5398" s="5"/>
      <c r="D5398" s="5"/>
      <c r="E5398" s="5"/>
      <c r="F5398" s="5"/>
      <c r="G5398" s="5"/>
      <c r="H5398" s="5"/>
      <c r="I5398" s="5"/>
      <c r="J5398" s="5"/>
      <c r="K5398" s="8"/>
      <c r="L5398" s="7" t="str">
        <f aca="false">IF(OR(D5398="", E5398="", F5398="", G5398="", H5398=""), "", IF(OR(AND(D5398="Y", E5398="N", F5398="N", G5398="N", H5398="N"), AND(D5398="Y", E5398="N", F5398="Y", G5398="N", H5398="N"), AND(D5398="Y", E5398="N", F5398="N", G5398="Y", H5398="N"), AND(D5398="N", E5398="Y", F5398="N", G5398="N", H5398="N"), AND(D5398="N", E5398="Y", F5398="Y", G5398="N", H5398="N"), AND(D5398="N", E5398="Y", F5398="N", G5398="Y", H5398="N"), AND(D5398="N", E5398="N", F5398="Y", G5398="N", H5398="N"), AND(D5398="N", E5398="N", F5398="N", G5398="Y", H5398="N"), AND(D5398="N", E5398="N", F5398="N", G5398="N", H5398="Y")), "Y", "N"))</f>
        <v/>
      </c>
    </row>
    <row r="5399" customFormat="false" ht="15" hidden="false" customHeight="false" outlineLevel="0" collapsed="false">
      <c r="A5399" s="5"/>
      <c r="B5399" s="5"/>
      <c r="C5399" s="5"/>
      <c r="D5399" s="5"/>
      <c r="E5399" s="5"/>
      <c r="F5399" s="5"/>
      <c r="G5399" s="5"/>
      <c r="H5399" s="5"/>
      <c r="I5399" s="5"/>
      <c r="J5399" s="5"/>
      <c r="K5399" s="8"/>
      <c r="L5399" s="7" t="str">
        <f aca="false">IF(OR(D5399="", E5399="", F5399="", G5399="", H5399=""), "", IF(OR(AND(D5399="Y", E5399="N", F5399="N", G5399="N", H5399="N"), AND(D5399="Y", E5399="N", F5399="Y", G5399="N", H5399="N"), AND(D5399="Y", E5399="N", F5399="N", G5399="Y", H5399="N"), AND(D5399="N", E5399="Y", F5399="N", G5399="N", H5399="N"), AND(D5399="N", E5399="Y", F5399="Y", G5399="N", H5399="N"), AND(D5399="N", E5399="Y", F5399="N", G5399="Y", H5399="N"), AND(D5399="N", E5399="N", F5399="Y", G5399="N", H5399="N"), AND(D5399="N", E5399="N", F5399="N", G5399="Y", H5399="N"), AND(D5399="N", E5399="N", F5399="N", G5399="N", H5399="Y")), "Y", "N"))</f>
        <v/>
      </c>
    </row>
    <row r="5400" customFormat="false" ht="15" hidden="false" customHeight="false" outlineLevel="0" collapsed="false">
      <c r="A5400" s="5"/>
      <c r="B5400" s="5"/>
      <c r="C5400" s="5"/>
      <c r="D5400" s="5"/>
      <c r="E5400" s="5"/>
      <c r="F5400" s="5"/>
      <c r="G5400" s="5"/>
      <c r="H5400" s="5"/>
      <c r="I5400" s="5"/>
      <c r="J5400" s="5"/>
      <c r="K5400" s="8"/>
      <c r="L5400" s="7" t="str">
        <f aca="false">IF(OR(D5400="", E5400="", F5400="", G5400="", H5400=""), "", IF(OR(AND(D5400="Y", E5400="N", F5400="N", G5400="N", H5400="N"), AND(D5400="Y", E5400="N", F5400="Y", G5400="N", H5400="N"), AND(D5400="Y", E5400="N", F5400="N", G5400="Y", H5400="N"), AND(D5400="N", E5400="Y", F5400="N", G5400="N", H5400="N"), AND(D5400="N", E5400="Y", F5400="Y", G5400="N", H5400="N"), AND(D5400="N", E5400="Y", F5400="N", G5400="Y", H5400="N"), AND(D5400="N", E5400="N", F5400="Y", G5400="N", H5400="N"), AND(D5400="N", E5400="N", F5400="N", G5400="Y", H5400="N"), AND(D5400="N", E5400="N", F5400="N", G5400="N", H5400="Y")), "Y", "N"))</f>
        <v/>
      </c>
    </row>
    <row r="5401" customFormat="false" ht="15" hidden="false" customHeight="false" outlineLevel="0" collapsed="false">
      <c r="A5401" s="5"/>
      <c r="B5401" s="5"/>
      <c r="C5401" s="5"/>
      <c r="D5401" s="5"/>
      <c r="E5401" s="5"/>
      <c r="F5401" s="5"/>
      <c r="G5401" s="5"/>
      <c r="H5401" s="5"/>
      <c r="I5401" s="5"/>
      <c r="J5401" s="5"/>
      <c r="K5401" s="8"/>
      <c r="L5401" s="7" t="str">
        <f aca="false">IF(OR(D5401="", E5401="", F5401="", G5401="", H5401=""), "", IF(OR(AND(D5401="Y", E5401="N", F5401="N", G5401="N", H5401="N"), AND(D5401="Y", E5401="N", F5401="Y", G5401="N", H5401="N"), AND(D5401="Y", E5401="N", F5401="N", G5401="Y", H5401="N"), AND(D5401="N", E5401="Y", F5401="N", G5401="N", H5401="N"), AND(D5401="N", E5401="Y", F5401="Y", G5401="N", H5401="N"), AND(D5401="N", E5401="Y", F5401="N", G5401="Y", H5401="N"), AND(D5401="N", E5401="N", F5401="Y", G5401="N", H5401="N"), AND(D5401="N", E5401="N", F5401="N", G5401="Y", H5401="N"), AND(D5401="N", E5401="N", F5401="N", G5401="N", H5401="Y")), "Y", "N"))</f>
        <v/>
      </c>
    </row>
    <row r="5402" customFormat="false" ht="15" hidden="false" customHeight="false" outlineLevel="0" collapsed="false">
      <c r="A5402" s="5"/>
      <c r="B5402" s="5"/>
      <c r="C5402" s="5"/>
      <c r="D5402" s="5"/>
      <c r="E5402" s="5"/>
      <c r="F5402" s="5"/>
      <c r="G5402" s="5"/>
      <c r="H5402" s="5"/>
      <c r="I5402" s="5"/>
      <c r="J5402" s="5"/>
      <c r="K5402" s="8"/>
      <c r="L5402" s="7" t="str">
        <f aca="false">IF(OR(D5402="", E5402="", F5402="", G5402="", H5402=""), "", IF(OR(AND(D5402="Y", E5402="N", F5402="N", G5402="N", H5402="N"), AND(D5402="Y", E5402="N", F5402="Y", G5402="N", H5402="N"), AND(D5402="Y", E5402="N", F5402="N", G5402="Y", H5402="N"), AND(D5402="N", E5402="Y", F5402="N", G5402="N", H5402="N"), AND(D5402="N", E5402="Y", F5402="Y", G5402="N", H5402="N"), AND(D5402="N", E5402="Y", F5402="N", G5402="Y", H5402="N"), AND(D5402="N", E5402="N", F5402="Y", G5402="N", H5402="N"), AND(D5402="N", E5402="N", F5402="N", G5402="Y", H5402="N"), AND(D5402="N", E5402="N", F5402="N", G5402="N", H5402="Y")), "Y", "N"))</f>
        <v/>
      </c>
    </row>
    <row r="5403" customFormat="false" ht="15" hidden="false" customHeight="false" outlineLevel="0" collapsed="false">
      <c r="A5403" s="5"/>
      <c r="B5403" s="5"/>
      <c r="C5403" s="5"/>
      <c r="D5403" s="5"/>
      <c r="E5403" s="5"/>
      <c r="F5403" s="5"/>
      <c r="G5403" s="5"/>
      <c r="H5403" s="5"/>
      <c r="I5403" s="5"/>
      <c r="J5403" s="5"/>
      <c r="K5403" s="8"/>
      <c r="L5403" s="7" t="str">
        <f aca="false">IF(OR(D5403="", E5403="", F5403="", G5403="", H5403=""), "", IF(OR(AND(D5403="Y", E5403="N", F5403="N", G5403="N", H5403="N"), AND(D5403="Y", E5403="N", F5403="Y", G5403="N", H5403="N"), AND(D5403="Y", E5403="N", F5403="N", G5403="Y", H5403="N"), AND(D5403="N", E5403="Y", F5403="N", G5403="N", H5403="N"), AND(D5403="N", E5403="Y", F5403="Y", G5403="N", H5403="N"), AND(D5403="N", E5403="Y", F5403="N", G5403="Y", H5403="N"), AND(D5403="N", E5403="N", F5403="Y", G5403="N", H5403="N"), AND(D5403="N", E5403="N", F5403="N", G5403="Y", H5403="N"), AND(D5403="N", E5403="N", F5403="N", G5403="N", H5403="Y")), "Y", "N"))</f>
        <v/>
      </c>
    </row>
    <row r="5404" customFormat="false" ht="15" hidden="false" customHeight="false" outlineLevel="0" collapsed="false">
      <c r="A5404" s="5"/>
      <c r="B5404" s="5"/>
      <c r="C5404" s="5"/>
      <c r="D5404" s="5"/>
      <c r="E5404" s="5"/>
      <c r="F5404" s="5"/>
      <c r="G5404" s="5"/>
      <c r="H5404" s="5"/>
      <c r="I5404" s="5"/>
      <c r="J5404" s="5"/>
      <c r="K5404" s="8"/>
      <c r="L5404" s="7" t="str">
        <f aca="false">IF(OR(D5404="", E5404="", F5404="", G5404="", H5404=""), "", IF(OR(AND(D5404="Y", E5404="N", F5404="N", G5404="N", H5404="N"), AND(D5404="Y", E5404="N", F5404="Y", G5404="N", H5404="N"), AND(D5404="Y", E5404="N", F5404="N", G5404="Y", H5404="N"), AND(D5404="N", E5404="Y", F5404="N", G5404="N", H5404="N"), AND(D5404="N", E5404="Y", F5404="Y", G5404="N", H5404="N"), AND(D5404="N", E5404="Y", F5404="N", G5404="Y", H5404="N"), AND(D5404="N", E5404="N", F5404="Y", G5404="N", H5404="N"), AND(D5404="N", E5404="N", F5404="N", G5404="Y", H5404="N"), AND(D5404="N", E5404="N", F5404="N", G5404="N", H5404="Y")), "Y", "N"))</f>
        <v/>
      </c>
    </row>
    <row r="5405" customFormat="false" ht="15" hidden="false" customHeight="false" outlineLevel="0" collapsed="false">
      <c r="A5405" s="5"/>
      <c r="B5405" s="5"/>
      <c r="C5405" s="5"/>
      <c r="D5405" s="5"/>
      <c r="E5405" s="5"/>
      <c r="F5405" s="5"/>
      <c r="G5405" s="5"/>
      <c r="H5405" s="5"/>
      <c r="I5405" s="5"/>
      <c r="J5405" s="5"/>
      <c r="K5405" s="8"/>
      <c r="L5405" s="7" t="str">
        <f aca="false">IF(OR(D5405="", E5405="", F5405="", G5405="", H5405=""), "", IF(OR(AND(D5405="Y", E5405="N", F5405="N", G5405="N", H5405="N"), AND(D5405="Y", E5405="N", F5405="Y", G5405="N", H5405="N"), AND(D5405="Y", E5405="N", F5405="N", G5405="Y", H5405="N"), AND(D5405="N", E5405="Y", F5405="N", G5405="N", H5405="N"), AND(D5405="N", E5405="Y", F5405="Y", G5405="N", H5405="N"), AND(D5405="N", E5405="Y", F5405="N", G5405="Y", H5405="N"), AND(D5405="N", E5405="N", F5405="Y", G5405="N", H5405="N"), AND(D5405="N", E5405="N", F5405="N", G5405="Y", H5405="N"), AND(D5405="N", E5405="N", F5405="N", G5405="N", H5405="Y")), "Y", "N"))</f>
        <v/>
      </c>
    </row>
    <row r="5406" customFormat="false" ht="15" hidden="false" customHeight="false" outlineLevel="0" collapsed="false">
      <c r="A5406" s="5"/>
      <c r="B5406" s="5"/>
      <c r="C5406" s="5"/>
      <c r="D5406" s="5"/>
      <c r="E5406" s="5"/>
      <c r="F5406" s="5"/>
      <c r="G5406" s="5"/>
      <c r="H5406" s="5"/>
      <c r="I5406" s="5"/>
      <c r="J5406" s="5"/>
      <c r="K5406" s="8"/>
      <c r="L5406" s="7" t="str">
        <f aca="false">IF(OR(D5406="", E5406="", F5406="", G5406="", H5406=""), "", IF(OR(AND(D5406="Y", E5406="N", F5406="N", G5406="N", H5406="N"), AND(D5406="Y", E5406="N", F5406="Y", G5406="N", H5406="N"), AND(D5406="Y", E5406="N", F5406="N", G5406="Y", H5406="N"), AND(D5406="N", E5406="Y", F5406="N", G5406="N", H5406="N"), AND(D5406="N", E5406="Y", F5406="Y", G5406="N", H5406="N"), AND(D5406="N", E5406="Y", F5406="N", G5406="Y", H5406="N"), AND(D5406="N", E5406="N", F5406="Y", G5406="N", H5406="N"), AND(D5406="N", E5406="N", F5406="N", G5406="Y", H5406="N"), AND(D5406="N", E5406="N", F5406="N", G5406="N", H5406="Y")), "Y", "N"))</f>
        <v/>
      </c>
    </row>
    <row r="5407" customFormat="false" ht="15" hidden="false" customHeight="false" outlineLevel="0" collapsed="false">
      <c r="A5407" s="5"/>
      <c r="B5407" s="5"/>
      <c r="C5407" s="5"/>
      <c r="D5407" s="5"/>
      <c r="E5407" s="5"/>
      <c r="F5407" s="5"/>
      <c r="G5407" s="5"/>
      <c r="H5407" s="5"/>
      <c r="I5407" s="5"/>
      <c r="J5407" s="5"/>
      <c r="K5407" s="8"/>
      <c r="L5407" s="7" t="str">
        <f aca="false">IF(OR(D5407="", E5407="", F5407="", G5407="", H5407=""), "", IF(OR(AND(D5407="Y", E5407="N", F5407="N", G5407="N", H5407="N"), AND(D5407="Y", E5407="N", F5407="Y", G5407="N", H5407="N"), AND(D5407="Y", E5407="N", F5407="N", G5407="Y", H5407="N"), AND(D5407="N", E5407="Y", F5407="N", G5407="N", H5407="N"), AND(D5407="N", E5407="Y", F5407="Y", G5407="N", H5407="N"), AND(D5407="N", E5407="Y", F5407="N", G5407="Y", H5407="N"), AND(D5407="N", E5407="N", F5407="Y", G5407="N", H5407="N"), AND(D5407="N", E5407="N", F5407="N", G5407="Y", H5407="N"), AND(D5407="N", E5407="N", F5407="N", G5407="N", H5407="Y")), "Y", "N"))</f>
        <v/>
      </c>
    </row>
    <row r="5408" customFormat="false" ht="15" hidden="false" customHeight="false" outlineLevel="0" collapsed="false">
      <c r="A5408" s="5"/>
      <c r="B5408" s="5"/>
      <c r="C5408" s="5"/>
      <c r="D5408" s="5"/>
      <c r="E5408" s="5"/>
      <c r="F5408" s="5"/>
      <c r="G5408" s="5"/>
      <c r="H5408" s="5"/>
      <c r="I5408" s="5"/>
      <c r="J5408" s="5"/>
      <c r="K5408" s="8"/>
      <c r="L5408" s="7" t="str">
        <f aca="false">IF(OR(D5408="", E5408="", F5408="", G5408="", H5408=""), "", IF(OR(AND(D5408="Y", E5408="N", F5408="N", G5408="N", H5408="N"), AND(D5408="Y", E5408="N", F5408="Y", G5408="N", H5408="N"), AND(D5408="Y", E5408="N", F5408="N", G5408="Y", H5408="N"), AND(D5408="N", E5408="Y", F5408="N", G5408="N", H5408="N"), AND(D5408="N", E5408="Y", F5408="Y", G5408="N", H5408="N"), AND(D5408="N", E5408="Y", F5408="N", G5408="Y", H5408="N"), AND(D5408="N", E5408="N", F5408="Y", G5408="N", H5408="N"), AND(D5408="N", E5408="N", F5408="N", G5408="Y", H5408="N"), AND(D5408="N", E5408="N", F5408="N", G5408="N", H5408="Y")), "Y", "N"))</f>
        <v/>
      </c>
    </row>
    <row r="5409" customFormat="false" ht="15" hidden="false" customHeight="false" outlineLevel="0" collapsed="false">
      <c r="A5409" s="5"/>
      <c r="B5409" s="5"/>
      <c r="C5409" s="5"/>
      <c r="D5409" s="5"/>
      <c r="E5409" s="5"/>
      <c r="F5409" s="5"/>
      <c r="G5409" s="5"/>
      <c r="H5409" s="5"/>
      <c r="I5409" s="5"/>
      <c r="J5409" s="5"/>
      <c r="K5409" s="8"/>
      <c r="L5409" s="7" t="str">
        <f aca="false">IF(OR(D5409="", E5409="", F5409="", G5409="", H5409=""), "", IF(OR(AND(D5409="Y", E5409="N", F5409="N", G5409="N", H5409="N"), AND(D5409="Y", E5409="N", F5409="Y", G5409="N", H5409="N"), AND(D5409="Y", E5409="N", F5409="N", G5409="Y", H5409="N"), AND(D5409="N", E5409="Y", F5409="N", G5409="N", H5409="N"), AND(D5409="N", E5409="Y", F5409="Y", G5409="N", H5409="N"), AND(D5409="N", E5409="Y", F5409="N", G5409="Y", H5409="N"), AND(D5409="N", E5409="N", F5409="Y", G5409="N", H5409="N"), AND(D5409="N", E5409="N", F5409="N", G5409="Y", H5409="N"), AND(D5409="N", E5409="N", F5409="N", G5409="N", H5409="Y")), "Y", "N"))</f>
        <v/>
      </c>
    </row>
    <row r="5410" customFormat="false" ht="15" hidden="false" customHeight="false" outlineLevel="0" collapsed="false">
      <c r="A5410" s="5"/>
      <c r="B5410" s="5"/>
      <c r="C5410" s="5"/>
      <c r="D5410" s="5"/>
      <c r="E5410" s="5"/>
      <c r="F5410" s="5"/>
      <c r="G5410" s="5"/>
      <c r="H5410" s="5"/>
      <c r="I5410" s="5"/>
      <c r="J5410" s="5"/>
      <c r="K5410" s="8"/>
      <c r="L5410" s="7" t="str">
        <f aca="false">IF(OR(D5410="", E5410="", F5410="", G5410="", H5410=""), "", IF(OR(AND(D5410="Y", E5410="N", F5410="N", G5410="N", H5410="N"), AND(D5410="Y", E5410="N", F5410="Y", G5410="N", H5410="N"), AND(D5410="Y", E5410="N", F5410="N", G5410="Y", H5410="N"), AND(D5410="N", E5410="Y", F5410="N", G5410="N", H5410="N"), AND(D5410="N", E5410="Y", F5410="Y", G5410="N", H5410="N"), AND(D5410="N", E5410="Y", F5410="N", G5410="Y", H5410="N"), AND(D5410="N", E5410="N", F5410="Y", G5410="N", H5410="N"), AND(D5410="N", E5410="N", F5410="N", G5410="Y", H5410="N"), AND(D5410="N", E5410="N", F5410="N", G5410="N", H5410="Y")), "Y", "N"))</f>
        <v/>
      </c>
    </row>
    <row r="5411" customFormat="false" ht="15" hidden="false" customHeight="false" outlineLevel="0" collapsed="false">
      <c r="A5411" s="5"/>
      <c r="B5411" s="5"/>
      <c r="C5411" s="5"/>
      <c r="D5411" s="5"/>
      <c r="E5411" s="5"/>
      <c r="F5411" s="5"/>
      <c r="G5411" s="5"/>
      <c r="H5411" s="5"/>
      <c r="I5411" s="5"/>
      <c r="J5411" s="5"/>
      <c r="K5411" s="8"/>
      <c r="L5411" s="7" t="str">
        <f aca="false">IF(OR(D5411="", E5411="", F5411="", G5411="", H5411=""), "", IF(OR(AND(D5411="Y", E5411="N", F5411="N", G5411="N", H5411="N"), AND(D5411="Y", E5411="N", F5411="Y", G5411="N", H5411="N"), AND(D5411="Y", E5411="N", F5411="N", G5411="Y", H5411="N"), AND(D5411="N", E5411="Y", F5411="N", G5411="N", H5411="N"), AND(D5411="N", E5411="Y", F5411="Y", G5411="N", H5411="N"), AND(D5411="N", E5411="Y", F5411="N", G5411="Y", H5411="N"), AND(D5411="N", E5411="N", F5411="Y", G5411="N", H5411="N"), AND(D5411="N", E5411="N", F5411="N", G5411="Y", H5411="N"), AND(D5411="N", E5411="N", F5411="N", G5411="N", H5411="Y")), "Y", "N"))</f>
        <v/>
      </c>
    </row>
    <row r="5412" customFormat="false" ht="15" hidden="false" customHeight="false" outlineLevel="0" collapsed="false">
      <c r="A5412" s="5"/>
      <c r="B5412" s="5"/>
      <c r="C5412" s="5"/>
      <c r="D5412" s="5"/>
      <c r="E5412" s="5"/>
      <c r="F5412" s="5"/>
      <c r="G5412" s="5"/>
      <c r="H5412" s="5"/>
      <c r="I5412" s="5"/>
      <c r="J5412" s="5"/>
      <c r="K5412" s="8"/>
      <c r="L5412" s="7" t="str">
        <f aca="false">IF(OR(D5412="", E5412="", F5412="", G5412="", H5412=""), "", IF(OR(AND(D5412="Y", E5412="N", F5412="N", G5412="N", H5412="N"), AND(D5412="Y", E5412="N", F5412="Y", G5412="N", H5412="N"), AND(D5412="Y", E5412="N", F5412="N", G5412="Y", H5412="N"), AND(D5412="N", E5412="Y", F5412="N", G5412="N", H5412="N"), AND(D5412="N", E5412="Y", F5412="Y", G5412="N", H5412="N"), AND(D5412="N", E5412="Y", F5412="N", G5412="Y", H5412="N"), AND(D5412="N", E5412="N", F5412="Y", G5412="N", H5412="N"), AND(D5412="N", E5412="N", F5412="N", G5412="Y", H5412="N"), AND(D5412="N", E5412="N", F5412="N", G5412="N", H5412="Y")), "Y", "N"))</f>
        <v/>
      </c>
    </row>
    <row r="5413" customFormat="false" ht="15" hidden="false" customHeight="false" outlineLevel="0" collapsed="false">
      <c r="A5413" s="5"/>
      <c r="B5413" s="5"/>
      <c r="C5413" s="5"/>
      <c r="D5413" s="5"/>
      <c r="E5413" s="5"/>
      <c r="F5413" s="5"/>
      <c r="G5413" s="5"/>
      <c r="H5413" s="5"/>
      <c r="I5413" s="5"/>
      <c r="J5413" s="5"/>
      <c r="K5413" s="8"/>
      <c r="L5413" s="7" t="str">
        <f aca="false">IF(OR(D5413="", E5413="", F5413="", G5413="", H5413=""), "", IF(OR(AND(D5413="Y", E5413="N", F5413="N", G5413="N", H5413="N"), AND(D5413="Y", E5413="N", F5413="Y", G5413="N", H5413="N"), AND(D5413="Y", E5413="N", F5413="N", G5413="Y", H5413="N"), AND(D5413="N", E5413="Y", F5413="N", G5413="N", H5413="N"), AND(D5413="N", E5413="Y", F5413="Y", G5413="N", H5413="N"), AND(D5413="N", E5413="Y", F5413="N", G5413="Y", H5413="N"), AND(D5413="N", E5413="N", F5413="Y", G5413="N", H5413="N"), AND(D5413="N", E5413="N", F5413="N", G5413="Y", H5413="N"), AND(D5413="N", E5413="N", F5413="N", G5413="N", H5413="Y")), "Y", "N"))</f>
        <v/>
      </c>
    </row>
    <row r="5414" customFormat="false" ht="15" hidden="false" customHeight="false" outlineLevel="0" collapsed="false">
      <c r="A5414" s="5"/>
      <c r="B5414" s="5"/>
      <c r="C5414" s="5"/>
      <c r="D5414" s="5"/>
      <c r="E5414" s="5"/>
      <c r="F5414" s="5"/>
      <c r="G5414" s="5"/>
      <c r="H5414" s="5"/>
      <c r="I5414" s="5"/>
      <c r="J5414" s="5"/>
      <c r="K5414" s="8"/>
      <c r="L5414" s="7" t="str">
        <f aca="false">IF(OR(D5414="", E5414="", F5414="", G5414="", H5414=""), "", IF(OR(AND(D5414="Y", E5414="N", F5414="N", G5414="N", H5414="N"), AND(D5414="Y", E5414="N", F5414="Y", G5414="N", H5414="N"), AND(D5414="Y", E5414="N", F5414="N", G5414="Y", H5414="N"), AND(D5414="N", E5414="Y", F5414="N", G5414="N", H5414="N"), AND(D5414="N", E5414="Y", F5414="Y", G5414="N", H5414="N"), AND(D5414="N", E5414="Y", F5414="N", G5414="Y", H5414="N"), AND(D5414="N", E5414="N", F5414="Y", G5414="N", H5414="N"), AND(D5414="N", E5414="N", F5414="N", G5414="Y", H5414="N"), AND(D5414="N", E5414="N", F5414="N", G5414="N", H5414="Y")), "Y", "N"))</f>
        <v/>
      </c>
    </row>
    <row r="5415" customFormat="false" ht="15" hidden="false" customHeight="false" outlineLevel="0" collapsed="false">
      <c r="A5415" s="5"/>
      <c r="B5415" s="5"/>
      <c r="C5415" s="5"/>
      <c r="D5415" s="5"/>
      <c r="E5415" s="5"/>
      <c r="F5415" s="5"/>
      <c r="G5415" s="5"/>
      <c r="H5415" s="5"/>
      <c r="I5415" s="5"/>
      <c r="J5415" s="5"/>
      <c r="K5415" s="8"/>
      <c r="L5415" s="7" t="str">
        <f aca="false">IF(OR(D5415="", E5415="", F5415="", G5415="", H5415=""), "", IF(OR(AND(D5415="Y", E5415="N", F5415="N", G5415="N", H5415="N"), AND(D5415="Y", E5415="N", F5415="Y", G5415="N", H5415="N"), AND(D5415="Y", E5415="N", F5415="N", G5415="Y", H5415="N"), AND(D5415="N", E5415="Y", F5415="N", G5415="N", H5415="N"), AND(D5415="N", E5415="Y", F5415="Y", G5415="N", H5415="N"), AND(D5415="N", E5415="Y", F5415="N", G5415="Y", H5415="N"), AND(D5415="N", E5415="N", F5415="Y", G5415="N", H5415="N"), AND(D5415="N", E5415="N", F5415="N", G5415="Y", H5415="N"), AND(D5415="N", E5415="N", F5415="N", G5415="N", H5415="Y")), "Y", "N"))</f>
        <v/>
      </c>
    </row>
    <row r="5416" customFormat="false" ht="15" hidden="false" customHeight="false" outlineLevel="0" collapsed="false">
      <c r="A5416" s="5"/>
      <c r="B5416" s="5"/>
      <c r="C5416" s="5"/>
      <c r="D5416" s="5"/>
      <c r="E5416" s="5"/>
      <c r="F5416" s="5"/>
      <c r="G5416" s="5"/>
      <c r="H5416" s="5"/>
      <c r="I5416" s="5"/>
      <c r="J5416" s="5"/>
      <c r="K5416" s="8"/>
      <c r="L5416" s="7" t="str">
        <f aca="false">IF(OR(D5416="", E5416="", F5416="", G5416="", H5416=""), "", IF(OR(AND(D5416="Y", E5416="N", F5416="N", G5416="N", H5416="N"), AND(D5416="Y", E5416="N", F5416="Y", G5416="N", H5416="N"), AND(D5416="Y", E5416="N", F5416="N", G5416="Y", H5416="N"), AND(D5416="N", E5416="Y", F5416="N", G5416="N", H5416="N"), AND(D5416="N", E5416="Y", F5416="Y", G5416="N", H5416="N"), AND(D5416="N", E5416="Y", F5416="N", G5416="Y", H5416="N"), AND(D5416="N", E5416="N", F5416="Y", G5416="N", H5416="N"), AND(D5416="N", E5416="N", F5416="N", G5416="Y", H5416="N"), AND(D5416="N", E5416="N", F5416="N", G5416="N", H5416="Y")), "Y", "N"))</f>
        <v/>
      </c>
    </row>
    <row r="5417" customFormat="false" ht="15" hidden="false" customHeight="false" outlineLevel="0" collapsed="false">
      <c r="A5417" s="5"/>
      <c r="B5417" s="5"/>
      <c r="C5417" s="5"/>
      <c r="D5417" s="5"/>
      <c r="E5417" s="5"/>
      <c r="F5417" s="5"/>
      <c r="G5417" s="5"/>
      <c r="H5417" s="5"/>
      <c r="I5417" s="5"/>
      <c r="J5417" s="5"/>
      <c r="K5417" s="8"/>
      <c r="L5417" s="7" t="str">
        <f aca="false">IF(OR(D5417="", E5417="", F5417="", G5417="", H5417=""), "", IF(OR(AND(D5417="Y", E5417="N", F5417="N", G5417="N", H5417="N"), AND(D5417="Y", E5417="N", F5417="Y", G5417="N", H5417="N"), AND(D5417="Y", E5417="N", F5417="N", G5417="Y", H5417="N"), AND(D5417="N", E5417="Y", F5417="N", G5417="N", H5417="N"), AND(D5417="N", E5417="Y", F5417="Y", G5417="N", H5417="N"), AND(D5417="N", E5417="Y", F5417="N", G5417="Y", H5417="N"), AND(D5417="N", E5417="N", F5417="Y", G5417="N", H5417="N"), AND(D5417="N", E5417="N", F5417="N", G5417="Y", H5417="N"), AND(D5417="N", E5417="N", F5417="N", G5417="N", H5417="Y")), "Y", "N"))</f>
        <v/>
      </c>
    </row>
    <row r="5418" customFormat="false" ht="15" hidden="false" customHeight="false" outlineLevel="0" collapsed="false">
      <c r="A5418" s="5"/>
      <c r="B5418" s="5"/>
      <c r="C5418" s="5"/>
      <c r="D5418" s="5"/>
      <c r="E5418" s="5"/>
      <c r="F5418" s="5"/>
      <c r="G5418" s="5"/>
      <c r="H5418" s="5"/>
      <c r="I5418" s="5"/>
      <c r="J5418" s="5"/>
      <c r="K5418" s="8"/>
      <c r="L5418" s="7" t="str">
        <f aca="false">IF(OR(D5418="", E5418="", F5418="", G5418="", H5418=""), "", IF(OR(AND(D5418="Y", E5418="N", F5418="N", G5418="N", H5418="N"), AND(D5418="Y", E5418="N", F5418="Y", G5418="N", H5418="N"), AND(D5418="Y", E5418="N", F5418="N", G5418="Y", H5418="N"), AND(D5418="N", E5418="Y", F5418="N", G5418="N", H5418="N"), AND(D5418="N", E5418="Y", F5418="Y", G5418="N", H5418="N"), AND(D5418="N", E5418="Y", F5418="N", G5418="Y", H5418="N"), AND(D5418="N", E5418="N", F5418="Y", G5418="N", H5418="N"), AND(D5418="N", E5418="N", F5418="N", G5418="Y", H5418="N"), AND(D5418="N", E5418="N", F5418="N", G5418="N", H5418="Y")), "Y", "N"))</f>
        <v/>
      </c>
    </row>
    <row r="5419" customFormat="false" ht="15" hidden="false" customHeight="false" outlineLevel="0" collapsed="false">
      <c r="A5419" s="5"/>
      <c r="B5419" s="5"/>
      <c r="C5419" s="5"/>
      <c r="D5419" s="5"/>
      <c r="E5419" s="5"/>
      <c r="F5419" s="5"/>
      <c r="G5419" s="5"/>
      <c r="H5419" s="5"/>
      <c r="I5419" s="5"/>
      <c r="J5419" s="5"/>
      <c r="K5419" s="8"/>
      <c r="L5419" s="7" t="str">
        <f aca="false">IF(OR(D5419="", E5419="", F5419="", G5419="", H5419=""), "", IF(OR(AND(D5419="Y", E5419="N", F5419="N", G5419="N", H5419="N"), AND(D5419="Y", E5419="N", F5419="Y", G5419="N", H5419="N"), AND(D5419="Y", E5419="N", F5419="N", G5419="Y", H5419="N"), AND(D5419="N", E5419="Y", F5419="N", G5419="N", H5419="N"), AND(D5419="N", E5419="Y", F5419="Y", G5419="N", H5419="N"), AND(D5419="N", E5419="Y", F5419="N", G5419="Y", H5419="N"), AND(D5419="N", E5419="N", F5419="Y", G5419="N", H5419="N"), AND(D5419="N", E5419="N", F5419="N", G5419="Y", H5419="N"), AND(D5419="N", E5419="N", F5419="N", G5419="N", H5419="Y")), "Y", "N"))</f>
        <v/>
      </c>
    </row>
    <row r="5420" customFormat="false" ht="15" hidden="false" customHeight="false" outlineLevel="0" collapsed="false">
      <c r="A5420" s="5"/>
      <c r="B5420" s="5"/>
      <c r="C5420" s="5"/>
      <c r="D5420" s="5"/>
      <c r="E5420" s="5"/>
      <c r="F5420" s="5"/>
      <c r="G5420" s="5"/>
      <c r="H5420" s="5"/>
      <c r="I5420" s="5"/>
      <c r="J5420" s="5"/>
      <c r="K5420" s="8"/>
      <c r="L5420" s="7" t="str">
        <f aca="false">IF(OR(D5420="", E5420="", F5420="", G5420="", H5420=""), "", IF(OR(AND(D5420="Y", E5420="N", F5420="N", G5420="N", H5420="N"), AND(D5420="Y", E5420="N", F5420="Y", G5420="N", H5420="N"), AND(D5420="Y", E5420="N", F5420="N", G5420="Y", H5420="N"), AND(D5420="N", E5420="Y", F5420="N", G5420="N", H5420="N"), AND(D5420="N", E5420="Y", F5420="Y", G5420="N", H5420="N"), AND(D5420="N", E5420="Y", F5420="N", G5420="Y", H5420="N"), AND(D5420="N", E5420="N", F5420="Y", G5420="N", H5420="N"), AND(D5420="N", E5420="N", F5420="N", G5420="Y", H5420="N"), AND(D5420="N", E5420="N", F5420="N", G5420="N", H5420="Y")), "Y", "N"))</f>
        <v/>
      </c>
    </row>
    <row r="5421" customFormat="false" ht="15" hidden="false" customHeight="false" outlineLevel="0" collapsed="false">
      <c r="A5421" s="5"/>
      <c r="B5421" s="5"/>
      <c r="C5421" s="5"/>
      <c r="D5421" s="5"/>
      <c r="E5421" s="5"/>
      <c r="F5421" s="5"/>
      <c r="G5421" s="5"/>
      <c r="H5421" s="5"/>
      <c r="I5421" s="5"/>
      <c r="J5421" s="5"/>
      <c r="K5421" s="8"/>
      <c r="L5421" s="7" t="str">
        <f aca="false">IF(OR(D5421="", E5421="", F5421="", G5421="", H5421=""), "", IF(OR(AND(D5421="Y", E5421="N", F5421="N", G5421="N", H5421="N"), AND(D5421="Y", E5421="N", F5421="Y", G5421="N", H5421="N"), AND(D5421="Y", E5421="N", F5421="N", G5421="Y", H5421="N"), AND(D5421="N", E5421="Y", F5421="N", G5421="N", H5421="N"), AND(D5421="N", E5421="Y", F5421="Y", G5421="N", H5421="N"), AND(D5421="N", E5421="Y", F5421="N", G5421="Y", H5421="N"), AND(D5421="N", E5421="N", F5421="Y", G5421="N", H5421="N"), AND(D5421="N", E5421="N", F5421="N", G5421="Y", H5421="N"), AND(D5421="N", E5421="N", F5421="N", G5421="N", H5421="Y")), "Y", "N"))</f>
        <v/>
      </c>
    </row>
    <row r="5422" customFormat="false" ht="15" hidden="false" customHeight="false" outlineLevel="0" collapsed="false">
      <c r="A5422" s="5"/>
      <c r="B5422" s="5"/>
      <c r="C5422" s="5"/>
      <c r="D5422" s="5"/>
      <c r="E5422" s="5"/>
      <c r="F5422" s="5"/>
      <c r="G5422" s="5"/>
      <c r="H5422" s="5"/>
      <c r="I5422" s="5"/>
      <c r="J5422" s="5"/>
      <c r="K5422" s="8"/>
      <c r="L5422" s="7" t="str">
        <f aca="false">IF(OR(D5422="", E5422="", F5422="", G5422="", H5422=""), "", IF(OR(AND(D5422="Y", E5422="N", F5422="N", G5422="N", H5422="N"), AND(D5422="Y", E5422="N", F5422="Y", G5422="N", H5422="N"), AND(D5422="Y", E5422="N", F5422="N", G5422="Y", H5422="N"), AND(D5422="N", E5422="Y", F5422="N", G5422="N", H5422="N"), AND(D5422="N", E5422="Y", F5422="Y", G5422="N", H5422="N"), AND(D5422="N", E5422="Y", F5422="N", G5422="Y", H5422="N"), AND(D5422="N", E5422="N", F5422="Y", G5422="N", H5422="N"), AND(D5422="N", E5422="N", F5422="N", G5422="Y", H5422="N"), AND(D5422="N", E5422="N", F5422="N", G5422="N", H5422="Y")), "Y", "N"))</f>
        <v/>
      </c>
    </row>
    <row r="5423" customFormat="false" ht="15" hidden="false" customHeight="false" outlineLevel="0" collapsed="false">
      <c r="A5423" s="5"/>
      <c r="B5423" s="5"/>
      <c r="C5423" s="5"/>
      <c r="D5423" s="5"/>
      <c r="E5423" s="5"/>
      <c r="F5423" s="5"/>
      <c r="G5423" s="5"/>
      <c r="H5423" s="5"/>
      <c r="I5423" s="5"/>
      <c r="J5423" s="5"/>
      <c r="K5423" s="8"/>
      <c r="L5423" s="7" t="str">
        <f aca="false">IF(OR(D5423="", E5423="", F5423="", G5423="", H5423=""), "", IF(OR(AND(D5423="Y", E5423="N", F5423="N", G5423="N", H5423="N"), AND(D5423="Y", E5423="N", F5423="Y", G5423="N", H5423="N"), AND(D5423="Y", E5423="N", F5423="N", G5423="Y", H5423="N"), AND(D5423="N", E5423="Y", F5423="N", G5423="N", H5423="N"), AND(D5423="N", E5423="Y", F5423="Y", G5423="N", H5423="N"), AND(D5423="N", E5423="Y", F5423="N", G5423="Y", H5423="N"), AND(D5423="N", E5423="N", F5423="Y", G5423="N", H5423="N"), AND(D5423="N", E5423="N", F5423="N", G5423="Y", H5423="N"), AND(D5423="N", E5423="N", F5423="N", G5423="N", H5423="Y")), "Y", "N"))</f>
        <v/>
      </c>
    </row>
    <row r="5424" customFormat="false" ht="15" hidden="false" customHeight="false" outlineLevel="0" collapsed="false">
      <c r="A5424" s="5"/>
      <c r="B5424" s="5"/>
      <c r="C5424" s="5"/>
      <c r="D5424" s="5"/>
      <c r="E5424" s="5"/>
      <c r="F5424" s="5"/>
      <c r="G5424" s="5"/>
      <c r="H5424" s="5"/>
      <c r="I5424" s="5"/>
      <c r="J5424" s="5"/>
      <c r="K5424" s="8"/>
      <c r="L5424" s="7" t="str">
        <f aca="false">IF(OR(D5424="", E5424="", F5424="", G5424="", H5424=""), "", IF(OR(AND(D5424="Y", E5424="N", F5424="N", G5424="N", H5424="N"), AND(D5424="Y", E5424="N", F5424="Y", G5424="N", H5424="N"), AND(D5424="Y", E5424="N", F5424="N", G5424="Y", H5424="N"), AND(D5424="N", E5424="Y", F5424="N", G5424="N", H5424="N"), AND(D5424="N", E5424="Y", F5424="Y", G5424="N", H5424="N"), AND(D5424="N", E5424="Y", F5424="N", G5424="Y", H5424="N"), AND(D5424="N", E5424="N", F5424="Y", G5424="N", H5424="N"), AND(D5424="N", E5424="N", F5424="N", G5424="Y", H5424="N"), AND(D5424="N", E5424="N", F5424="N", G5424="N", H5424="Y")), "Y", "N"))</f>
        <v/>
      </c>
    </row>
    <row r="5425" customFormat="false" ht="15" hidden="false" customHeight="false" outlineLevel="0" collapsed="false">
      <c r="A5425" s="5"/>
      <c r="B5425" s="5"/>
      <c r="C5425" s="5"/>
      <c r="D5425" s="5"/>
      <c r="E5425" s="5"/>
      <c r="F5425" s="5"/>
      <c r="G5425" s="5"/>
      <c r="H5425" s="5"/>
      <c r="I5425" s="5"/>
      <c r="J5425" s="5"/>
      <c r="K5425" s="8"/>
      <c r="L5425" s="7" t="str">
        <f aca="false">IF(OR(D5425="", E5425="", F5425="", G5425="", H5425=""), "", IF(OR(AND(D5425="Y", E5425="N", F5425="N", G5425="N", H5425="N"), AND(D5425="Y", E5425="N", F5425="Y", G5425="N", H5425="N"), AND(D5425="Y", E5425="N", F5425="N", G5425="Y", H5425="N"), AND(D5425="N", E5425="Y", F5425="N", G5425="N", H5425="N"), AND(D5425="N", E5425="Y", F5425="Y", G5425="N", H5425="N"), AND(D5425="N", E5425="Y", F5425="N", G5425="Y", H5425="N"), AND(D5425="N", E5425="N", F5425="Y", G5425="N", H5425="N"), AND(D5425="N", E5425="N", F5425="N", G5425="Y", H5425="N"), AND(D5425="N", E5425="N", F5425="N", G5425="N", H5425="Y")), "Y", "N"))</f>
        <v/>
      </c>
    </row>
    <row r="5426" customFormat="false" ht="15" hidden="false" customHeight="false" outlineLevel="0" collapsed="false">
      <c r="A5426" s="5"/>
      <c r="B5426" s="5"/>
      <c r="C5426" s="5"/>
      <c r="D5426" s="5"/>
      <c r="E5426" s="5"/>
      <c r="F5426" s="5"/>
      <c r="G5426" s="5"/>
      <c r="H5426" s="5"/>
      <c r="I5426" s="5"/>
      <c r="J5426" s="5"/>
      <c r="K5426" s="8"/>
      <c r="L5426" s="7" t="str">
        <f aca="false">IF(OR(D5426="", E5426="", F5426="", G5426="", H5426=""), "", IF(OR(AND(D5426="Y", E5426="N", F5426="N", G5426="N", H5426="N"), AND(D5426="Y", E5426="N", F5426="Y", G5426="N", H5426="N"), AND(D5426="Y", E5426="N", F5426="N", G5426="Y", H5426="N"), AND(D5426="N", E5426="Y", F5426="N", G5426="N", H5426="N"), AND(D5426="N", E5426="Y", F5426="Y", G5426="N", H5426="N"), AND(D5426="N", E5426="Y", F5426="N", G5426="Y", H5426="N"), AND(D5426="N", E5426="N", F5426="Y", G5426="N", H5426="N"), AND(D5426="N", E5426="N", F5426="N", G5426="Y", H5426="N"), AND(D5426="N", E5426="N", F5426="N", G5426="N", H5426="Y")), "Y", "N"))</f>
        <v/>
      </c>
    </row>
    <row r="5427" customFormat="false" ht="15" hidden="false" customHeight="false" outlineLevel="0" collapsed="false">
      <c r="A5427" s="5"/>
      <c r="B5427" s="5"/>
      <c r="C5427" s="5"/>
      <c r="D5427" s="5"/>
      <c r="E5427" s="5"/>
      <c r="F5427" s="5"/>
      <c r="G5427" s="5"/>
      <c r="H5427" s="5"/>
      <c r="I5427" s="5"/>
      <c r="J5427" s="5"/>
      <c r="K5427" s="8"/>
      <c r="L5427" s="7" t="str">
        <f aca="false">IF(OR(D5427="", E5427="", F5427="", G5427="", H5427=""), "", IF(OR(AND(D5427="Y", E5427="N", F5427="N", G5427="N", H5427="N"), AND(D5427="Y", E5427="N", F5427="Y", G5427="N", H5427="N"), AND(D5427="Y", E5427="N", F5427="N", G5427="Y", H5427="N"), AND(D5427="N", E5427="Y", F5427="N", G5427="N", H5427="N"), AND(D5427="N", E5427="Y", F5427="Y", G5427="N", H5427="N"), AND(D5427="N", E5427="Y", F5427="N", G5427="Y", H5427="N"), AND(D5427="N", E5427="N", F5427="Y", G5427="N", H5427="N"), AND(D5427="N", E5427="N", F5427="N", G5427="Y", H5427="N"), AND(D5427="N", E5427="N", F5427="N", G5427="N", H5427="Y")), "Y", "N"))</f>
        <v/>
      </c>
    </row>
    <row r="5428" customFormat="false" ht="15" hidden="false" customHeight="false" outlineLevel="0" collapsed="false">
      <c r="A5428" s="5"/>
      <c r="B5428" s="5"/>
      <c r="C5428" s="5"/>
      <c r="D5428" s="5"/>
      <c r="E5428" s="5"/>
      <c r="F5428" s="5"/>
      <c r="G5428" s="5"/>
      <c r="H5428" s="5"/>
      <c r="I5428" s="5"/>
      <c r="J5428" s="5"/>
      <c r="K5428" s="8"/>
      <c r="L5428" s="7" t="str">
        <f aca="false">IF(OR(D5428="", E5428="", F5428="", G5428="", H5428=""), "", IF(OR(AND(D5428="Y", E5428="N", F5428="N", G5428="N", H5428="N"), AND(D5428="Y", E5428="N", F5428="Y", G5428="N", H5428="N"), AND(D5428="Y", E5428="N", F5428="N", G5428="Y", H5428="N"), AND(D5428="N", E5428="Y", F5428="N", G5428="N", H5428="N"), AND(D5428="N", E5428="Y", F5428="Y", G5428="N", H5428="N"), AND(D5428="N", E5428="Y", F5428="N", G5428="Y", H5428="N"), AND(D5428="N", E5428="N", F5428="Y", G5428="N", H5428="N"), AND(D5428="N", E5428="N", F5428="N", G5428="Y", H5428="N"), AND(D5428="N", E5428="N", F5428="N", G5428="N", H5428="Y")), "Y", "N"))</f>
        <v/>
      </c>
    </row>
    <row r="5429" customFormat="false" ht="15" hidden="false" customHeight="false" outlineLevel="0" collapsed="false">
      <c r="A5429" s="5"/>
      <c r="B5429" s="5"/>
      <c r="C5429" s="5"/>
      <c r="D5429" s="5"/>
      <c r="E5429" s="5"/>
      <c r="F5429" s="5"/>
      <c r="G5429" s="5"/>
      <c r="H5429" s="5"/>
      <c r="I5429" s="5"/>
      <c r="J5429" s="5"/>
      <c r="K5429" s="8"/>
      <c r="L5429" s="7" t="str">
        <f aca="false">IF(OR(D5429="", E5429="", F5429="", G5429="", H5429=""), "", IF(OR(AND(D5429="Y", E5429="N", F5429="N", G5429="N", H5429="N"), AND(D5429="Y", E5429="N", F5429="Y", G5429="N", H5429="N"), AND(D5429="Y", E5429="N", F5429="N", G5429="Y", H5429="N"), AND(D5429="N", E5429="Y", F5429="N", G5429="N", H5429="N"), AND(D5429="N", E5429="Y", F5429="Y", G5429="N", H5429="N"), AND(D5429="N", E5429="Y", F5429="N", G5429="Y", H5429="N"), AND(D5429="N", E5429="N", F5429="Y", G5429="N", H5429="N"), AND(D5429="N", E5429="N", F5429="N", G5429="Y", H5429="N"), AND(D5429="N", E5429="N", F5429="N", G5429="N", H5429="Y")), "Y", "N"))</f>
        <v/>
      </c>
    </row>
    <row r="5430" customFormat="false" ht="15" hidden="false" customHeight="false" outlineLevel="0" collapsed="false">
      <c r="A5430" s="5"/>
      <c r="B5430" s="5"/>
      <c r="C5430" s="5"/>
      <c r="D5430" s="5"/>
      <c r="E5430" s="5"/>
      <c r="F5430" s="5"/>
      <c r="G5430" s="5"/>
      <c r="H5430" s="5"/>
      <c r="I5430" s="5"/>
      <c r="J5430" s="5"/>
      <c r="K5430" s="8"/>
      <c r="L5430" s="7" t="str">
        <f aca="false">IF(OR(D5430="", E5430="", F5430="", G5430="", H5430=""), "", IF(OR(AND(D5430="Y", E5430="N", F5430="N", G5430="N", H5430="N"), AND(D5430="Y", E5430="N", F5430="Y", G5430="N", H5430="N"), AND(D5430="Y", E5430="N", F5430="N", G5430="Y", H5430="N"), AND(D5430="N", E5430="Y", F5430="N", G5430="N", H5430="N"), AND(D5430="N", E5430="Y", F5430="Y", G5430="N", H5430="N"), AND(D5430="N", E5430="Y", F5430="N", G5430="Y", H5430="N"), AND(D5430="N", E5430="N", F5430="Y", G5430="N", H5430="N"), AND(D5430="N", E5430="N", F5430="N", G5430="Y", H5430="N"), AND(D5430="N", E5430="N", F5430="N", G5430="N", H5430="Y")), "Y", "N"))</f>
        <v/>
      </c>
    </row>
    <row r="5431" customFormat="false" ht="15" hidden="false" customHeight="false" outlineLevel="0" collapsed="false">
      <c r="A5431" s="5"/>
      <c r="B5431" s="5"/>
      <c r="C5431" s="5"/>
      <c r="D5431" s="5"/>
      <c r="E5431" s="5"/>
      <c r="F5431" s="5"/>
      <c r="G5431" s="5"/>
      <c r="H5431" s="5"/>
      <c r="I5431" s="5"/>
      <c r="J5431" s="5"/>
      <c r="K5431" s="8"/>
      <c r="L5431" s="7" t="str">
        <f aca="false">IF(OR(D5431="", E5431="", F5431="", G5431="", H5431=""), "", IF(OR(AND(D5431="Y", E5431="N", F5431="N", G5431="N", H5431="N"), AND(D5431="Y", E5431="N", F5431="Y", G5431="N", H5431="N"), AND(D5431="Y", E5431="N", F5431="N", G5431="Y", H5431="N"), AND(D5431="N", E5431="Y", F5431="N", G5431="N", H5431="N"), AND(D5431="N", E5431="Y", F5431="Y", G5431="N", H5431="N"), AND(D5431="N", E5431="Y", F5431="N", G5431="Y", H5431="N"), AND(D5431="N", E5431="N", F5431="Y", G5431="N", H5431="N"), AND(D5431="N", E5431="N", F5431="N", G5431="Y", H5431="N"), AND(D5431="N", E5431="N", F5431="N", G5431="N", H5431="Y")), "Y", "N"))</f>
        <v/>
      </c>
    </row>
    <row r="5432" customFormat="false" ht="15" hidden="false" customHeight="false" outlineLevel="0" collapsed="false">
      <c r="A5432" s="5"/>
      <c r="B5432" s="5"/>
      <c r="C5432" s="5"/>
      <c r="D5432" s="5"/>
      <c r="E5432" s="5"/>
      <c r="F5432" s="5"/>
      <c r="G5432" s="5"/>
      <c r="H5432" s="5"/>
      <c r="I5432" s="5"/>
      <c r="J5432" s="5"/>
      <c r="K5432" s="8"/>
      <c r="L5432" s="7" t="str">
        <f aca="false">IF(OR(D5432="", E5432="", F5432="", G5432="", H5432=""), "", IF(OR(AND(D5432="Y", E5432="N", F5432="N", G5432="N", H5432="N"), AND(D5432="Y", E5432="N", F5432="Y", G5432="N", H5432="N"), AND(D5432="Y", E5432="N", F5432="N", G5432="Y", H5432="N"), AND(D5432="N", E5432="Y", F5432="N", G5432="N", H5432="N"), AND(D5432="N", E5432="Y", F5432="Y", G5432="N", H5432="N"), AND(D5432="N", E5432="Y", F5432="N", G5432="Y", H5432="N"), AND(D5432="N", E5432="N", F5432="Y", G5432="N", H5432="N"), AND(D5432="N", E5432="N", F5432="N", G5432="Y", H5432="N"), AND(D5432="N", E5432="N", F5432="N", G5432="N", H5432="Y")), "Y", "N"))</f>
        <v/>
      </c>
    </row>
    <row r="5433" customFormat="false" ht="15" hidden="false" customHeight="false" outlineLevel="0" collapsed="false">
      <c r="A5433" s="5"/>
      <c r="B5433" s="5"/>
      <c r="C5433" s="5"/>
      <c r="D5433" s="5"/>
      <c r="E5433" s="5"/>
      <c r="F5433" s="5"/>
      <c r="G5433" s="5"/>
      <c r="H5433" s="5"/>
      <c r="I5433" s="5"/>
      <c r="J5433" s="5"/>
      <c r="K5433" s="8"/>
      <c r="L5433" s="7" t="str">
        <f aca="false">IF(OR(D5433="", E5433="", F5433="", G5433="", H5433=""), "", IF(OR(AND(D5433="Y", E5433="N", F5433="N", G5433="N", H5433="N"), AND(D5433="Y", E5433="N", F5433="Y", G5433="N", H5433="N"), AND(D5433="Y", E5433="N", F5433="N", G5433="Y", H5433="N"), AND(D5433="N", E5433="Y", F5433="N", G5433="N", H5433="N"), AND(D5433="N", E5433="Y", F5433="Y", G5433="N", H5433="N"), AND(D5433="N", E5433="Y", F5433="N", G5433="Y", H5433="N"), AND(D5433="N", E5433="N", F5433="Y", G5433="N", H5433="N"), AND(D5433="N", E5433="N", F5433="N", G5433="Y", H5433="N"), AND(D5433="N", E5433="N", F5433="N", G5433="N", H5433="Y")), "Y", "N"))</f>
        <v/>
      </c>
    </row>
    <row r="5434" customFormat="false" ht="15" hidden="false" customHeight="false" outlineLevel="0" collapsed="false">
      <c r="A5434" s="5"/>
      <c r="B5434" s="5"/>
      <c r="C5434" s="5"/>
      <c r="D5434" s="5"/>
      <c r="E5434" s="5"/>
      <c r="F5434" s="5"/>
      <c r="G5434" s="5"/>
      <c r="H5434" s="5"/>
      <c r="I5434" s="5"/>
      <c r="J5434" s="5"/>
      <c r="K5434" s="8"/>
      <c r="L5434" s="7" t="str">
        <f aca="false">IF(OR(D5434="", E5434="", F5434="", G5434="", H5434=""), "", IF(OR(AND(D5434="Y", E5434="N", F5434="N", G5434="N", H5434="N"), AND(D5434="Y", E5434="N", F5434="Y", G5434="N", H5434="N"), AND(D5434="Y", E5434="N", F5434="N", G5434="Y", H5434="N"), AND(D5434="N", E5434="Y", F5434="N", G5434="N", H5434="N"), AND(D5434="N", E5434="Y", F5434="Y", G5434="N", H5434="N"), AND(D5434="N", E5434="Y", F5434="N", G5434="Y", H5434="N"), AND(D5434="N", E5434="N", F5434="Y", G5434="N", H5434="N"), AND(D5434="N", E5434="N", F5434="N", G5434="Y", H5434="N"), AND(D5434="N", E5434="N", F5434="N", G5434="N", H5434="Y")), "Y", "N"))</f>
        <v/>
      </c>
    </row>
    <row r="5435" customFormat="false" ht="15" hidden="false" customHeight="false" outlineLevel="0" collapsed="false">
      <c r="A5435" s="5"/>
      <c r="B5435" s="5"/>
      <c r="C5435" s="5"/>
      <c r="D5435" s="5"/>
      <c r="E5435" s="5"/>
      <c r="F5435" s="5"/>
      <c r="G5435" s="5"/>
      <c r="H5435" s="5"/>
      <c r="I5435" s="5"/>
      <c r="J5435" s="5"/>
      <c r="K5435" s="8"/>
      <c r="L5435" s="7" t="str">
        <f aca="false">IF(OR(D5435="", E5435="", F5435="", G5435="", H5435=""), "", IF(OR(AND(D5435="Y", E5435="N", F5435="N", G5435="N", H5435="N"), AND(D5435="Y", E5435="N", F5435="Y", G5435="N", H5435="N"), AND(D5435="Y", E5435="N", F5435="N", G5435="Y", H5435="N"), AND(D5435="N", E5435="Y", F5435="N", G5435="N", H5435="N"), AND(D5435="N", E5435="Y", F5435="Y", G5435="N", H5435="N"), AND(D5435="N", E5435="Y", F5435="N", G5435="Y", H5435="N"), AND(D5435="N", E5435="N", F5435="Y", G5435="N", H5435="N"), AND(D5435="N", E5435="N", F5435="N", G5435="Y", H5435="N"), AND(D5435="N", E5435="N", F5435="N", G5435="N", H5435="Y")), "Y", "N"))</f>
        <v/>
      </c>
    </row>
    <row r="5436" customFormat="false" ht="15" hidden="false" customHeight="false" outlineLevel="0" collapsed="false">
      <c r="A5436" s="5"/>
      <c r="B5436" s="5"/>
      <c r="C5436" s="5"/>
      <c r="D5436" s="5"/>
      <c r="E5436" s="5"/>
      <c r="F5436" s="5"/>
      <c r="G5436" s="5"/>
      <c r="H5436" s="5"/>
      <c r="I5436" s="5"/>
      <c r="J5436" s="5"/>
      <c r="K5436" s="8"/>
      <c r="L5436" s="7" t="str">
        <f aca="false">IF(OR(D5436="", E5436="", F5436="", G5436="", H5436=""), "", IF(OR(AND(D5436="Y", E5436="N", F5436="N", G5436="N", H5436="N"), AND(D5436="Y", E5436="N", F5436="Y", G5436="N", H5436="N"), AND(D5436="Y", E5436="N", F5436="N", G5436="Y", H5436="N"), AND(D5436="N", E5436="Y", F5436="N", G5436="N", H5436="N"), AND(D5436="N", E5436="Y", F5436="Y", G5436="N", H5436="N"), AND(D5436="N", E5436="Y", F5436="N", G5436="Y", H5436="N"), AND(D5436="N", E5436="N", F5436="Y", G5436="N", H5436="N"), AND(D5436="N", E5436="N", F5436="N", G5436="Y", H5436="N"), AND(D5436="N", E5436="N", F5436="N", G5436="N", H5436="Y")), "Y", "N"))</f>
        <v/>
      </c>
    </row>
    <row r="5437" customFormat="false" ht="15" hidden="false" customHeight="false" outlineLevel="0" collapsed="false">
      <c r="A5437" s="5"/>
      <c r="B5437" s="5"/>
      <c r="C5437" s="5"/>
      <c r="D5437" s="5"/>
      <c r="E5437" s="5"/>
      <c r="F5437" s="5"/>
      <c r="G5437" s="5"/>
      <c r="H5437" s="5"/>
      <c r="I5437" s="5"/>
      <c r="J5437" s="5"/>
      <c r="K5437" s="8"/>
      <c r="L5437" s="7" t="str">
        <f aca="false">IF(OR(D5437="", E5437="", F5437="", G5437="", H5437=""), "", IF(OR(AND(D5437="Y", E5437="N", F5437="N", G5437="N", H5437="N"), AND(D5437="Y", E5437="N", F5437="Y", G5437="N", H5437="N"), AND(D5437="Y", E5437="N", F5437="N", G5437="Y", H5437="N"), AND(D5437="N", E5437="Y", F5437="N", G5437="N", H5437="N"), AND(D5437="N", E5437="Y", F5437="Y", G5437="N", H5437="N"), AND(D5437="N", E5437="Y", F5437="N", G5437="Y", H5437="N"), AND(D5437="N", E5437="N", F5437="Y", G5437="N", H5437="N"), AND(D5437="N", E5437="N", F5437="N", G5437="Y", H5437="N"), AND(D5437="N", E5437="N", F5437="N", G5437="N", H5437="Y")), "Y", "N"))</f>
        <v/>
      </c>
    </row>
    <row r="5438" customFormat="false" ht="15" hidden="false" customHeight="false" outlineLevel="0" collapsed="false">
      <c r="A5438" s="5"/>
      <c r="B5438" s="5"/>
      <c r="C5438" s="5"/>
      <c r="D5438" s="5"/>
      <c r="E5438" s="5"/>
      <c r="F5438" s="5"/>
      <c r="G5438" s="5"/>
      <c r="H5438" s="5"/>
      <c r="I5438" s="5"/>
      <c r="J5438" s="5"/>
      <c r="K5438" s="8"/>
      <c r="L5438" s="7" t="str">
        <f aca="false">IF(OR(D5438="", E5438="", F5438="", G5438="", H5438=""), "", IF(OR(AND(D5438="Y", E5438="N", F5438="N", G5438="N", H5438="N"), AND(D5438="Y", E5438="N", F5438="Y", G5438="N", H5438="N"), AND(D5438="Y", E5438="N", F5438="N", G5438="Y", H5438="N"), AND(D5438="N", E5438="Y", F5438="N", G5438="N", H5438="N"), AND(D5438="N", E5438="Y", F5438="Y", G5438="N", H5438="N"), AND(D5438="N", E5438="Y", F5438="N", G5438="Y", H5438="N"), AND(D5438="N", E5438="N", F5438="Y", G5438="N", H5438="N"), AND(D5438="N", E5438="N", F5438="N", G5438="Y", H5438="N"), AND(D5438="N", E5438="N", F5438="N", G5438="N", H5438="Y")), "Y", "N"))</f>
        <v/>
      </c>
    </row>
    <row r="5439" customFormat="false" ht="15" hidden="false" customHeight="false" outlineLevel="0" collapsed="false">
      <c r="A5439" s="5"/>
      <c r="B5439" s="5"/>
      <c r="C5439" s="5"/>
      <c r="D5439" s="5"/>
      <c r="E5439" s="5"/>
      <c r="F5439" s="5"/>
      <c r="G5439" s="5"/>
      <c r="H5439" s="5"/>
      <c r="I5439" s="5"/>
      <c r="J5439" s="5"/>
      <c r="K5439" s="8"/>
      <c r="L5439" s="7" t="str">
        <f aca="false">IF(OR(D5439="", E5439="", F5439="", G5439="", H5439=""), "", IF(OR(AND(D5439="Y", E5439="N", F5439="N", G5439="N", H5439="N"), AND(D5439="Y", E5439="N", F5439="Y", G5439="N", H5439="N"), AND(D5439="Y", E5439="N", F5439="N", G5439="Y", H5439="N"), AND(D5439="N", E5439="Y", F5439="N", G5439="N", H5439="N"), AND(D5439="N", E5439="Y", F5439="Y", G5439="N", H5439="N"), AND(D5439="N", E5439="Y", F5439="N", G5439="Y", H5439="N"), AND(D5439="N", E5439="N", F5439="Y", G5439="N", H5439="N"), AND(D5439="N", E5439="N", F5439="N", G5439="Y", H5439="N"), AND(D5439="N", E5439="N", F5439="N", G5439="N", H5439="Y")), "Y", "N"))</f>
        <v/>
      </c>
    </row>
    <row r="5440" customFormat="false" ht="15" hidden="false" customHeight="false" outlineLevel="0" collapsed="false">
      <c r="A5440" s="5"/>
      <c r="B5440" s="5"/>
      <c r="C5440" s="5"/>
      <c r="D5440" s="5"/>
      <c r="E5440" s="5"/>
      <c r="F5440" s="5"/>
      <c r="G5440" s="5"/>
      <c r="H5440" s="5"/>
      <c r="I5440" s="5"/>
      <c r="J5440" s="5"/>
      <c r="K5440" s="8"/>
      <c r="L5440" s="7" t="str">
        <f aca="false">IF(OR(D5440="", E5440="", F5440="", G5440="", H5440=""), "", IF(OR(AND(D5440="Y", E5440="N", F5440="N", G5440="N", H5440="N"), AND(D5440="Y", E5440="N", F5440="Y", G5440="N", H5440="N"), AND(D5440="Y", E5440="N", F5440="N", G5440="Y", H5440="N"), AND(D5440="N", E5440="Y", F5440="N", G5440="N", H5440="N"), AND(D5440="N", E5440="Y", F5440="Y", G5440="N", H5440="N"), AND(D5440="N", E5440="Y", F5440="N", G5440="Y", H5440="N"), AND(D5440="N", E5440="N", F5440="Y", G5440="N", H5440="N"), AND(D5440="N", E5440="N", F5440="N", G5440="Y", H5440="N"), AND(D5440="N", E5440="N", F5440="N", G5440="N", H5440="Y")), "Y", "N"))</f>
        <v/>
      </c>
    </row>
    <row r="5441" customFormat="false" ht="15" hidden="false" customHeight="false" outlineLevel="0" collapsed="false">
      <c r="A5441" s="5"/>
      <c r="B5441" s="5"/>
      <c r="C5441" s="5"/>
      <c r="D5441" s="5"/>
      <c r="E5441" s="5"/>
      <c r="F5441" s="5"/>
      <c r="G5441" s="5"/>
      <c r="H5441" s="5"/>
      <c r="I5441" s="5"/>
      <c r="J5441" s="5"/>
      <c r="K5441" s="8"/>
      <c r="L5441" s="7" t="str">
        <f aca="false">IF(OR(D5441="", E5441="", F5441="", G5441="", H5441=""), "", IF(OR(AND(D5441="Y", E5441="N", F5441="N", G5441="N", H5441="N"), AND(D5441="Y", E5441="N", F5441="Y", G5441="N", H5441="N"), AND(D5441="Y", E5441="N", F5441="N", G5441="Y", H5441="N"), AND(D5441="N", E5441="Y", F5441="N", G5441="N", H5441="N"), AND(D5441="N", E5441="Y", F5441="Y", G5441="N", H5441="N"), AND(D5441="N", E5441="Y", F5441="N", G5441="Y", H5441="N"), AND(D5441="N", E5441="N", F5441="Y", G5441="N", H5441="N"), AND(D5441="N", E5441="N", F5441="N", G5441="Y", H5441="N"), AND(D5441="N", E5441="N", F5441="N", G5441="N", H5441="Y")), "Y", "N"))</f>
        <v/>
      </c>
    </row>
    <row r="5442" customFormat="false" ht="15" hidden="false" customHeight="false" outlineLevel="0" collapsed="false">
      <c r="A5442" s="5"/>
      <c r="B5442" s="5"/>
      <c r="C5442" s="5"/>
      <c r="D5442" s="5"/>
      <c r="E5442" s="5"/>
      <c r="F5442" s="5"/>
      <c r="G5442" s="5"/>
      <c r="H5442" s="5"/>
      <c r="I5442" s="5"/>
      <c r="J5442" s="5"/>
      <c r="K5442" s="8"/>
      <c r="L5442" s="7" t="str">
        <f aca="false">IF(OR(D5442="", E5442="", F5442="", G5442="", H5442=""), "", IF(OR(AND(D5442="Y", E5442="N", F5442="N", G5442="N", H5442="N"), AND(D5442="Y", E5442="N", F5442="Y", G5442="N", H5442="N"), AND(D5442="Y", E5442="N", F5442="N", G5442="Y", H5442="N"), AND(D5442="N", E5442="Y", F5442="N", G5442="N", H5442="N"), AND(D5442="N", E5442="Y", F5442="Y", G5442="N", H5442="N"), AND(D5442="N", E5442="Y", F5442="N", G5442="Y", H5442="N"), AND(D5442="N", E5442="N", F5442="Y", G5442="N", H5442="N"), AND(D5442="N", E5442="N", F5442="N", G5442="Y", H5442="N"), AND(D5442="N", E5442="N", F5442="N", G5442="N", H5442="Y")), "Y", "N"))</f>
        <v/>
      </c>
    </row>
    <row r="5443" customFormat="false" ht="15" hidden="false" customHeight="false" outlineLevel="0" collapsed="false">
      <c r="A5443" s="5"/>
      <c r="B5443" s="5"/>
      <c r="C5443" s="5"/>
      <c r="D5443" s="5"/>
      <c r="E5443" s="5"/>
      <c r="F5443" s="5"/>
      <c r="G5443" s="5"/>
      <c r="H5443" s="5"/>
      <c r="I5443" s="5"/>
      <c r="J5443" s="5"/>
      <c r="K5443" s="8"/>
      <c r="L5443" s="7" t="str">
        <f aca="false">IF(OR(D5443="", E5443="", F5443="", G5443="", H5443=""), "", IF(OR(AND(D5443="Y", E5443="N", F5443="N", G5443="N", H5443="N"), AND(D5443="Y", E5443="N", F5443="Y", G5443="N", H5443="N"), AND(D5443="Y", E5443="N", F5443="N", G5443="Y", H5443="N"), AND(D5443="N", E5443="Y", F5443="N", G5443="N", H5443="N"), AND(D5443="N", E5443="Y", F5443="Y", G5443="N", H5443="N"), AND(D5443="N", E5443="Y", F5443="N", G5443="Y", H5443="N"), AND(D5443="N", E5443="N", F5443="Y", G5443="N", H5443="N"), AND(D5443="N", E5443="N", F5443="N", G5443="Y", H5443="N"), AND(D5443="N", E5443="N", F5443="N", G5443="N", H5443="Y")), "Y", "N"))</f>
        <v/>
      </c>
    </row>
    <row r="5444" customFormat="false" ht="15" hidden="false" customHeight="false" outlineLevel="0" collapsed="false">
      <c r="A5444" s="5"/>
      <c r="B5444" s="5"/>
      <c r="C5444" s="5"/>
      <c r="D5444" s="5"/>
      <c r="E5444" s="5"/>
      <c r="F5444" s="5"/>
      <c r="G5444" s="5"/>
      <c r="H5444" s="5"/>
      <c r="I5444" s="5"/>
      <c r="J5444" s="5"/>
      <c r="K5444" s="8"/>
      <c r="L5444" s="7" t="str">
        <f aca="false">IF(OR(D5444="", E5444="", F5444="", G5444="", H5444=""), "", IF(OR(AND(D5444="Y", E5444="N", F5444="N", G5444="N", H5444="N"), AND(D5444="Y", E5444="N", F5444="Y", G5444="N", H5444="N"), AND(D5444="Y", E5444="N", F5444="N", G5444="Y", H5444="N"), AND(D5444="N", E5444="Y", F5444="N", G5444="N", H5444="N"), AND(D5444="N", E5444="Y", F5444="Y", G5444="N", H5444="N"), AND(D5444="N", E5444="Y", F5444="N", G5444="Y", H5444="N"), AND(D5444="N", E5444="N", F5444="Y", G5444="N", H5444="N"), AND(D5444="N", E5444="N", F5444="N", G5444="Y", H5444="N"), AND(D5444="N", E5444="N", F5444="N", G5444="N", H5444="Y")), "Y", "N"))</f>
        <v/>
      </c>
    </row>
    <row r="5445" customFormat="false" ht="15" hidden="false" customHeight="false" outlineLevel="0" collapsed="false">
      <c r="A5445" s="5"/>
      <c r="B5445" s="5"/>
      <c r="C5445" s="5"/>
      <c r="D5445" s="5"/>
      <c r="E5445" s="5"/>
      <c r="F5445" s="5"/>
      <c r="G5445" s="5"/>
      <c r="H5445" s="5"/>
      <c r="I5445" s="5"/>
      <c r="J5445" s="5"/>
      <c r="K5445" s="8"/>
      <c r="L5445" s="7" t="str">
        <f aca="false">IF(OR(D5445="", E5445="", F5445="", G5445="", H5445=""), "", IF(OR(AND(D5445="Y", E5445="N", F5445="N", G5445="N", H5445="N"), AND(D5445="Y", E5445="N", F5445="Y", G5445="N", H5445="N"), AND(D5445="Y", E5445="N", F5445="N", G5445="Y", H5445="N"), AND(D5445="N", E5445="Y", F5445="N", G5445="N", H5445="N"), AND(D5445="N", E5445="Y", F5445="Y", G5445="N", H5445="N"), AND(D5445="N", E5445="Y", F5445="N", G5445="Y", H5445="N"), AND(D5445="N", E5445="N", F5445="Y", G5445="N", H5445="N"), AND(D5445="N", E5445="N", F5445="N", G5445="Y", H5445="N"), AND(D5445="N", E5445="N", F5445="N", G5445="N", H5445="Y")), "Y", "N"))</f>
        <v/>
      </c>
    </row>
    <row r="5446" customFormat="false" ht="15" hidden="false" customHeight="false" outlineLevel="0" collapsed="false">
      <c r="A5446" s="5"/>
      <c r="B5446" s="5"/>
      <c r="C5446" s="5"/>
      <c r="D5446" s="5"/>
      <c r="E5446" s="5"/>
      <c r="F5446" s="5"/>
      <c r="G5446" s="5"/>
      <c r="H5446" s="5"/>
      <c r="I5446" s="5"/>
      <c r="J5446" s="5"/>
      <c r="K5446" s="8"/>
      <c r="L5446" s="7" t="str">
        <f aca="false">IF(OR(D5446="", E5446="", F5446="", G5446="", H5446=""), "", IF(OR(AND(D5446="Y", E5446="N", F5446="N", G5446="N", H5446="N"), AND(D5446="Y", E5446="N", F5446="Y", G5446="N", H5446="N"), AND(D5446="Y", E5446="N", F5446="N", G5446="Y", H5446="N"), AND(D5446="N", E5446="Y", F5446="N", G5446="N", H5446="N"), AND(D5446="N", E5446="Y", F5446="Y", G5446="N", H5446="N"), AND(D5446="N", E5446="Y", F5446="N", G5446="Y", H5446="N"), AND(D5446="N", E5446="N", F5446="Y", G5446="N", H5446="N"), AND(D5446="N", E5446="N", F5446="N", G5446="Y", H5446="N"), AND(D5446="N", E5446="N", F5446="N", G5446="N", H5446="Y")), "Y", "N"))</f>
        <v/>
      </c>
    </row>
    <row r="5447" customFormat="false" ht="15" hidden="false" customHeight="false" outlineLevel="0" collapsed="false">
      <c r="A5447" s="5"/>
      <c r="B5447" s="5"/>
      <c r="C5447" s="5"/>
      <c r="D5447" s="5"/>
      <c r="E5447" s="5"/>
      <c r="F5447" s="5"/>
      <c r="G5447" s="5"/>
      <c r="H5447" s="5"/>
      <c r="I5447" s="5"/>
      <c r="J5447" s="5"/>
      <c r="K5447" s="8"/>
      <c r="L5447" s="7" t="str">
        <f aca="false">IF(OR(D5447="", E5447="", F5447="", G5447="", H5447=""), "", IF(OR(AND(D5447="Y", E5447="N", F5447="N", G5447="N", H5447="N"), AND(D5447="Y", E5447="N", F5447="Y", G5447="N", H5447="N"), AND(D5447="Y", E5447="N", F5447="N", G5447="Y", H5447="N"), AND(D5447="N", E5447="Y", F5447="N", G5447="N", H5447="N"), AND(D5447="N", E5447="Y", F5447="Y", G5447="N", H5447="N"), AND(D5447="N", E5447="Y", F5447="N", G5447="Y", H5447="N"), AND(D5447="N", E5447="N", F5447="Y", G5447="N", H5447="N"), AND(D5447="N", E5447="N", F5447="N", G5447="Y", H5447="N"), AND(D5447="N", E5447="N", F5447="N", G5447="N", H5447="Y")), "Y", "N"))</f>
        <v/>
      </c>
    </row>
    <row r="5448" customFormat="false" ht="15" hidden="false" customHeight="false" outlineLevel="0" collapsed="false">
      <c r="A5448" s="5"/>
      <c r="B5448" s="5"/>
      <c r="C5448" s="5"/>
      <c r="D5448" s="5"/>
      <c r="E5448" s="5"/>
      <c r="F5448" s="5"/>
      <c r="G5448" s="5"/>
      <c r="H5448" s="5"/>
      <c r="I5448" s="5"/>
      <c r="J5448" s="5"/>
      <c r="K5448" s="8"/>
      <c r="L5448" s="7" t="str">
        <f aca="false">IF(OR(D5448="", E5448="", F5448="", G5448="", H5448=""), "", IF(OR(AND(D5448="Y", E5448="N", F5448="N", G5448="N", H5448="N"), AND(D5448="Y", E5448="N", F5448="Y", G5448="N", H5448="N"), AND(D5448="Y", E5448="N", F5448="N", G5448="Y", H5448="N"), AND(D5448="N", E5448="Y", F5448="N", G5448="N", H5448="N"), AND(D5448="N", E5448="Y", F5448="Y", G5448="N", H5448="N"), AND(D5448="N", E5448="Y", F5448="N", G5448="Y", H5448="N"), AND(D5448="N", E5448="N", F5448="Y", G5448="N", H5448="N"), AND(D5448="N", E5448="N", F5448="N", G5448="Y", H5448="N"), AND(D5448="N", E5448="N", F5448="N", G5448="N", H5448="Y")), "Y", "N"))</f>
        <v/>
      </c>
    </row>
    <row r="5449" customFormat="false" ht="15" hidden="false" customHeight="false" outlineLevel="0" collapsed="false">
      <c r="A5449" s="5"/>
      <c r="B5449" s="5"/>
      <c r="C5449" s="5"/>
      <c r="D5449" s="5"/>
      <c r="E5449" s="5"/>
      <c r="F5449" s="5"/>
      <c r="G5449" s="5"/>
      <c r="H5449" s="5"/>
      <c r="I5449" s="5"/>
      <c r="J5449" s="5"/>
      <c r="K5449" s="8"/>
      <c r="L5449" s="7" t="str">
        <f aca="false">IF(OR(D5449="", E5449="", F5449="", G5449="", H5449=""), "", IF(OR(AND(D5449="Y", E5449="N", F5449="N", G5449="N", H5449="N"), AND(D5449="Y", E5449="N", F5449="Y", G5449="N", H5449="N"), AND(D5449="Y", E5449="N", F5449="N", G5449="Y", H5449="N"), AND(D5449="N", E5449="Y", F5449="N", G5449="N", H5449="N"), AND(D5449="N", E5449="Y", F5449="Y", G5449="N", H5449="N"), AND(D5449="N", E5449="Y", F5449="N", G5449="Y", H5449="N"), AND(D5449="N", E5449="N", F5449="Y", G5449="N", H5449="N"), AND(D5449="N", E5449="N", F5449="N", G5449="Y", H5449="N"), AND(D5449="N", E5449="N", F5449="N", G5449="N", H5449="Y")), "Y", "N"))</f>
        <v/>
      </c>
    </row>
    <row r="5450" customFormat="false" ht="15" hidden="false" customHeight="false" outlineLevel="0" collapsed="false">
      <c r="A5450" s="5"/>
      <c r="B5450" s="5"/>
      <c r="C5450" s="5"/>
      <c r="D5450" s="5"/>
      <c r="E5450" s="5"/>
      <c r="F5450" s="5"/>
      <c r="G5450" s="5"/>
      <c r="H5450" s="5"/>
      <c r="I5450" s="5"/>
      <c r="J5450" s="5"/>
      <c r="K5450" s="8"/>
      <c r="L5450" s="7" t="str">
        <f aca="false">IF(OR(D5450="", E5450="", F5450="", G5450="", H5450=""), "", IF(OR(AND(D5450="Y", E5450="N", F5450="N", G5450="N", H5450="N"), AND(D5450="Y", E5450="N", F5450="Y", G5450="N", H5450="N"), AND(D5450="Y", E5450="N", F5450="N", G5450="Y", H5450="N"), AND(D5450="N", E5450="Y", F5450="N", G5450="N", H5450="N"), AND(D5450="N", E5450="Y", F5450="Y", G5450="N", H5450="N"), AND(D5450="N", E5450="Y", F5450="N", G5450="Y", H5450="N"), AND(D5450="N", E5450="N", F5450="Y", G5450="N", H5450="N"), AND(D5450="N", E5450="N", F5450="N", G5450="Y", H5450="N"), AND(D5450="N", E5450="N", F5450="N", G5450="N", H5450="Y")), "Y", "N"))</f>
        <v/>
      </c>
    </row>
    <row r="5451" customFormat="false" ht="15" hidden="false" customHeight="false" outlineLevel="0" collapsed="false">
      <c r="A5451" s="5"/>
      <c r="B5451" s="5"/>
      <c r="C5451" s="5"/>
      <c r="D5451" s="5"/>
      <c r="E5451" s="5"/>
      <c r="F5451" s="5"/>
      <c r="G5451" s="5"/>
      <c r="H5451" s="5"/>
      <c r="I5451" s="5"/>
      <c r="J5451" s="5"/>
      <c r="K5451" s="8"/>
      <c r="L5451" s="7" t="str">
        <f aca="false">IF(OR(D5451="", E5451="", F5451="", G5451="", H5451=""), "", IF(OR(AND(D5451="Y", E5451="N", F5451="N", G5451="N", H5451="N"), AND(D5451="Y", E5451="N", F5451="Y", G5451="N", H5451="N"), AND(D5451="Y", E5451="N", F5451="N", G5451="Y", H5451="N"), AND(D5451="N", E5451="Y", F5451="N", G5451="N", H5451="N"), AND(D5451="N", E5451="Y", F5451="Y", G5451="N", H5451="N"), AND(D5451="N", E5451="Y", F5451="N", G5451="Y", H5451="N"), AND(D5451="N", E5451="N", F5451="Y", G5451="N", H5451="N"), AND(D5451="N", E5451="N", F5451="N", G5451="Y", H5451="N"), AND(D5451="N", E5451="N", F5451="N", G5451="N", H5451="Y")), "Y", "N"))</f>
        <v/>
      </c>
    </row>
    <row r="5452" customFormat="false" ht="15" hidden="false" customHeight="false" outlineLevel="0" collapsed="false">
      <c r="A5452" s="5"/>
      <c r="B5452" s="5"/>
      <c r="C5452" s="5"/>
      <c r="D5452" s="5"/>
      <c r="E5452" s="5"/>
      <c r="F5452" s="5"/>
      <c r="G5452" s="5"/>
      <c r="H5452" s="5"/>
      <c r="I5452" s="5"/>
      <c r="J5452" s="5"/>
      <c r="K5452" s="8"/>
      <c r="L5452" s="7" t="str">
        <f aca="false">IF(OR(D5452="", E5452="", F5452="", G5452="", H5452=""), "", IF(OR(AND(D5452="Y", E5452="N", F5452="N", G5452="N", H5452="N"), AND(D5452="Y", E5452="N", F5452="Y", G5452="N", H5452="N"), AND(D5452="Y", E5452="N", F5452="N", G5452="Y", H5452="N"), AND(D5452="N", E5452="Y", F5452="N", G5452="N", H5452="N"), AND(D5452="N", E5452="Y", F5452="Y", G5452="N", H5452="N"), AND(D5452="N", E5452="Y", F5452="N", G5452="Y", H5452="N"), AND(D5452="N", E5452="N", F5452="Y", G5452="N", H5452="N"), AND(D5452="N", E5452="N", F5452="N", G5452="Y", H5452="N"), AND(D5452="N", E5452="N", F5452="N", G5452="N", H5452="Y")), "Y", "N"))</f>
        <v/>
      </c>
    </row>
    <row r="5453" customFormat="false" ht="15" hidden="false" customHeight="false" outlineLevel="0" collapsed="false">
      <c r="A5453" s="5"/>
      <c r="B5453" s="5"/>
      <c r="C5453" s="5"/>
      <c r="D5453" s="5"/>
      <c r="E5453" s="5"/>
      <c r="F5453" s="5"/>
      <c r="G5453" s="5"/>
      <c r="H5453" s="5"/>
      <c r="I5453" s="5"/>
      <c r="J5453" s="5"/>
      <c r="K5453" s="8"/>
      <c r="L5453" s="7" t="str">
        <f aca="false">IF(OR(D5453="", E5453="", F5453="", G5453="", H5453=""), "", IF(OR(AND(D5453="Y", E5453="N", F5453="N", G5453="N", H5453="N"), AND(D5453="Y", E5453="N", F5453="Y", G5453="N", H5453="N"), AND(D5453="Y", E5453="N", F5453="N", G5453="Y", H5453="N"), AND(D5453="N", E5453="Y", F5453="N", G5453="N", H5453="N"), AND(D5453="N", E5453="Y", F5453="Y", G5453="N", H5453="N"), AND(D5453="N", E5453="Y", F5453="N", G5453="Y", H5453="N"), AND(D5453="N", E5453="N", F5453="Y", G5453="N", H5453="N"), AND(D5453="N", E5453="N", F5453="N", G5453="Y", H5453="N"), AND(D5453="N", E5453="N", F5453="N", G5453="N", H5453="Y")), "Y", "N"))</f>
        <v/>
      </c>
    </row>
    <row r="5454" customFormat="false" ht="15" hidden="false" customHeight="false" outlineLevel="0" collapsed="false">
      <c r="A5454" s="5"/>
      <c r="B5454" s="5"/>
      <c r="C5454" s="5"/>
      <c r="D5454" s="5"/>
      <c r="E5454" s="5"/>
      <c r="F5454" s="5"/>
      <c r="G5454" s="5"/>
      <c r="H5454" s="5"/>
      <c r="I5454" s="5"/>
      <c r="J5454" s="5"/>
      <c r="K5454" s="8"/>
      <c r="L5454" s="7" t="str">
        <f aca="false">IF(OR(D5454="", E5454="", F5454="", G5454="", H5454=""), "", IF(OR(AND(D5454="Y", E5454="N", F5454="N", G5454="N", H5454="N"), AND(D5454="Y", E5454="N", F5454="Y", G5454="N", H5454="N"), AND(D5454="Y", E5454="N", F5454="N", G5454="Y", H5454="N"), AND(D5454="N", E5454="Y", F5454="N", G5454="N", H5454="N"), AND(D5454="N", E5454="Y", F5454="Y", G5454="N", H5454="N"), AND(D5454="N", E5454="Y", F5454="N", G5454="Y", H5454="N"), AND(D5454="N", E5454="N", F5454="Y", G5454="N", H5454="N"), AND(D5454="N", E5454="N", F5454="N", G5454="Y", H5454="N"), AND(D5454="N", E5454="N", F5454="N", G5454="N", H5454="Y")), "Y", "N"))</f>
        <v/>
      </c>
    </row>
    <row r="5455" customFormat="false" ht="15" hidden="false" customHeight="false" outlineLevel="0" collapsed="false">
      <c r="A5455" s="5"/>
      <c r="B5455" s="5"/>
      <c r="C5455" s="5"/>
      <c r="D5455" s="5"/>
      <c r="E5455" s="5"/>
      <c r="F5455" s="5"/>
      <c r="G5455" s="5"/>
      <c r="H5455" s="5"/>
      <c r="I5455" s="5"/>
      <c r="J5455" s="5"/>
      <c r="K5455" s="8"/>
      <c r="L5455" s="7" t="str">
        <f aca="false">IF(OR(D5455="", E5455="", F5455="", G5455="", H5455=""), "", IF(OR(AND(D5455="Y", E5455="N", F5455="N", G5455="N", H5455="N"), AND(D5455="Y", E5455="N", F5455="Y", G5455="N", H5455="N"), AND(D5455="Y", E5455="N", F5455="N", G5455="Y", H5455="N"), AND(D5455="N", E5455="Y", F5455="N", G5455="N", H5455="N"), AND(D5455="N", E5455="Y", F5455="Y", G5455="N", H5455="N"), AND(D5455="N", E5455="Y", F5455="N", G5455="Y", H5455="N"), AND(D5455="N", E5455="N", F5455="Y", G5455="N", H5455="N"), AND(D5455="N", E5455="N", F5455="N", G5455="Y", H5455="N"), AND(D5455="N", E5455="N", F5455="N", G5455="N", H5455="Y")), "Y", "N"))</f>
        <v/>
      </c>
    </row>
    <row r="5456" customFormat="false" ht="15" hidden="false" customHeight="false" outlineLevel="0" collapsed="false">
      <c r="A5456" s="5"/>
      <c r="B5456" s="5"/>
      <c r="C5456" s="5"/>
      <c r="D5456" s="5"/>
      <c r="E5456" s="5"/>
      <c r="F5456" s="5"/>
      <c r="G5456" s="5"/>
      <c r="H5456" s="5"/>
      <c r="I5456" s="5"/>
      <c r="J5456" s="5"/>
      <c r="K5456" s="8"/>
      <c r="L5456" s="7" t="str">
        <f aca="false">IF(OR(D5456="", E5456="", F5456="", G5456="", H5456=""), "", IF(OR(AND(D5456="Y", E5456="N", F5456="N", G5456="N", H5456="N"), AND(D5456="Y", E5456="N", F5456="Y", G5456="N", H5456="N"), AND(D5456="Y", E5456="N", F5456="N", G5456="Y", H5456="N"), AND(D5456="N", E5456="Y", F5456="N", G5456="N", H5456="N"), AND(D5456="N", E5456="Y", F5456="Y", G5456="N", H5456="N"), AND(D5456="N", E5456="Y", F5456="N", G5456="Y", H5456="N"), AND(D5456="N", E5456="N", F5456="Y", G5456="N", H5456="N"), AND(D5456="N", E5456="N", F5456="N", G5456="Y", H5456="N"), AND(D5456="N", E5456="N", F5456="N", G5456="N", H5456="Y")), "Y", "N"))</f>
        <v/>
      </c>
    </row>
    <row r="5457" customFormat="false" ht="15" hidden="false" customHeight="false" outlineLevel="0" collapsed="false">
      <c r="A5457" s="5"/>
      <c r="B5457" s="5"/>
      <c r="C5457" s="5"/>
      <c r="D5457" s="5"/>
      <c r="E5457" s="5"/>
      <c r="F5457" s="5"/>
      <c r="G5457" s="5"/>
      <c r="H5457" s="5"/>
      <c r="I5457" s="5"/>
      <c r="J5457" s="5"/>
      <c r="K5457" s="8"/>
      <c r="L5457" s="7" t="str">
        <f aca="false">IF(OR(D5457="", E5457="", F5457="", G5457="", H5457=""), "", IF(OR(AND(D5457="Y", E5457="N", F5457="N", G5457="N", H5457="N"), AND(D5457="Y", E5457="N", F5457="Y", G5457="N", H5457="N"), AND(D5457="Y", E5457="N", F5457="N", G5457="Y", H5457="N"), AND(D5457="N", E5457="Y", F5457="N", G5457="N", H5457="N"), AND(D5457="N", E5457="Y", F5457="Y", G5457="N", H5457="N"), AND(D5457="N", E5457="Y", F5457="N", G5457="Y", H5457="N"), AND(D5457="N", E5457="N", F5457="Y", G5457="N", H5457="N"), AND(D5457="N", E5457="N", F5457="N", G5457="Y", H5457="N"), AND(D5457="N", E5457="N", F5457="N", G5457="N", H5457="Y")), "Y", "N"))</f>
        <v/>
      </c>
    </row>
    <row r="5458" customFormat="false" ht="15" hidden="false" customHeight="false" outlineLevel="0" collapsed="false">
      <c r="A5458" s="5"/>
      <c r="B5458" s="5"/>
      <c r="C5458" s="5"/>
      <c r="D5458" s="5"/>
      <c r="E5458" s="5"/>
      <c r="F5458" s="5"/>
      <c r="G5458" s="5"/>
      <c r="H5458" s="5"/>
      <c r="I5458" s="5"/>
      <c r="J5458" s="5"/>
      <c r="K5458" s="8"/>
      <c r="L5458" s="7" t="str">
        <f aca="false">IF(OR(D5458="", E5458="", F5458="", G5458="", H5458=""), "", IF(OR(AND(D5458="Y", E5458="N", F5458="N", G5458="N", H5458="N"), AND(D5458="Y", E5458="N", F5458="Y", G5458="N", H5458="N"), AND(D5458="Y", E5458="N", F5458="N", G5458="Y", H5458="N"), AND(D5458="N", E5458="Y", F5458="N", G5458="N", H5458="N"), AND(D5458="N", E5458="Y", F5458="Y", G5458="N", H5458="N"), AND(D5458="N", E5458="Y", F5458="N", G5458="Y", H5458="N"), AND(D5458="N", E5458="N", F5458="Y", G5458="N", H5458="N"), AND(D5458="N", E5458="N", F5458="N", G5458="Y", H5458="N"), AND(D5458="N", E5458="N", F5458="N", G5458="N", H5458="Y")), "Y", "N"))</f>
        <v/>
      </c>
    </row>
    <row r="5459" customFormat="false" ht="15" hidden="false" customHeight="false" outlineLevel="0" collapsed="false">
      <c r="A5459" s="5"/>
      <c r="B5459" s="5"/>
      <c r="C5459" s="5"/>
      <c r="D5459" s="5"/>
      <c r="E5459" s="5"/>
      <c r="F5459" s="5"/>
      <c r="G5459" s="5"/>
      <c r="H5459" s="5"/>
      <c r="I5459" s="5"/>
      <c r="J5459" s="5"/>
      <c r="K5459" s="8"/>
      <c r="L5459" s="7" t="str">
        <f aca="false">IF(OR(D5459="", E5459="", F5459="", G5459="", H5459=""), "", IF(OR(AND(D5459="Y", E5459="N", F5459="N", G5459="N", H5459="N"), AND(D5459="Y", E5459="N", F5459="Y", G5459="N", H5459="N"), AND(D5459="Y", E5459="N", F5459="N", G5459="Y", H5459="N"), AND(D5459="N", E5459="Y", F5459="N", G5459="N", H5459="N"), AND(D5459="N", E5459="Y", F5459="Y", G5459="N", H5459="N"), AND(D5459="N", E5459="Y", F5459="N", G5459="Y", H5459="N"), AND(D5459="N", E5459="N", F5459="Y", G5459="N", H5459="N"), AND(D5459="N", E5459="N", F5459="N", G5459="Y", H5459="N"), AND(D5459="N", E5459="N", F5459="N", G5459="N", H5459="Y")), "Y", "N"))</f>
        <v/>
      </c>
    </row>
    <row r="5460" customFormat="false" ht="15" hidden="false" customHeight="false" outlineLevel="0" collapsed="false">
      <c r="A5460" s="5"/>
      <c r="B5460" s="5"/>
      <c r="C5460" s="5"/>
      <c r="D5460" s="5"/>
      <c r="E5460" s="5"/>
      <c r="F5460" s="5"/>
      <c r="G5460" s="5"/>
      <c r="H5460" s="5"/>
      <c r="I5460" s="5"/>
      <c r="J5460" s="5"/>
      <c r="K5460" s="8"/>
      <c r="L5460" s="7" t="str">
        <f aca="false">IF(OR(D5460="", E5460="", F5460="", G5460="", H5460=""), "", IF(OR(AND(D5460="Y", E5460="N", F5460="N", G5460="N", H5460="N"), AND(D5460="Y", E5460="N", F5460="Y", G5460="N", H5460="N"), AND(D5460="Y", E5460="N", F5460="N", G5460="Y", H5460="N"), AND(D5460="N", E5460="Y", F5460="N", G5460="N", H5460="N"), AND(D5460="N", E5460="Y", F5460="Y", G5460="N", H5460="N"), AND(D5460="N", E5460="Y", F5460="N", G5460="Y", H5460="N"), AND(D5460="N", E5460="N", F5460="Y", G5460="N", H5460="N"), AND(D5460="N", E5460="N", F5460="N", G5460="Y", H5460="N"), AND(D5460="N", E5460="N", F5460="N", G5460="N", H5460="Y")), "Y", "N"))</f>
        <v/>
      </c>
    </row>
    <row r="5461" customFormat="false" ht="15" hidden="false" customHeight="false" outlineLevel="0" collapsed="false">
      <c r="A5461" s="5"/>
      <c r="B5461" s="5"/>
      <c r="C5461" s="5"/>
      <c r="D5461" s="5"/>
      <c r="E5461" s="5"/>
      <c r="F5461" s="5"/>
      <c r="G5461" s="5"/>
      <c r="H5461" s="5"/>
      <c r="I5461" s="5"/>
      <c r="J5461" s="5"/>
      <c r="K5461" s="8"/>
      <c r="L5461" s="7" t="str">
        <f aca="false">IF(OR(D5461="", E5461="", F5461="", G5461="", H5461=""), "", IF(OR(AND(D5461="Y", E5461="N", F5461="N", G5461="N", H5461="N"), AND(D5461="Y", E5461="N", F5461="Y", G5461="N", H5461="N"), AND(D5461="Y", E5461="N", F5461="N", G5461="Y", H5461="N"), AND(D5461="N", E5461="Y", F5461="N", G5461="N", H5461="N"), AND(D5461="N", E5461="Y", F5461="Y", G5461="N", H5461="N"), AND(D5461="N", E5461="Y", F5461="N", G5461="Y", H5461="N"), AND(D5461="N", E5461="N", F5461="Y", G5461="N", H5461="N"), AND(D5461="N", E5461="N", F5461="N", G5461="Y", H5461="N"), AND(D5461="N", E5461="N", F5461="N", G5461="N", H5461="Y")), "Y", "N"))</f>
        <v/>
      </c>
    </row>
    <row r="5462" customFormat="false" ht="15" hidden="false" customHeight="false" outlineLevel="0" collapsed="false">
      <c r="A5462" s="5"/>
      <c r="B5462" s="5"/>
      <c r="C5462" s="5"/>
      <c r="D5462" s="5"/>
      <c r="E5462" s="5"/>
      <c r="F5462" s="5"/>
      <c r="G5462" s="5"/>
      <c r="H5462" s="5"/>
      <c r="I5462" s="5"/>
      <c r="J5462" s="5"/>
      <c r="K5462" s="8"/>
      <c r="L5462" s="7" t="str">
        <f aca="false">IF(OR(D5462="", E5462="", F5462="", G5462="", H5462=""), "", IF(OR(AND(D5462="Y", E5462="N", F5462="N", G5462="N", H5462="N"), AND(D5462="Y", E5462="N", F5462="Y", G5462="N", H5462="N"), AND(D5462="Y", E5462="N", F5462="N", G5462="Y", H5462="N"), AND(D5462="N", E5462="Y", F5462="N", G5462="N", H5462="N"), AND(D5462="N", E5462="Y", F5462="Y", G5462="N", H5462="N"), AND(D5462="N", E5462="Y", F5462="N", G5462="Y", H5462="N"), AND(D5462="N", E5462="N", F5462="Y", G5462="N", H5462="N"), AND(D5462="N", E5462="N", F5462="N", G5462="Y", H5462="N"), AND(D5462="N", E5462="N", F5462="N", G5462="N", H5462="Y")), "Y", "N"))</f>
        <v/>
      </c>
    </row>
    <row r="5463" customFormat="false" ht="15" hidden="false" customHeight="false" outlineLevel="0" collapsed="false">
      <c r="A5463" s="5"/>
      <c r="B5463" s="5"/>
      <c r="C5463" s="5"/>
      <c r="D5463" s="5"/>
      <c r="E5463" s="5"/>
      <c r="F5463" s="5"/>
      <c r="G5463" s="5"/>
      <c r="H5463" s="5"/>
      <c r="I5463" s="5"/>
      <c r="J5463" s="5"/>
      <c r="K5463" s="8"/>
      <c r="L5463" s="7" t="str">
        <f aca="false">IF(OR(D5463="", E5463="", F5463="", G5463="", H5463=""), "", IF(OR(AND(D5463="Y", E5463="N", F5463="N", G5463="N", H5463="N"), AND(D5463="Y", E5463="N", F5463="Y", G5463="N", H5463="N"), AND(D5463="Y", E5463="N", F5463="N", G5463="Y", H5463="N"), AND(D5463="N", E5463="Y", F5463="N", G5463="N", H5463="N"), AND(D5463="N", E5463="Y", F5463="Y", G5463="N", H5463="N"), AND(D5463="N", E5463="Y", F5463="N", G5463="Y", H5463="N"), AND(D5463="N", E5463="N", F5463="Y", G5463="N", H5463="N"), AND(D5463="N", E5463="N", F5463="N", G5463="Y", H5463="N"), AND(D5463="N", E5463="N", F5463="N", G5463="N", H5463="Y")), "Y", "N"))</f>
        <v/>
      </c>
    </row>
    <row r="5464" customFormat="false" ht="15" hidden="false" customHeight="false" outlineLevel="0" collapsed="false">
      <c r="A5464" s="5"/>
      <c r="B5464" s="5"/>
      <c r="C5464" s="5"/>
      <c r="D5464" s="5"/>
      <c r="E5464" s="5"/>
      <c r="F5464" s="5"/>
      <c r="G5464" s="5"/>
      <c r="H5464" s="5"/>
      <c r="I5464" s="5"/>
      <c r="J5464" s="5"/>
      <c r="K5464" s="8"/>
      <c r="L5464" s="7" t="str">
        <f aca="false">IF(OR(D5464="", E5464="", F5464="", G5464="", H5464=""), "", IF(OR(AND(D5464="Y", E5464="N", F5464="N", G5464="N", H5464="N"), AND(D5464="Y", E5464="N", F5464="Y", G5464="N", H5464="N"), AND(D5464="Y", E5464="N", F5464="N", G5464="Y", H5464="N"), AND(D5464="N", E5464="Y", F5464="N", G5464="N", H5464="N"), AND(D5464="N", E5464="Y", F5464="Y", G5464="N", H5464="N"), AND(D5464="N", E5464="Y", F5464="N", G5464="Y", H5464="N"), AND(D5464="N", E5464="N", F5464="Y", G5464="N", H5464="N"), AND(D5464="N", E5464="N", F5464="N", G5464="Y", H5464="N"), AND(D5464="N", E5464="N", F5464="N", G5464="N", H5464="Y")), "Y", "N"))</f>
        <v/>
      </c>
    </row>
    <row r="5465" customFormat="false" ht="15" hidden="false" customHeight="false" outlineLevel="0" collapsed="false">
      <c r="A5465" s="5"/>
      <c r="B5465" s="5"/>
      <c r="C5465" s="5"/>
      <c r="D5465" s="5"/>
      <c r="E5465" s="5"/>
      <c r="F5465" s="5"/>
      <c r="G5465" s="5"/>
      <c r="H5465" s="5"/>
      <c r="I5465" s="5"/>
      <c r="J5465" s="5"/>
      <c r="K5465" s="8"/>
      <c r="L5465" s="7" t="str">
        <f aca="false">IF(OR(D5465="", E5465="", F5465="", G5465="", H5465=""), "", IF(OR(AND(D5465="Y", E5465="N", F5465="N", G5465="N", H5465="N"), AND(D5465="Y", E5465="N", F5465="Y", G5465="N", H5465="N"), AND(D5465="Y", E5465="N", F5465="N", G5465="Y", H5465="N"), AND(D5465="N", E5465="Y", F5465="N", G5465="N", H5465="N"), AND(D5465="N", E5465="Y", F5465="Y", G5465="N", H5465="N"), AND(D5465="N", E5465="Y", F5465="N", G5465="Y", H5465="N"), AND(D5465="N", E5465="N", F5465="Y", G5465="N", H5465="N"), AND(D5465="N", E5465="N", F5465="N", G5465="Y", H5465="N"), AND(D5465="N", E5465="N", F5465="N", G5465="N", H5465="Y")), "Y", "N"))</f>
        <v/>
      </c>
    </row>
    <row r="5466" customFormat="false" ht="15" hidden="false" customHeight="false" outlineLevel="0" collapsed="false">
      <c r="A5466" s="5"/>
      <c r="B5466" s="5"/>
      <c r="C5466" s="5"/>
      <c r="D5466" s="5"/>
      <c r="E5466" s="5"/>
      <c r="F5466" s="5"/>
      <c r="G5466" s="5"/>
      <c r="H5466" s="5"/>
      <c r="I5466" s="5"/>
      <c r="J5466" s="5"/>
      <c r="K5466" s="8"/>
      <c r="L5466" s="7" t="str">
        <f aca="false">IF(OR(D5466="", E5466="", F5466="", G5466="", H5466=""), "", IF(OR(AND(D5466="Y", E5466="N", F5466="N", G5466="N", H5466="N"), AND(D5466="Y", E5466="N", F5466="Y", G5466="N", H5466="N"), AND(D5466="Y", E5466="N", F5466="N", G5466="Y", H5466="N"), AND(D5466="N", E5466="Y", F5466="N", G5466="N", H5466="N"), AND(D5466="N", E5466="Y", F5466="Y", G5466="N", H5466="N"), AND(D5466="N", E5466="Y", F5466="N", G5466="Y", H5466="N"), AND(D5466="N", E5466="N", F5466="Y", G5466="N", H5466="N"), AND(D5466="N", E5466="N", F5466="N", G5466="Y", H5466="N"), AND(D5466="N", E5466="N", F5466="N", G5466="N", H5466="Y")), "Y", "N"))</f>
        <v/>
      </c>
    </row>
    <row r="5467" customFormat="false" ht="15" hidden="false" customHeight="false" outlineLevel="0" collapsed="false">
      <c r="A5467" s="5"/>
      <c r="B5467" s="5"/>
      <c r="C5467" s="5"/>
      <c r="D5467" s="5"/>
      <c r="E5467" s="5"/>
      <c r="F5467" s="5"/>
      <c r="G5467" s="5"/>
      <c r="H5467" s="5"/>
      <c r="I5467" s="5"/>
      <c r="J5467" s="5"/>
      <c r="K5467" s="8"/>
      <c r="L5467" s="7" t="str">
        <f aca="false">IF(OR(D5467="", E5467="", F5467="", G5467="", H5467=""), "", IF(OR(AND(D5467="Y", E5467="N", F5467="N", G5467="N", H5467="N"), AND(D5467="Y", E5467="N", F5467="Y", G5467="N", H5467="N"), AND(D5467="Y", E5467="N", F5467="N", G5467="Y", H5467="N"), AND(D5467="N", E5467="Y", F5467="N", G5467="N", H5467="N"), AND(D5467="N", E5467="Y", F5467="Y", G5467="N", H5467="N"), AND(D5467="N", E5467="Y", F5467="N", G5467="Y", H5467="N"), AND(D5467="N", E5467="N", F5467="Y", G5467="N", H5467="N"), AND(D5467="N", E5467="N", F5467="N", G5467="Y", H5467="N"), AND(D5467="N", E5467="N", F5467="N", G5467="N", H5467="Y")), "Y", "N"))</f>
        <v/>
      </c>
    </row>
    <row r="5468" customFormat="false" ht="15" hidden="false" customHeight="false" outlineLevel="0" collapsed="false">
      <c r="A5468" s="5"/>
      <c r="B5468" s="5"/>
      <c r="C5468" s="5"/>
      <c r="D5468" s="5"/>
      <c r="E5468" s="5"/>
      <c r="F5468" s="5"/>
      <c r="G5468" s="5"/>
      <c r="H5468" s="5"/>
      <c r="I5468" s="5"/>
      <c r="J5468" s="5"/>
      <c r="K5468" s="8"/>
      <c r="L5468" s="7" t="str">
        <f aca="false">IF(OR(D5468="", E5468="", F5468="", G5468="", H5468=""), "", IF(OR(AND(D5468="Y", E5468="N", F5468="N", G5468="N", H5468="N"), AND(D5468="Y", E5468="N", F5468="Y", G5468="N", H5468="N"), AND(D5468="Y", E5468="N", F5468="N", G5468="Y", H5468="N"), AND(D5468="N", E5468="Y", F5468="N", G5468="N", H5468="N"), AND(D5468="N", E5468="Y", F5468="Y", G5468="N", H5468="N"), AND(D5468="N", E5468="Y", F5468="N", G5468="Y", H5468="N"), AND(D5468="N", E5468="N", F5468="Y", G5468="N", H5468="N"), AND(D5468="N", E5468="N", F5468="N", G5468="Y", H5468="N"), AND(D5468="N", E5468="N", F5468="N", G5468="N", H5468="Y")), "Y", "N"))</f>
        <v/>
      </c>
    </row>
    <row r="5469" customFormat="false" ht="15" hidden="false" customHeight="false" outlineLevel="0" collapsed="false">
      <c r="A5469" s="5"/>
      <c r="B5469" s="5"/>
      <c r="C5469" s="5"/>
      <c r="D5469" s="5"/>
      <c r="E5469" s="5"/>
      <c r="F5469" s="5"/>
      <c r="G5469" s="5"/>
      <c r="H5469" s="5"/>
      <c r="I5469" s="5"/>
      <c r="J5469" s="5"/>
      <c r="K5469" s="8"/>
      <c r="L5469" s="7" t="str">
        <f aca="false">IF(OR(D5469="", E5469="", F5469="", G5469="", H5469=""), "", IF(OR(AND(D5469="Y", E5469="N", F5469="N", G5469="N", H5469="N"), AND(D5469="Y", E5469="N", F5469="Y", G5469="N", H5469="N"), AND(D5469="Y", E5469="N", F5469="N", G5469="Y", H5469="N"), AND(D5469="N", E5469="Y", F5469="N", G5469="N", H5469="N"), AND(D5469="N", E5469="Y", F5469="Y", G5469="N", H5469="N"), AND(D5469="N", E5469="Y", F5469="N", G5469="Y", H5469="N"), AND(D5469="N", E5469="N", F5469="Y", G5469="N", H5469="N"), AND(D5469="N", E5469="N", F5469="N", G5469="Y", H5469="N"), AND(D5469="N", E5469="N", F5469="N", G5469="N", H5469="Y")), "Y", "N"))</f>
        <v/>
      </c>
    </row>
    <row r="5470" customFormat="false" ht="15" hidden="false" customHeight="false" outlineLevel="0" collapsed="false">
      <c r="A5470" s="5"/>
      <c r="B5470" s="5"/>
      <c r="C5470" s="5"/>
      <c r="D5470" s="5"/>
      <c r="E5470" s="5"/>
      <c r="F5470" s="5"/>
      <c r="G5470" s="5"/>
      <c r="H5470" s="5"/>
      <c r="I5470" s="5"/>
      <c r="J5470" s="5"/>
      <c r="K5470" s="8"/>
      <c r="L5470" s="7" t="str">
        <f aca="false">IF(OR(D5470="", E5470="", F5470="", G5470="", H5470=""), "", IF(OR(AND(D5470="Y", E5470="N", F5470="N", G5470="N", H5470="N"), AND(D5470="Y", E5470="N", F5470="Y", G5470="N", H5470="N"), AND(D5470="Y", E5470="N", F5470="N", G5470="Y", H5470="N"), AND(D5470="N", E5470="Y", F5470="N", G5470="N", H5470="N"), AND(D5470="N", E5470="Y", F5470="Y", G5470="N", H5470="N"), AND(D5470="N", E5470="Y", F5470="N", G5470="Y", H5470="N"), AND(D5470="N", E5470="N", F5470="Y", G5470="N", H5470="N"), AND(D5470="N", E5470="N", F5470="N", G5470="Y", H5470="N"), AND(D5470="N", E5470="N", F5470="N", G5470="N", H5470="Y")), "Y", "N"))</f>
        <v/>
      </c>
    </row>
    <row r="5471" customFormat="false" ht="15" hidden="false" customHeight="false" outlineLevel="0" collapsed="false">
      <c r="A5471" s="5"/>
      <c r="B5471" s="5"/>
      <c r="C5471" s="5"/>
      <c r="D5471" s="5"/>
      <c r="E5471" s="5"/>
      <c r="F5471" s="5"/>
      <c r="G5471" s="5"/>
      <c r="H5471" s="5"/>
      <c r="I5471" s="5"/>
      <c r="J5471" s="5"/>
      <c r="K5471" s="8"/>
      <c r="L5471" s="7" t="str">
        <f aca="false">IF(OR(D5471="", E5471="", F5471="", G5471="", H5471=""), "", IF(OR(AND(D5471="Y", E5471="N", F5471="N", G5471="N", H5471="N"), AND(D5471="Y", E5471="N", F5471="Y", G5471="N", H5471="N"), AND(D5471="Y", E5471="N", F5471="N", G5471="Y", H5471="N"), AND(D5471="N", E5471="Y", F5471="N", G5471="N", H5471="N"), AND(D5471="N", E5471="Y", F5471="Y", G5471="N", H5471="N"), AND(D5471="N", E5471="Y", F5471="N", G5471="Y", H5471="N"), AND(D5471="N", E5471="N", F5471="Y", G5471="N", H5471="N"), AND(D5471="N", E5471="N", F5471="N", G5471="Y", H5471="N"), AND(D5471="N", E5471="N", F5471="N", G5471="N", H5471="Y")), "Y", "N"))</f>
        <v/>
      </c>
    </row>
    <row r="5472" customFormat="false" ht="15" hidden="false" customHeight="false" outlineLevel="0" collapsed="false">
      <c r="A5472" s="5"/>
      <c r="B5472" s="5"/>
      <c r="C5472" s="5"/>
      <c r="D5472" s="5"/>
      <c r="E5472" s="5"/>
      <c r="F5472" s="5"/>
      <c r="G5472" s="5"/>
      <c r="H5472" s="5"/>
      <c r="I5472" s="5"/>
      <c r="J5472" s="5"/>
      <c r="K5472" s="8"/>
      <c r="L5472" s="7" t="str">
        <f aca="false">IF(OR(D5472="", E5472="", F5472="", G5472="", H5472=""), "", IF(OR(AND(D5472="Y", E5472="N", F5472="N", G5472="N", H5472="N"), AND(D5472="Y", E5472="N", F5472="Y", G5472="N", H5472="N"), AND(D5472="Y", E5472="N", F5472="N", G5472="Y", H5472="N"), AND(D5472="N", E5472="Y", F5472="N", G5472="N", H5472="N"), AND(D5472="N", E5472="Y", F5472="Y", G5472="N", H5472="N"), AND(D5472="N", E5472="Y", F5472="N", G5472="Y", H5472="N"), AND(D5472="N", E5472="N", F5472="Y", G5472="N", H5472="N"), AND(D5472="N", E5472="N", F5472="N", G5472="Y", H5472="N"), AND(D5472="N", E5472="N", F5472="N", G5472="N", H5472="Y")), "Y", "N"))</f>
        <v/>
      </c>
    </row>
    <row r="5473" customFormat="false" ht="15" hidden="false" customHeight="false" outlineLevel="0" collapsed="false">
      <c r="A5473" s="5"/>
      <c r="B5473" s="5"/>
      <c r="C5473" s="5"/>
      <c r="D5473" s="5"/>
      <c r="E5473" s="5"/>
      <c r="F5473" s="5"/>
      <c r="G5473" s="5"/>
      <c r="H5473" s="5"/>
      <c r="I5473" s="5"/>
      <c r="J5473" s="5"/>
      <c r="K5473" s="8"/>
      <c r="L5473" s="7" t="str">
        <f aca="false">IF(OR(D5473="", E5473="", F5473="", G5473="", H5473=""), "", IF(OR(AND(D5473="Y", E5473="N", F5473="N", G5473="N", H5473="N"), AND(D5473="Y", E5473="N", F5473="Y", G5473="N", H5473="N"), AND(D5473="Y", E5473="N", F5473="N", G5473="Y", H5473="N"), AND(D5473="N", E5473="Y", F5473="N", G5473="N", H5473="N"), AND(D5473="N", E5473="Y", F5473="Y", G5473="N", H5473="N"), AND(D5473="N", E5473="Y", F5473="N", G5473="Y", H5473="N"), AND(D5473="N", E5473="N", F5473="Y", G5473="N", H5473="N"), AND(D5473="N", E5473="N", F5473="N", G5473="Y", H5473="N"), AND(D5473="N", E5473="N", F5473="N", G5473="N", H5473="Y")), "Y", "N"))</f>
        <v/>
      </c>
    </row>
    <row r="5474" customFormat="false" ht="15" hidden="false" customHeight="false" outlineLevel="0" collapsed="false">
      <c r="A5474" s="5"/>
      <c r="B5474" s="5"/>
      <c r="C5474" s="5"/>
      <c r="D5474" s="5"/>
      <c r="E5474" s="5"/>
      <c r="F5474" s="5"/>
      <c r="G5474" s="5"/>
      <c r="H5474" s="5"/>
      <c r="I5474" s="5"/>
      <c r="J5474" s="5"/>
      <c r="K5474" s="8"/>
      <c r="L5474" s="7" t="str">
        <f aca="false">IF(OR(D5474="", E5474="", F5474="", G5474="", H5474=""), "", IF(OR(AND(D5474="Y", E5474="N", F5474="N", G5474="N", H5474="N"), AND(D5474="Y", E5474="N", F5474="Y", G5474="N", H5474="N"), AND(D5474="Y", E5474="N", F5474="N", G5474="Y", H5474="N"), AND(D5474="N", E5474="Y", F5474="N", G5474="N", H5474="N"), AND(D5474="N", E5474="Y", F5474="Y", G5474="N", H5474="N"), AND(D5474="N", E5474="Y", F5474="N", G5474="Y", H5474="N"), AND(D5474="N", E5474="N", F5474="Y", G5474="N", H5474="N"), AND(D5474="N", E5474="N", F5474="N", G5474="Y", H5474="N"), AND(D5474="N", E5474="N", F5474="N", G5474="N", H5474="Y")), "Y", "N"))</f>
        <v/>
      </c>
    </row>
    <row r="5475" customFormat="false" ht="15" hidden="false" customHeight="false" outlineLevel="0" collapsed="false">
      <c r="A5475" s="5"/>
      <c r="B5475" s="5"/>
      <c r="C5475" s="5"/>
      <c r="D5475" s="5"/>
      <c r="E5475" s="5"/>
      <c r="F5475" s="5"/>
      <c r="G5475" s="5"/>
      <c r="H5475" s="5"/>
      <c r="I5475" s="5"/>
      <c r="J5475" s="5"/>
      <c r="K5475" s="8"/>
      <c r="L5475" s="7" t="str">
        <f aca="false">IF(OR(D5475="", E5475="", F5475="", G5475="", H5475=""), "", IF(OR(AND(D5475="Y", E5475="N", F5475="N", G5475="N", H5475="N"), AND(D5475="Y", E5475="N", F5475="Y", G5475="N", H5475="N"), AND(D5475="Y", E5475="N", F5475="N", G5475="Y", H5475="N"), AND(D5475="N", E5475="Y", F5475="N", G5475="N", H5475="N"), AND(D5475="N", E5475="Y", F5475="Y", G5475="N", H5475="N"), AND(D5475="N", E5475="Y", F5475="N", G5475="Y", H5475="N"), AND(D5475="N", E5475="N", F5475="Y", G5475="N", H5475="N"), AND(D5475="N", E5475="N", F5475="N", G5475="Y", H5475="N"), AND(D5475="N", E5475="N", F5475="N", G5475="N", H5475="Y")), "Y", "N"))</f>
        <v/>
      </c>
    </row>
    <row r="5476" customFormat="false" ht="15" hidden="false" customHeight="false" outlineLevel="0" collapsed="false">
      <c r="A5476" s="5"/>
      <c r="B5476" s="5"/>
      <c r="C5476" s="5"/>
      <c r="D5476" s="5"/>
      <c r="E5476" s="5"/>
      <c r="F5476" s="5"/>
      <c r="G5476" s="5"/>
      <c r="H5476" s="5"/>
      <c r="I5476" s="5"/>
      <c r="J5476" s="5"/>
      <c r="K5476" s="8"/>
      <c r="L5476" s="7" t="str">
        <f aca="false">IF(OR(D5476="", E5476="", F5476="", G5476="", H5476=""), "", IF(OR(AND(D5476="Y", E5476="N", F5476="N", G5476="N", H5476="N"), AND(D5476="Y", E5476="N", F5476="Y", G5476="N", H5476="N"), AND(D5476="Y", E5476="N", F5476="N", G5476="Y", H5476="N"), AND(D5476="N", E5476="Y", F5476="N", G5476="N", H5476="N"), AND(D5476="N", E5476="Y", F5476="Y", G5476="N", H5476="N"), AND(D5476="N", E5476="Y", F5476="N", G5476="Y", H5476="N"), AND(D5476="N", E5476="N", F5476="Y", G5476="N", H5476="N"), AND(D5476="N", E5476="N", F5476="N", G5476="Y", H5476="N"), AND(D5476="N", E5476="N", F5476="N", G5476="N", H5476="Y")), "Y", "N"))</f>
        <v/>
      </c>
    </row>
    <row r="5477" customFormat="false" ht="15" hidden="false" customHeight="false" outlineLevel="0" collapsed="false">
      <c r="A5477" s="5"/>
      <c r="B5477" s="5"/>
      <c r="C5477" s="5"/>
      <c r="D5477" s="5"/>
      <c r="E5477" s="5"/>
      <c r="F5477" s="5"/>
      <c r="G5477" s="5"/>
      <c r="H5477" s="5"/>
      <c r="I5477" s="5"/>
      <c r="J5477" s="5"/>
      <c r="K5477" s="8"/>
      <c r="L5477" s="7" t="str">
        <f aca="false">IF(OR(D5477="", E5477="", F5477="", G5477="", H5477=""), "", IF(OR(AND(D5477="Y", E5477="N", F5477="N", G5477="N", H5477="N"), AND(D5477="Y", E5477="N", F5477="Y", G5477="N", H5477="N"), AND(D5477="Y", E5477="N", F5477="N", G5477="Y", H5477="N"), AND(D5477="N", E5477="Y", F5477="N", G5477="N", H5477="N"), AND(D5477="N", E5477="Y", F5477="Y", G5477="N", H5477="N"), AND(D5477="N", E5477="Y", F5477="N", G5477="Y", H5477="N"), AND(D5477="N", E5477="N", F5477="Y", G5477="N", H5477="N"), AND(D5477="N", E5477="N", F5477="N", G5477="Y", H5477="N"), AND(D5477="N", E5477="N", F5477="N", G5477="N", H5477="Y")), "Y", "N"))</f>
        <v/>
      </c>
    </row>
    <row r="5478" customFormat="false" ht="15" hidden="false" customHeight="false" outlineLevel="0" collapsed="false">
      <c r="A5478" s="5"/>
      <c r="B5478" s="5"/>
      <c r="C5478" s="5"/>
      <c r="D5478" s="5"/>
      <c r="E5478" s="5"/>
      <c r="F5478" s="5"/>
      <c r="G5478" s="5"/>
      <c r="H5478" s="5"/>
      <c r="I5478" s="5"/>
      <c r="J5478" s="5"/>
      <c r="K5478" s="8"/>
      <c r="L5478" s="7" t="str">
        <f aca="false">IF(OR(D5478="", E5478="", F5478="", G5478="", H5478=""), "", IF(OR(AND(D5478="Y", E5478="N", F5478="N", G5478="N", H5478="N"), AND(D5478="Y", E5478="N", F5478="Y", G5478="N", H5478="N"), AND(D5478="Y", E5478="N", F5478="N", G5478="Y", H5478="N"), AND(D5478="N", E5478="Y", F5478="N", G5478="N", H5478="N"), AND(D5478="N", E5478="Y", F5478="Y", G5478="N", H5478="N"), AND(D5478="N", E5478="Y", F5478="N", G5478="Y", H5478="N"), AND(D5478="N", E5478="N", F5478="Y", G5478="N", H5478="N"), AND(D5478="N", E5478="N", F5478="N", G5478="Y", H5478="N"), AND(D5478="N", E5478="N", F5478="N", G5478="N", H5478="Y")), "Y", "N"))</f>
        <v/>
      </c>
    </row>
    <row r="5479" customFormat="false" ht="15" hidden="false" customHeight="false" outlineLevel="0" collapsed="false">
      <c r="A5479" s="5"/>
      <c r="B5479" s="5"/>
      <c r="C5479" s="5"/>
      <c r="D5479" s="5"/>
      <c r="E5479" s="5"/>
      <c r="F5479" s="5"/>
      <c r="G5479" s="5"/>
      <c r="H5479" s="5"/>
      <c r="I5479" s="5"/>
      <c r="J5479" s="5"/>
      <c r="K5479" s="8"/>
      <c r="L5479" s="7" t="str">
        <f aca="false">IF(OR(D5479="", E5479="", F5479="", G5479="", H5479=""), "", IF(OR(AND(D5479="Y", E5479="N", F5479="N", G5479="N", H5479="N"), AND(D5479="Y", E5479="N", F5479="Y", G5479="N", H5479="N"), AND(D5479="Y", E5479="N", F5479="N", G5479="Y", H5479="N"), AND(D5479="N", E5479="Y", F5479="N", G5479="N", H5479="N"), AND(D5479="N", E5479="Y", F5479="Y", G5479="N", H5479="N"), AND(D5479="N", E5479="Y", F5479="N", G5479="Y", H5479="N"), AND(D5479="N", E5479="N", F5479="Y", G5479="N", H5479="N"), AND(D5479="N", E5479="N", F5479="N", G5479="Y", H5479="N"), AND(D5479="N", E5479="N", F5479="N", G5479="N", H5479="Y")), "Y", "N"))</f>
        <v/>
      </c>
    </row>
    <row r="5480" customFormat="false" ht="15" hidden="false" customHeight="false" outlineLevel="0" collapsed="false">
      <c r="A5480" s="5"/>
      <c r="B5480" s="5"/>
      <c r="C5480" s="5"/>
      <c r="D5480" s="5"/>
      <c r="E5480" s="5"/>
      <c r="F5480" s="5"/>
      <c r="G5480" s="5"/>
      <c r="H5480" s="5"/>
      <c r="I5480" s="5"/>
      <c r="J5480" s="5"/>
      <c r="K5480" s="8"/>
      <c r="L5480" s="7" t="str">
        <f aca="false">IF(OR(D5480="", E5480="", F5480="", G5480="", H5480=""), "", IF(OR(AND(D5480="Y", E5480="N", F5480="N", G5480="N", H5480="N"), AND(D5480="Y", E5480="N", F5480="Y", G5480="N", H5480="N"), AND(D5480="Y", E5480="N", F5480="N", G5480="Y", H5480="N"), AND(D5480="N", E5480="Y", F5480="N", G5480="N", H5480="N"), AND(D5480="N", E5480="Y", F5480="Y", G5480="N", H5480="N"), AND(D5480="N", E5480="Y", F5480="N", G5480="Y", H5480="N"), AND(D5480="N", E5480="N", F5480="Y", G5480="N", H5480="N"), AND(D5480="N", E5480="N", F5480="N", G5480="Y", H5480="N"), AND(D5480="N", E5480="N", F5480="N", G5480="N", H5480="Y")), "Y", "N"))</f>
        <v/>
      </c>
    </row>
    <row r="5481" customFormat="false" ht="15" hidden="false" customHeight="false" outlineLevel="0" collapsed="false">
      <c r="A5481" s="5"/>
      <c r="B5481" s="5"/>
      <c r="C5481" s="5"/>
      <c r="D5481" s="5"/>
      <c r="E5481" s="5"/>
      <c r="F5481" s="5"/>
      <c r="G5481" s="5"/>
      <c r="H5481" s="5"/>
      <c r="I5481" s="5"/>
      <c r="J5481" s="5"/>
      <c r="K5481" s="8"/>
      <c r="L5481" s="7" t="str">
        <f aca="false">IF(OR(D5481="", E5481="", F5481="", G5481="", H5481=""), "", IF(OR(AND(D5481="Y", E5481="N", F5481="N", G5481="N", H5481="N"), AND(D5481="Y", E5481="N", F5481="Y", G5481="N", H5481="N"), AND(D5481="Y", E5481="N", F5481="N", G5481="Y", H5481="N"), AND(D5481="N", E5481="Y", F5481="N", G5481="N", H5481="N"), AND(D5481="N", E5481="Y", F5481="Y", G5481="N", H5481="N"), AND(D5481="N", E5481="Y", F5481="N", G5481="Y", H5481="N"), AND(D5481="N", E5481="N", F5481="Y", G5481="N", H5481="N"), AND(D5481="N", E5481="N", F5481="N", G5481="Y", H5481="N"), AND(D5481="N", E5481="N", F5481="N", G5481="N", H5481="Y")), "Y", "N"))</f>
        <v/>
      </c>
    </row>
    <row r="5482" customFormat="false" ht="15" hidden="false" customHeight="false" outlineLevel="0" collapsed="false">
      <c r="A5482" s="5"/>
      <c r="B5482" s="5"/>
      <c r="C5482" s="5"/>
      <c r="D5482" s="5"/>
      <c r="E5482" s="5"/>
      <c r="F5482" s="5"/>
      <c r="G5482" s="5"/>
      <c r="H5482" s="5"/>
      <c r="I5482" s="5"/>
      <c r="J5482" s="5"/>
      <c r="K5482" s="8"/>
      <c r="L5482" s="7" t="str">
        <f aca="false">IF(OR(D5482="", E5482="", F5482="", G5482="", H5482=""), "", IF(OR(AND(D5482="Y", E5482="N", F5482="N", G5482="N", H5482="N"), AND(D5482="Y", E5482="N", F5482="Y", G5482="N", H5482="N"), AND(D5482="Y", E5482="N", F5482="N", G5482="Y", H5482="N"), AND(D5482="N", E5482="Y", F5482="N", G5482="N", H5482="N"), AND(D5482="N", E5482="Y", F5482="Y", G5482="N", H5482="N"), AND(D5482="N", E5482="Y", F5482="N", G5482="Y", H5482="N"), AND(D5482="N", E5482="N", F5482="Y", G5482="N", H5482="N"), AND(D5482="N", E5482="N", F5482="N", G5482="Y", H5482="N"), AND(D5482="N", E5482="N", F5482="N", G5482="N", H5482="Y")), "Y", "N"))</f>
        <v/>
      </c>
    </row>
    <row r="5483" customFormat="false" ht="15" hidden="false" customHeight="false" outlineLevel="0" collapsed="false">
      <c r="A5483" s="5"/>
      <c r="B5483" s="5"/>
      <c r="C5483" s="5"/>
      <c r="D5483" s="5"/>
      <c r="E5483" s="5"/>
      <c r="F5483" s="5"/>
      <c r="G5483" s="5"/>
      <c r="H5483" s="5"/>
      <c r="I5483" s="5"/>
      <c r="J5483" s="5"/>
      <c r="K5483" s="8"/>
      <c r="L5483" s="7" t="str">
        <f aca="false">IF(OR(D5483="", E5483="", F5483="", G5483="", H5483=""), "", IF(OR(AND(D5483="Y", E5483="N", F5483="N", G5483="N", H5483="N"), AND(D5483="Y", E5483="N", F5483="Y", G5483="N", H5483="N"), AND(D5483="Y", E5483="N", F5483="N", G5483="Y", H5483="N"), AND(D5483="N", E5483="Y", F5483="N", G5483="N", H5483="N"), AND(D5483="N", E5483="Y", F5483="Y", G5483="N", H5483="N"), AND(D5483="N", E5483="Y", F5483="N", G5483="Y", H5483="N"), AND(D5483="N", E5483="N", F5483="Y", G5483="N", H5483="N"), AND(D5483="N", E5483="N", F5483="N", G5483="Y", H5483="N"), AND(D5483="N", E5483="N", F5483="N", G5483="N", H5483="Y")), "Y", "N"))</f>
        <v/>
      </c>
    </row>
    <row r="5484" customFormat="false" ht="15" hidden="false" customHeight="false" outlineLevel="0" collapsed="false">
      <c r="A5484" s="5"/>
      <c r="B5484" s="5"/>
      <c r="C5484" s="5"/>
      <c r="D5484" s="5"/>
      <c r="E5484" s="5"/>
      <c r="F5484" s="5"/>
      <c r="G5484" s="5"/>
      <c r="H5484" s="5"/>
      <c r="I5484" s="5"/>
      <c r="J5484" s="5"/>
      <c r="K5484" s="8"/>
      <c r="L5484" s="7" t="str">
        <f aca="false">IF(OR(D5484="", E5484="", F5484="", G5484="", H5484=""), "", IF(OR(AND(D5484="Y", E5484="N", F5484="N", G5484="N", H5484="N"), AND(D5484="Y", E5484="N", F5484="Y", G5484="N", H5484="N"), AND(D5484="Y", E5484="N", F5484="N", G5484="Y", H5484="N"), AND(D5484="N", E5484="Y", F5484="N", G5484="N", H5484="N"), AND(D5484="N", E5484="Y", F5484="Y", G5484="N", H5484="N"), AND(D5484="N", E5484="Y", F5484="N", G5484="Y", H5484="N"), AND(D5484="N", E5484="N", F5484="Y", G5484="N", H5484="N"), AND(D5484="N", E5484="N", F5484="N", G5484="Y", H5484="N"), AND(D5484="N", E5484="N", F5484="N", G5484="N", H5484="Y")), "Y", "N"))</f>
        <v/>
      </c>
    </row>
    <row r="5485" customFormat="false" ht="15" hidden="false" customHeight="false" outlineLevel="0" collapsed="false">
      <c r="A5485" s="5"/>
      <c r="B5485" s="5"/>
      <c r="C5485" s="5"/>
      <c r="D5485" s="5"/>
      <c r="E5485" s="5"/>
      <c r="F5485" s="5"/>
      <c r="G5485" s="5"/>
      <c r="H5485" s="5"/>
      <c r="I5485" s="5"/>
      <c r="J5485" s="5"/>
      <c r="K5485" s="8"/>
      <c r="L5485" s="7" t="str">
        <f aca="false">IF(OR(D5485="", E5485="", F5485="", G5485="", H5485=""), "", IF(OR(AND(D5485="Y", E5485="N", F5485="N", G5485="N", H5485="N"), AND(D5485="Y", E5485="N", F5485="Y", G5485="N", H5485="N"), AND(D5485="Y", E5485="N", F5485="N", G5485="Y", H5485="N"), AND(D5485="N", E5485="Y", F5485="N", G5485="N", H5485="N"), AND(D5485="N", E5485="Y", F5485="Y", G5485="N", H5485="N"), AND(D5485="N", E5485="Y", F5485="N", G5485="Y", H5485="N"), AND(D5485="N", E5485="N", F5485="Y", G5485="N", H5485="N"), AND(D5485="N", E5485="N", F5485="N", G5485="Y", H5485="N"), AND(D5485="N", E5485="N", F5485="N", G5485="N", H5485="Y")), "Y", "N"))</f>
        <v/>
      </c>
    </row>
    <row r="5486" customFormat="false" ht="15" hidden="false" customHeight="false" outlineLevel="0" collapsed="false">
      <c r="A5486" s="5"/>
      <c r="B5486" s="5"/>
      <c r="C5486" s="5"/>
      <c r="D5486" s="5"/>
      <c r="E5486" s="5"/>
      <c r="F5486" s="5"/>
      <c r="G5486" s="5"/>
      <c r="H5486" s="5"/>
      <c r="I5486" s="5"/>
      <c r="J5486" s="5"/>
      <c r="K5486" s="8"/>
      <c r="L5486" s="7" t="str">
        <f aca="false">IF(OR(D5486="", E5486="", F5486="", G5486="", H5486=""), "", IF(OR(AND(D5486="Y", E5486="N", F5486="N", G5486="N", H5486="N"), AND(D5486="Y", E5486="N", F5486="Y", G5486="N", H5486="N"), AND(D5486="Y", E5486="N", F5486="N", G5486="Y", H5486="N"), AND(D5486="N", E5486="Y", F5486="N", G5486="N", H5486="N"), AND(D5486="N", E5486="Y", F5486="Y", G5486="N", H5486="N"), AND(D5486="N", E5486="Y", F5486="N", G5486="Y", H5486="N"), AND(D5486="N", E5486="N", F5486="Y", G5486="N", H5486="N"), AND(D5486="N", E5486="N", F5486="N", G5486="Y", H5486="N"), AND(D5486="N", E5486="N", F5486="N", G5486="N", H5486="Y")), "Y", "N"))</f>
        <v/>
      </c>
    </row>
    <row r="5487" customFormat="false" ht="15" hidden="false" customHeight="false" outlineLevel="0" collapsed="false">
      <c r="A5487" s="5"/>
      <c r="B5487" s="5"/>
      <c r="C5487" s="5"/>
      <c r="D5487" s="5"/>
      <c r="E5487" s="5"/>
      <c r="F5487" s="5"/>
      <c r="G5487" s="5"/>
      <c r="H5487" s="5"/>
      <c r="I5487" s="5"/>
      <c r="J5487" s="5"/>
      <c r="K5487" s="8"/>
      <c r="L5487" s="7" t="str">
        <f aca="false">IF(OR(D5487="", E5487="", F5487="", G5487="", H5487=""), "", IF(OR(AND(D5487="Y", E5487="N", F5487="N", G5487="N", H5487="N"), AND(D5487="Y", E5487="N", F5487="Y", G5487="N", H5487="N"), AND(D5487="Y", E5487="N", F5487="N", G5487="Y", H5487="N"), AND(D5487="N", E5487="Y", F5487="N", G5487="N", H5487="N"), AND(D5487="N", E5487="Y", F5487="Y", G5487="N", H5487="N"), AND(D5487="N", E5487="Y", F5487="N", G5487="Y", H5487="N"), AND(D5487="N", E5487="N", F5487="Y", G5487="N", H5487="N"), AND(D5487="N", E5487="N", F5487="N", G5487="Y", H5487="N"), AND(D5487="N", E5487="N", F5487="N", G5487="N", H5487="Y")), "Y", "N"))</f>
        <v/>
      </c>
    </row>
    <row r="5488" customFormat="false" ht="15" hidden="false" customHeight="false" outlineLevel="0" collapsed="false">
      <c r="A5488" s="5"/>
      <c r="B5488" s="5"/>
      <c r="C5488" s="5"/>
      <c r="D5488" s="5"/>
      <c r="E5488" s="5"/>
      <c r="F5488" s="5"/>
      <c r="G5488" s="5"/>
      <c r="H5488" s="5"/>
      <c r="I5488" s="5"/>
      <c r="J5488" s="5"/>
      <c r="K5488" s="8"/>
      <c r="L5488" s="7" t="str">
        <f aca="false">IF(OR(D5488="", E5488="", F5488="", G5488="", H5488=""), "", IF(OR(AND(D5488="Y", E5488="N", F5488="N", G5488="N", H5488="N"), AND(D5488="Y", E5488="N", F5488="Y", G5488="N", H5488="N"), AND(D5488="Y", E5488="N", F5488="N", G5488="Y", H5488="N"), AND(D5488="N", E5488="Y", F5488="N", G5488="N", H5488="N"), AND(D5488="N", E5488="Y", F5488="Y", G5488="N", H5488="N"), AND(D5488="N", E5488="Y", F5488="N", G5488="Y", H5488="N"), AND(D5488="N", E5488="N", F5488="Y", G5488="N", H5488="N"), AND(D5488="N", E5488="N", F5488="N", G5488="Y", H5488="N"), AND(D5488="N", E5488="N", F5488="N", G5488="N", H5488="Y")), "Y", "N"))</f>
        <v/>
      </c>
    </row>
    <row r="5489" customFormat="false" ht="15" hidden="false" customHeight="false" outlineLevel="0" collapsed="false">
      <c r="A5489" s="5"/>
      <c r="B5489" s="5"/>
      <c r="C5489" s="5"/>
      <c r="D5489" s="5"/>
      <c r="E5489" s="5"/>
      <c r="F5489" s="5"/>
      <c r="G5489" s="5"/>
      <c r="H5489" s="5"/>
      <c r="I5489" s="5"/>
      <c r="J5489" s="5"/>
      <c r="K5489" s="8"/>
      <c r="L5489" s="7" t="str">
        <f aca="false">IF(OR(D5489="", E5489="", F5489="", G5489="", H5489=""), "", IF(OR(AND(D5489="Y", E5489="N", F5489="N", G5489="N", H5489="N"), AND(D5489="Y", E5489="N", F5489="Y", G5489="N", H5489="N"), AND(D5489="Y", E5489="N", F5489="N", G5489="Y", H5489="N"), AND(D5489="N", E5489="Y", F5489="N", G5489="N", H5489="N"), AND(D5489="N", E5489="Y", F5489="Y", G5489="N", H5489="N"), AND(D5489="N", E5489="Y", F5489="N", G5489="Y", H5489="N"), AND(D5489="N", E5489="N", F5489="Y", G5489="N", H5489="N"), AND(D5489="N", E5489="N", F5489="N", G5489="Y", H5489="N"), AND(D5489="N", E5489="N", F5489="N", G5489="N", H5489="Y")), "Y", "N"))</f>
        <v/>
      </c>
    </row>
    <row r="5490" customFormat="false" ht="15" hidden="false" customHeight="false" outlineLevel="0" collapsed="false">
      <c r="A5490" s="5"/>
      <c r="B5490" s="5"/>
      <c r="C5490" s="5"/>
      <c r="D5490" s="5"/>
      <c r="E5490" s="5"/>
      <c r="F5490" s="5"/>
      <c r="G5490" s="5"/>
      <c r="H5490" s="5"/>
      <c r="I5490" s="5"/>
      <c r="J5490" s="5"/>
      <c r="K5490" s="8"/>
      <c r="L5490" s="7" t="str">
        <f aca="false">IF(OR(D5490="", E5490="", F5490="", G5490="", H5490=""), "", IF(OR(AND(D5490="Y", E5490="N", F5490="N", G5490="N", H5490="N"), AND(D5490="Y", E5490="N", F5490="Y", G5490="N", H5490="N"), AND(D5490="Y", E5490="N", F5490="N", G5490="Y", H5490="N"), AND(D5490="N", E5490="Y", F5490="N", G5490="N", H5490="N"), AND(D5490="N", E5490="Y", F5490="Y", G5490="N", H5490="N"), AND(D5490="N", E5490="Y", F5490="N", G5490="Y", H5490="N"), AND(D5490="N", E5490="N", F5490="Y", G5490="N", H5490="N"), AND(D5490="N", E5490="N", F5490="N", G5490="Y", H5490="N"), AND(D5490="N", E5490="N", F5490="N", G5490="N", H5490="Y")), "Y", "N"))</f>
        <v/>
      </c>
    </row>
    <row r="5491" customFormat="false" ht="15" hidden="false" customHeight="false" outlineLevel="0" collapsed="false">
      <c r="A5491" s="5"/>
      <c r="B5491" s="5"/>
      <c r="C5491" s="5"/>
      <c r="D5491" s="5"/>
      <c r="E5491" s="5"/>
      <c r="F5491" s="5"/>
      <c r="G5491" s="5"/>
      <c r="H5491" s="5"/>
      <c r="I5491" s="5"/>
      <c r="J5491" s="5"/>
      <c r="K5491" s="8"/>
      <c r="L5491" s="7" t="str">
        <f aca="false">IF(OR(D5491="", E5491="", F5491="", G5491="", H5491=""), "", IF(OR(AND(D5491="Y", E5491="N", F5491="N", G5491="N", H5491="N"), AND(D5491="Y", E5491="N", F5491="Y", G5491="N", H5491="N"), AND(D5491="Y", E5491="N", F5491="N", G5491="Y", H5491="N"), AND(D5491="N", E5491="Y", F5491="N", G5491="N", H5491="N"), AND(D5491="N", E5491="Y", F5491="Y", G5491="N", H5491="N"), AND(D5491="N", E5491="Y", F5491="N", G5491="Y", H5491="N"), AND(D5491="N", E5491="N", F5491="Y", G5491="N", H5491="N"), AND(D5491="N", E5491="N", F5491="N", G5491="Y", H5491="N"), AND(D5491="N", E5491="N", F5491="N", G5491="N", H5491="Y")), "Y", "N"))</f>
        <v/>
      </c>
    </row>
    <row r="5492" customFormat="false" ht="15" hidden="false" customHeight="false" outlineLevel="0" collapsed="false">
      <c r="A5492" s="5"/>
      <c r="B5492" s="5"/>
      <c r="C5492" s="5"/>
      <c r="D5492" s="5"/>
      <c r="E5492" s="5"/>
      <c r="F5492" s="5"/>
      <c r="G5492" s="5"/>
      <c r="H5492" s="5"/>
      <c r="I5492" s="5"/>
      <c r="J5492" s="5"/>
      <c r="K5492" s="8"/>
      <c r="L5492" s="7" t="str">
        <f aca="false">IF(OR(D5492="", E5492="", F5492="", G5492="", H5492=""), "", IF(OR(AND(D5492="Y", E5492="N", F5492="N", G5492="N", H5492="N"), AND(D5492="Y", E5492="N", F5492="Y", G5492="N", H5492="N"), AND(D5492="Y", E5492="N", F5492="N", G5492="Y", H5492="N"), AND(D5492="N", E5492="Y", F5492="N", G5492="N", H5492="N"), AND(D5492="N", E5492="Y", F5492="Y", G5492="N", H5492="N"), AND(D5492="N", E5492="Y", F5492="N", G5492="Y", H5492="N"), AND(D5492="N", E5492="N", F5492="Y", G5492="N", H5492="N"), AND(D5492="N", E5492="N", F5492="N", G5492="Y", H5492="N"), AND(D5492="N", E5492="N", F5492="N", G5492="N", H5492="Y")), "Y", "N"))</f>
        <v/>
      </c>
    </row>
    <row r="5493" customFormat="false" ht="15" hidden="false" customHeight="false" outlineLevel="0" collapsed="false">
      <c r="A5493" s="5"/>
      <c r="B5493" s="5"/>
      <c r="C5493" s="5"/>
      <c r="D5493" s="5"/>
      <c r="E5493" s="5"/>
      <c r="F5493" s="5"/>
      <c r="G5493" s="5"/>
      <c r="H5493" s="5"/>
      <c r="I5493" s="5"/>
      <c r="J5493" s="5"/>
      <c r="K5493" s="8"/>
      <c r="L5493" s="7" t="str">
        <f aca="false">IF(OR(D5493="", E5493="", F5493="", G5493="", H5493=""), "", IF(OR(AND(D5493="Y", E5493="N", F5493="N", G5493="N", H5493="N"), AND(D5493="Y", E5493="N", F5493="Y", G5493="N", H5493="N"), AND(D5493="Y", E5493="N", F5493="N", G5493="Y", H5493="N"), AND(D5493="N", E5493="Y", F5493="N", G5493="N", H5493="N"), AND(D5493="N", E5493="Y", F5493="Y", G5493="N", H5493="N"), AND(D5493="N", E5493="Y", F5493="N", G5493="Y", H5493="N"), AND(D5493="N", E5493="N", F5493="Y", G5493="N", H5493="N"), AND(D5493="N", E5493="N", F5493="N", G5493="Y", H5493="N"), AND(D5493="N", E5493="N", F5493="N", G5493="N", H5493="Y")), "Y", "N"))</f>
        <v/>
      </c>
    </row>
    <row r="5494" customFormat="false" ht="15" hidden="false" customHeight="false" outlineLevel="0" collapsed="false">
      <c r="A5494" s="5"/>
      <c r="B5494" s="5"/>
      <c r="C5494" s="5"/>
      <c r="D5494" s="5"/>
      <c r="E5494" s="5"/>
      <c r="F5494" s="5"/>
      <c r="G5494" s="5"/>
      <c r="H5494" s="5"/>
      <c r="I5494" s="5"/>
      <c r="J5494" s="5"/>
      <c r="K5494" s="8"/>
      <c r="L5494" s="7" t="str">
        <f aca="false">IF(OR(D5494="", E5494="", F5494="", G5494="", H5494=""), "", IF(OR(AND(D5494="Y", E5494="N", F5494="N", G5494="N", H5494="N"), AND(D5494="Y", E5494="N", F5494="Y", G5494="N", H5494="N"), AND(D5494="Y", E5494="N", F5494="N", G5494="Y", H5494="N"), AND(D5494="N", E5494="Y", F5494="N", G5494="N", H5494="N"), AND(D5494="N", E5494="Y", F5494="Y", G5494="N", H5494="N"), AND(D5494="N", E5494="Y", F5494="N", G5494="Y", H5494="N"), AND(D5494="N", E5494="N", F5494="Y", G5494="N", H5494="N"), AND(D5494="N", E5494="N", F5494="N", G5494="Y", H5494="N"), AND(D5494="N", E5494="N", F5494="N", G5494="N", H5494="Y")), "Y", "N"))</f>
        <v/>
      </c>
    </row>
    <row r="5495" customFormat="false" ht="15" hidden="false" customHeight="false" outlineLevel="0" collapsed="false">
      <c r="A5495" s="5"/>
      <c r="B5495" s="5"/>
      <c r="C5495" s="5"/>
      <c r="D5495" s="5"/>
      <c r="E5495" s="5"/>
      <c r="F5495" s="5"/>
      <c r="G5495" s="5"/>
      <c r="H5495" s="5"/>
      <c r="I5495" s="5"/>
      <c r="J5495" s="5"/>
      <c r="K5495" s="8"/>
      <c r="L5495" s="7" t="str">
        <f aca="false">IF(OR(D5495="", E5495="", F5495="", G5495="", H5495=""), "", IF(OR(AND(D5495="Y", E5495="N", F5495="N", G5495="N", H5495="N"), AND(D5495="Y", E5495="N", F5495="Y", G5495="N", H5495="N"), AND(D5495="Y", E5495="N", F5495="N", G5495="Y", H5495="N"), AND(D5495="N", E5495="Y", F5495="N", G5495="N", H5495="N"), AND(D5495="N", E5495="Y", F5495="Y", G5495="N", H5495="N"), AND(D5495="N", E5495="Y", F5495="N", G5495="Y", H5495="N"), AND(D5495="N", E5495="N", F5495="Y", G5495="N", H5495="N"), AND(D5495="N", E5495="N", F5495="N", G5495="Y", H5495="N"), AND(D5495="N", E5495="N", F5495="N", G5495="N", H5495="Y")), "Y", "N"))</f>
        <v/>
      </c>
    </row>
    <row r="5496" customFormat="false" ht="15" hidden="false" customHeight="false" outlineLevel="0" collapsed="false">
      <c r="A5496" s="5"/>
      <c r="B5496" s="5"/>
      <c r="C5496" s="5"/>
      <c r="D5496" s="5"/>
      <c r="E5496" s="5"/>
      <c r="F5496" s="5"/>
      <c r="G5496" s="5"/>
      <c r="H5496" s="5"/>
      <c r="I5496" s="5"/>
      <c r="J5496" s="5"/>
      <c r="K5496" s="8"/>
      <c r="L5496" s="7" t="str">
        <f aca="false">IF(OR(D5496="", E5496="", F5496="", G5496="", H5496=""), "", IF(OR(AND(D5496="Y", E5496="N", F5496="N", G5496="N", H5496="N"), AND(D5496="Y", E5496="N", F5496="Y", G5496="N", H5496="N"), AND(D5496="Y", E5496="N", F5496="N", G5496="Y", H5496="N"), AND(D5496="N", E5496="Y", F5496="N", G5496="N", H5496="N"), AND(D5496="N", E5496="Y", F5496="Y", G5496="N", H5496="N"), AND(D5496="N", E5496="Y", F5496="N", G5496="Y", H5496="N"), AND(D5496="N", E5496="N", F5496="Y", G5496="N", H5496="N"), AND(D5496="N", E5496="N", F5496="N", G5496="Y", H5496="N"), AND(D5496="N", E5496="N", F5496="N", G5496="N", H5496="Y")), "Y", "N"))</f>
        <v/>
      </c>
    </row>
    <row r="5497" customFormat="false" ht="15" hidden="false" customHeight="false" outlineLevel="0" collapsed="false">
      <c r="A5497" s="5"/>
      <c r="B5497" s="5"/>
      <c r="C5497" s="5"/>
      <c r="D5497" s="5"/>
      <c r="E5497" s="5"/>
      <c r="F5497" s="5"/>
      <c r="G5497" s="5"/>
      <c r="H5497" s="5"/>
      <c r="I5497" s="5"/>
      <c r="J5497" s="5"/>
      <c r="K5497" s="8"/>
      <c r="L5497" s="7" t="str">
        <f aca="false">IF(OR(D5497="", E5497="", F5497="", G5497="", H5497=""), "", IF(OR(AND(D5497="Y", E5497="N", F5497="N", G5497="N", H5497="N"), AND(D5497="Y", E5497="N", F5497="Y", G5497="N", H5497="N"), AND(D5497="Y", E5497="N", F5497="N", G5497="Y", H5497="N"), AND(D5497="N", E5497="Y", F5497="N", G5497="N", H5497="N"), AND(D5497="N", E5497="Y", F5497="Y", G5497="N", H5497="N"), AND(D5497="N", E5497="Y", F5497="N", G5497="Y", H5497="N"), AND(D5497="N", E5497="N", F5497="Y", G5497="N", H5497="N"), AND(D5497="N", E5497="N", F5497="N", G5497="Y", H5497="N"), AND(D5497="N", E5497="N", F5497="N", G5497="N", H5497="Y")), "Y", "N"))</f>
        <v/>
      </c>
    </row>
    <row r="5498" customFormat="false" ht="15" hidden="false" customHeight="false" outlineLevel="0" collapsed="false">
      <c r="A5498" s="5"/>
      <c r="B5498" s="5"/>
      <c r="C5498" s="5"/>
      <c r="D5498" s="5"/>
      <c r="E5498" s="5"/>
      <c r="F5498" s="5"/>
      <c r="G5498" s="5"/>
      <c r="H5498" s="5"/>
      <c r="I5498" s="5"/>
      <c r="J5498" s="5"/>
      <c r="K5498" s="8"/>
      <c r="L5498" s="7" t="str">
        <f aca="false">IF(OR(D5498="", E5498="", F5498="", G5498="", H5498=""), "", IF(OR(AND(D5498="Y", E5498="N", F5498="N", G5498="N", H5498="N"), AND(D5498="Y", E5498="N", F5498="Y", G5498="N", H5498="N"), AND(D5498="Y", E5498="N", F5498="N", G5498="Y", H5498="N"), AND(D5498="N", E5498="Y", F5498="N", G5498="N", H5498="N"), AND(D5498="N", E5498="Y", F5498="Y", G5498="N", H5498="N"), AND(D5498="N", E5498="Y", F5498="N", G5498="Y", H5498="N"), AND(D5498="N", E5498="N", F5498="Y", G5498="N", H5498="N"), AND(D5498="N", E5498="N", F5498="N", G5498="Y", H5498="N"), AND(D5498="N", E5498="N", F5498="N", G5498="N", H5498="Y")), "Y", "N"))</f>
        <v/>
      </c>
    </row>
    <row r="5499" customFormat="false" ht="15" hidden="false" customHeight="false" outlineLevel="0" collapsed="false">
      <c r="A5499" s="5"/>
      <c r="B5499" s="5"/>
      <c r="C5499" s="5"/>
      <c r="D5499" s="5"/>
      <c r="E5499" s="5"/>
      <c r="F5499" s="5"/>
      <c r="G5499" s="5"/>
      <c r="H5499" s="5"/>
      <c r="I5499" s="5"/>
      <c r="J5499" s="5"/>
      <c r="K5499" s="8"/>
      <c r="L5499" s="7" t="str">
        <f aca="false">IF(OR(D5499="", E5499="", F5499="", G5499="", H5499=""), "", IF(OR(AND(D5499="Y", E5499="N", F5499="N", G5499="N", H5499="N"), AND(D5499="Y", E5499="N", F5499="Y", G5499="N", H5499="N"), AND(D5499="Y", E5499="N", F5499="N", G5499="Y", H5499="N"), AND(D5499="N", E5499="Y", F5499="N", G5499="N", H5499="N"), AND(D5499="N", E5499="Y", F5499="Y", G5499="N", H5499="N"), AND(D5499="N", E5499="Y", F5499="N", G5499="Y", H5499="N"), AND(D5499="N", E5499="N", F5499="Y", G5499="N", H5499="N"), AND(D5499="N", E5499="N", F5499="N", G5499="Y", H5499="N"), AND(D5499="N", E5499="N", F5499="N", G5499="N", H5499="Y")), "Y", "N"))</f>
        <v/>
      </c>
    </row>
    <row r="5500" customFormat="false" ht="15" hidden="false" customHeight="false" outlineLevel="0" collapsed="false">
      <c r="A5500" s="5"/>
      <c r="B5500" s="5"/>
      <c r="C5500" s="5"/>
      <c r="D5500" s="5"/>
      <c r="E5500" s="5"/>
      <c r="F5500" s="5"/>
      <c r="G5500" s="5"/>
      <c r="H5500" s="5"/>
      <c r="I5500" s="5"/>
      <c r="J5500" s="5"/>
      <c r="K5500" s="8"/>
      <c r="L5500" s="7" t="str">
        <f aca="false">IF(OR(D5500="", E5500="", F5500="", G5500="", H5500=""), "", IF(OR(AND(D5500="Y", E5500="N", F5500="N", G5500="N", H5500="N"), AND(D5500="Y", E5500="N", F5500="Y", G5500="N", H5500="N"), AND(D5500="Y", E5500="N", F5500="N", G5500="Y", H5500="N"), AND(D5500="N", E5500="Y", F5500="N", G5500="N", H5500="N"), AND(D5500="N", E5500="Y", F5500="Y", G5500="N", H5500="N"), AND(D5500="N", E5500="Y", F5500="N", G5500="Y", H5500="N"), AND(D5500="N", E5500="N", F5500="Y", G5500="N", H5500="N"), AND(D5500="N", E5500="N", F5500="N", G5500="Y", H5500="N"), AND(D5500="N", E5500="N", F5500="N", G5500="N", H5500="Y")), "Y", "N"))</f>
        <v/>
      </c>
    </row>
    <row r="5501" customFormat="false" ht="15" hidden="false" customHeight="false" outlineLevel="0" collapsed="false">
      <c r="A5501" s="5"/>
      <c r="B5501" s="5"/>
      <c r="C5501" s="5"/>
      <c r="D5501" s="5"/>
      <c r="E5501" s="5"/>
      <c r="F5501" s="5"/>
      <c r="G5501" s="5"/>
      <c r="H5501" s="5"/>
      <c r="I5501" s="5"/>
      <c r="J5501" s="5"/>
      <c r="K5501" s="8"/>
      <c r="L5501" s="7" t="str">
        <f aca="false">IF(OR(D5501="", E5501="", F5501="", G5501="", H5501=""), "", IF(OR(AND(D5501="Y", E5501="N", F5501="N", G5501="N", H5501="N"), AND(D5501="Y", E5501="N", F5501="Y", G5501="N", H5501="N"), AND(D5501="Y", E5501="N", F5501="N", G5501="Y", H5501="N"), AND(D5501="N", E5501="Y", F5501="N", G5501="N", H5501="N"), AND(D5501="N", E5501="Y", F5501="Y", G5501="N", H5501="N"), AND(D5501="N", E5501="Y", F5501="N", G5501="Y", H5501="N"), AND(D5501="N", E5501="N", F5501="Y", G5501="N", H5501="N"), AND(D5501="N", E5501="N", F5501="N", G5501="Y", H5501="N"), AND(D5501="N", E5501="N", F5501="N", G5501="N", H5501="Y")), "Y", "N"))</f>
        <v/>
      </c>
    </row>
    <row r="5502" customFormat="false" ht="15" hidden="false" customHeight="false" outlineLevel="0" collapsed="false">
      <c r="A5502" s="5"/>
      <c r="B5502" s="5"/>
      <c r="C5502" s="5"/>
      <c r="D5502" s="5"/>
      <c r="E5502" s="5"/>
      <c r="F5502" s="5"/>
      <c r="G5502" s="5"/>
      <c r="H5502" s="5"/>
      <c r="I5502" s="5"/>
      <c r="J5502" s="5"/>
      <c r="K5502" s="8"/>
      <c r="L5502" s="7" t="str">
        <f aca="false">IF(OR(D5502="", E5502="", F5502="", G5502="", H5502=""), "", IF(OR(AND(D5502="Y", E5502="N", F5502="N", G5502="N", H5502="N"), AND(D5502="Y", E5502="N", F5502="Y", G5502="N", H5502="N"), AND(D5502="Y", E5502="N", F5502="N", G5502="Y", H5502="N"), AND(D5502="N", E5502="Y", F5502="N", G5502="N", H5502="N"), AND(D5502="N", E5502="Y", F5502="Y", G5502="N", H5502="N"), AND(D5502="N", E5502="Y", F5502="N", G5502="Y", H5502="N"), AND(D5502="N", E5502="N", F5502="Y", G5502="N", H5502="N"), AND(D5502="N", E5502="N", F5502="N", G5502="Y", H5502="N"), AND(D5502="N", E5502="N", F5502="N", G5502="N", H5502="Y")), "Y", "N"))</f>
        <v/>
      </c>
    </row>
    <row r="5503" customFormat="false" ht="15" hidden="false" customHeight="false" outlineLevel="0" collapsed="false">
      <c r="A5503" s="5"/>
      <c r="B5503" s="5"/>
      <c r="C5503" s="5"/>
      <c r="D5503" s="5"/>
      <c r="E5503" s="5"/>
      <c r="F5503" s="5"/>
      <c r="G5503" s="5"/>
      <c r="H5503" s="5"/>
      <c r="I5503" s="5"/>
      <c r="J5503" s="5"/>
      <c r="K5503" s="8"/>
      <c r="L5503" s="7" t="str">
        <f aca="false">IF(OR(D5503="", E5503="", F5503="", G5503="", H5503=""), "", IF(OR(AND(D5503="Y", E5503="N", F5503="N", G5503="N", H5503="N"), AND(D5503="Y", E5503="N", F5503="Y", G5503="N", H5503="N"), AND(D5503="Y", E5503="N", F5503="N", G5503="Y", H5503="N"), AND(D5503="N", E5503="Y", F5503="N", G5503="N", H5503="N"), AND(D5503="N", E5503="Y", F5503="Y", G5503="N", H5503="N"), AND(D5503="N", E5503="Y", F5503="N", G5503="Y", H5503="N"), AND(D5503="N", E5503="N", F5503="Y", G5503="N", H5503="N"), AND(D5503="N", E5503="N", F5503="N", G5503="Y", H5503="N"), AND(D5503="N", E5503="N", F5503="N", G5503="N", H5503="Y")), "Y", "N"))</f>
        <v/>
      </c>
    </row>
    <row r="5504" customFormat="false" ht="15" hidden="false" customHeight="false" outlineLevel="0" collapsed="false">
      <c r="A5504" s="5"/>
      <c r="B5504" s="5"/>
      <c r="C5504" s="5"/>
      <c r="D5504" s="5"/>
      <c r="E5504" s="5"/>
      <c r="F5504" s="5"/>
      <c r="G5504" s="5"/>
      <c r="H5504" s="5"/>
      <c r="I5504" s="5"/>
      <c r="J5504" s="5"/>
      <c r="K5504" s="8"/>
      <c r="L5504" s="7" t="str">
        <f aca="false">IF(OR(D5504="", E5504="", F5504="", G5504="", H5504=""), "", IF(OR(AND(D5504="Y", E5504="N", F5504="N", G5504="N", H5504="N"), AND(D5504="Y", E5504="N", F5504="Y", G5504="N", H5504="N"), AND(D5504="Y", E5504="N", F5504="N", G5504="Y", H5504="N"), AND(D5504="N", E5504="Y", F5504="N", G5504="N", H5504="N"), AND(D5504="N", E5504="Y", F5504="Y", G5504="N", H5504="N"), AND(D5504="N", E5504="Y", F5504="N", G5504="Y", H5504="N"), AND(D5504="N", E5504="N", F5504="Y", G5504="N", H5504="N"), AND(D5504="N", E5504="N", F5504="N", G5504="Y", H5504="N"), AND(D5504="N", E5504="N", F5504="N", G5504="N", H5504="Y")), "Y", "N"))</f>
        <v/>
      </c>
    </row>
    <row r="5505" customFormat="false" ht="15" hidden="false" customHeight="false" outlineLevel="0" collapsed="false">
      <c r="A5505" s="5"/>
      <c r="B5505" s="5"/>
      <c r="C5505" s="5"/>
      <c r="D5505" s="5"/>
      <c r="E5505" s="5"/>
      <c r="F5505" s="5"/>
      <c r="G5505" s="5"/>
      <c r="H5505" s="5"/>
      <c r="I5505" s="5"/>
      <c r="J5505" s="5"/>
      <c r="K5505" s="8"/>
      <c r="L5505" s="7" t="str">
        <f aca="false">IF(OR(D5505="", E5505="", F5505="", G5505="", H5505=""), "", IF(OR(AND(D5505="Y", E5505="N", F5505="N", G5505="N", H5505="N"), AND(D5505="Y", E5505="N", F5505="Y", G5505="N", H5505="N"), AND(D5505="Y", E5505="N", F5505="N", G5505="Y", H5505="N"), AND(D5505="N", E5505="Y", F5505="N", G5505="N", H5505="N"), AND(D5505="N", E5505="Y", F5505="Y", G5505="N", H5505="N"), AND(D5505="N", E5505="Y", F5505="N", G5505="Y", H5505="N"), AND(D5505="N", E5505="N", F5505="Y", G5505="N", H5505="N"), AND(D5505="N", E5505="N", F5505="N", G5505="Y", H5505="N"), AND(D5505="N", E5505="N", F5505="N", G5505="N", H5505="Y")), "Y", "N"))</f>
        <v/>
      </c>
    </row>
    <row r="5506" customFormat="false" ht="15" hidden="false" customHeight="false" outlineLevel="0" collapsed="false">
      <c r="A5506" s="5"/>
      <c r="B5506" s="5"/>
      <c r="C5506" s="5"/>
      <c r="D5506" s="5"/>
      <c r="E5506" s="5"/>
      <c r="F5506" s="5"/>
      <c r="G5506" s="5"/>
      <c r="H5506" s="5"/>
      <c r="I5506" s="5"/>
      <c r="J5506" s="5"/>
      <c r="K5506" s="8"/>
      <c r="L5506" s="7" t="str">
        <f aca="false">IF(OR(D5506="", E5506="", F5506="", G5506="", H5506=""), "", IF(OR(AND(D5506="Y", E5506="N", F5506="N", G5506="N", H5506="N"), AND(D5506="Y", E5506="N", F5506="Y", G5506="N", H5506="N"), AND(D5506="Y", E5506="N", F5506="N", G5506="Y", H5506="N"), AND(D5506="N", E5506="Y", F5506="N", G5506="N", H5506="N"), AND(D5506="N", E5506="Y", F5506="Y", G5506="N", H5506="N"), AND(D5506="N", E5506="Y", F5506="N", G5506="Y", H5506="N"), AND(D5506="N", E5506="N", F5506="Y", G5506="N", H5506="N"), AND(D5506="N", E5506="N", F5506="N", G5506="Y", H5506="N"), AND(D5506="N", E5506="N", F5506="N", G5506="N", H5506="Y")), "Y", "N"))</f>
        <v/>
      </c>
    </row>
    <row r="5507" customFormat="false" ht="15" hidden="false" customHeight="false" outlineLevel="0" collapsed="false">
      <c r="A5507" s="5"/>
      <c r="B5507" s="5"/>
      <c r="C5507" s="5"/>
      <c r="D5507" s="5"/>
      <c r="E5507" s="5"/>
      <c r="F5507" s="5"/>
      <c r="G5507" s="5"/>
      <c r="H5507" s="5"/>
      <c r="I5507" s="5"/>
      <c r="J5507" s="5"/>
      <c r="K5507" s="8"/>
      <c r="L5507" s="7" t="str">
        <f aca="false">IF(OR(D5507="", E5507="", F5507="", G5507="", H5507=""), "", IF(OR(AND(D5507="Y", E5507="N", F5507="N", G5507="N", H5507="N"), AND(D5507="Y", E5507="N", F5507="Y", G5507="N", H5507="N"), AND(D5507="Y", E5507="N", F5507="N", G5507="Y", H5507="N"), AND(D5507="N", E5507="Y", F5507="N", G5507="N", H5507="N"), AND(D5507="N", E5507="Y", F5507="Y", G5507="N", H5507="N"), AND(D5507="N", E5507="Y", F5507="N", G5507="Y", H5507="N"), AND(D5507="N", E5507="N", F5507="Y", G5507="N", H5507="N"), AND(D5507="N", E5507="N", F5507="N", G5507="Y", H5507="N"), AND(D5507="N", E5507="N", F5507="N", G5507="N", H5507="Y")), "Y", "N"))</f>
        <v/>
      </c>
    </row>
    <row r="5508" customFormat="false" ht="15" hidden="false" customHeight="false" outlineLevel="0" collapsed="false">
      <c r="A5508" s="5"/>
      <c r="B5508" s="5"/>
      <c r="C5508" s="5"/>
      <c r="D5508" s="5"/>
      <c r="E5508" s="5"/>
      <c r="F5508" s="5"/>
      <c r="G5508" s="5"/>
      <c r="H5508" s="5"/>
      <c r="I5508" s="5"/>
      <c r="J5508" s="5"/>
      <c r="K5508" s="8"/>
      <c r="L5508" s="7" t="str">
        <f aca="false">IF(OR(D5508="", E5508="", F5508="", G5508="", H5508=""), "", IF(OR(AND(D5508="Y", E5508="N", F5508="N", G5508="N", H5508="N"), AND(D5508="Y", E5508="N", F5508="Y", G5508="N", H5508="N"), AND(D5508="Y", E5508="N", F5508="N", G5508="Y", H5508="N"), AND(D5508="N", E5508="Y", F5508="N", G5508="N", H5508="N"), AND(D5508="N", E5508="Y", F5508="Y", G5508="N", H5508="N"), AND(D5508="N", E5508="Y", F5508="N", G5508="Y", H5508="N"), AND(D5508="N", E5508="N", F5508="Y", G5508="N", H5508="N"), AND(D5508="N", E5508="N", F5508="N", G5508="Y", H5508="N"), AND(D5508="N", E5508="N", F5508="N", G5508="N", H5508="Y")), "Y", "N"))</f>
        <v/>
      </c>
    </row>
    <row r="5509" customFormat="false" ht="15" hidden="false" customHeight="false" outlineLevel="0" collapsed="false">
      <c r="A5509" s="5"/>
      <c r="B5509" s="5"/>
      <c r="C5509" s="5"/>
      <c r="D5509" s="5"/>
      <c r="E5509" s="5"/>
      <c r="F5509" s="5"/>
      <c r="G5509" s="5"/>
      <c r="H5509" s="5"/>
      <c r="I5509" s="5"/>
      <c r="J5509" s="5"/>
      <c r="K5509" s="8"/>
      <c r="L5509" s="7" t="str">
        <f aca="false">IF(OR(D5509="", E5509="", F5509="", G5509="", H5509=""), "", IF(OR(AND(D5509="Y", E5509="N", F5509="N", G5509="N", H5509="N"), AND(D5509="Y", E5509="N", F5509="Y", G5509="N", H5509="N"), AND(D5509="Y", E5509="N", F5509="N", G5509="Y", H5509="N"), AND(D5509="N", E5509="Y", F5509="N", G5509="N", H5509="N"), AND(D5509="N", E5509="Y", F5509="Y", G5509="N", H5509="N"), AND(D5509="N", E5509="Y", F5509="N", G5509="Y", H5509="N"), AND(D5509="N", E5509="N", F5509="Y", G5509="N", H5509="N"), AND(D5509="N", E5509="N", F5509="N", G5509="Y", H5509="N"), AND(D5509="N", E5509="N", F5509="N", G5509="N", H5509="Y")), "Y", "N"))</f>
        <v/>
      </c>
    </row>
    <row r="5510" customFormat="false" ht="15" hidden="false" customHeight="false" outlineLevel="0" collapsed="false">
      <c r="A5510" s="5"/>
      <c r="B5510" s="5"/>
      <c r="C5510" s="5"/>
      <c r="D5510" s="5"/>
      <c r="E5510" s="5"/>
      <c r="F5510" s="5"/>
      <c r="G5510" s="5"/>
      <c r="H5510" s="5"/>
      <c r="I5510" s="5"/>
      <c r="J5510" s="5"/>
      <c r="K5510" s="8"/>
      <c r="L5510" s="7" t="str">
        <f aca="false">IF(OR(D5510="", E5510="", F5510="", G5510="", H5510=""), "", IF(OR(AND(D5510="Y", E5510="N", F5510="N", G5510="N", H5510="N"), AND(D5510="Y", E5510="N", F5510="Y", G5510="N", H5510="N"), AND(D5510="Y", E5510="N", F5510="N", G5510="Y", H5510="N"), AND(D5510="N", E5510="Y", F5510="N", G5510="N", H5510="N"), AND(D5510="N", E5510="Y", F5510="Y", G5510="N", H5510="N"), AND(D5510="N", E5510="Y", F5510="N", G5510="Y", H5510="N"), AND(D5510="N", E5510="N", F5510="Y", G5510="N", H5510="N"), AND(D5510="N", E5510="N", F5510="N", G5510="Y", H5510="N"), AND(D5510="N", E5510="N", F5510="N", G5510="N", H5510="Y")), "Y", "N"))</f>
        <v/>
      </c>
    </row>
    <row r="5511" customFormat="false" ht="15" hidden="false" customHeight="false" outlineLevel="0" collapsed="false">
      <c r="A5511" s="5"/>
      <c r="B5511" s="5"/>
      <c r="C5511" s="5"/>
      <c r="D5511" s="5"/>
      <c r="E5511" s="5"/>
      <c r="F5511" s="5"/>
      <c r="G5511" s="5"/>
      <c r="H5511" s="5"/>
      <c r="I5511" s="5"/>
      <c r="J5511" s="5"/>
      <c r="K5511" s="8"/>
      <c r="L5511" s="7" t="str">
        <f aca="false">IF(OR(D5511="", E5511="", F5511="", G5511="", H5511=""), "", IF(OR(AND(D5511="Y", E5511="N", F5511="N", G5511="N", H5511="N"), AND(D5511="Y", E5511="N", F5511="Y", G5511="N", H5511="N"), AND(D5511="Y", E5511="N", F5511="N", G5511="Y", H5511="N"), AND(D5511="N", E5511="Y", F5511="N", G5511="N", H5511="N"), AND(D5511="N", E5511="Y", F5511="Y", G5511="N", H5511="N"), AND(D5511="N", E5511="Y", F5511="N", G5511="Y", H5511="N"), AND(D5511="N", E5511="N", F5511="Y", G5511="N", H5511="N"), AND(D5511="N", E5511="N", F5511="N", G5511="Y", H5511="N"), AND(D5511="N", E5511="N", F5511="N", G5511="N", H5511="Y")), "Y", "N"))</f>
        <v/>
      </c>
    </row>
    <row r="5512" customFormat="false" ht="15" hidden="false" customHeight="false" outlineLevel="0" collapsed="false">
      <c r="A5512" s="5"/>
      <c r="B5512" s="5"/>
      <c r="C5512" s="5"/>
      <c r="D5512" s="5"/>
      <c r="E5512" s="5"/>
      <c r="F5512" s="5"/>
      <c r="G5512" s="5"/>
      <c r="H5512" s="5"/>
      <c r="I5512" s="5"/>
      <c r="J5512" s="5"/>
      <c r="K5512" s="8"/>
      <c r="L5512" s="7" t="str">
        <f aca="false">IF(OR(D5512="", E5512="", F5512="", G5512="", H5512=""), "", IF(OR(AND(D5512="Y", E5512="N", F5512="N", G5512="N", H5512="N"), AND(D5512="Y", E5512="N", F5512="Y", G5512="N", H5512="N"), AND(D5512="Y", E5512="N", F5512="N", G5512="Y", H5512="N"), AND(D5512="N", E5512="Y", F5512="N", G5512="N", H5512="N"), AND(D5512="N", E5512="Y", F5512="Y", G5512="N", H5512="N"), AND(D5512="N", E5512="Y", F5512="N", G5512="Y", H5512="N"), AND(D5512="N", E5512="N", F5512="Y", G5512="N", H5512="N"), AND(D5512="N", E5512="N", F5512="N", G5512="Y", H5512="N"), AND(D5512="N", E5512="N", F5512="N", G5512="N", H5512="Y")), "Y", "N"))</f>
        <v/>
      </c>
    </row>
    <row r="5513" customFormat="false" ht="15" hidden="false" customHeight="false" outlineLevel="0" collapsed="false">
      <c r="A5513" s="5"/>
      <c r="B5513" s="5"/>
      <c r="C5513" s="5"/>
      <c r="D5513" s="5"/>
      <c r="E5513" s="5"/>
      <c r="F5513" s="5"/>
      <c r="G5513" s="5"/>
      <c r="H5513" s="5"/>
      <c r="I5513" s="5"/>
      <c r="J5513" s="5"/>
      <c r="K5513" s="8"/>
      <c r="L5513" s="7" t="str">
        <f aca="false">IF(OR(D5513="", E5513="", F5513="", G5513="", H5513=""), "", IF(OR(AND(D5513="Y", E5513="N", F5513="N", G5513="N", H5513="N"), AND(D5513="Y", E5513="N", F5513="Y", G5513="N", H5513="N"), AND(D5513="Y", E5513="N", F5513="N", G5513="Y", H5513="N"), AND(D5513="N", E5513="Y", F5513="N", G5513="N", H5513="N"), AND(D5513="N", E5513="Y", F5513="Y", G5513="N", H5513="N"), AND(D5513="N", E5513="Y", F5513="N", G5513="Y", H5513="N"), AND(D5513="N", E5513="N", F5513="Y", G5513="N", H5513="N"), AND(D5513="N", E5513="N", F5513="N", G5513="Y", H5513="N"), AND(D5513="N", E5513="N", F5513="N", G5513="N", H5513="Y")), "Y", "N"))</f>
        <v/>
      </c>
    </row>
    <row r="5514" customFormat="false" ht="15" hidden="false" customHeight="false" outlineLevel="0" collapsed="false">
      <c r="A5514" s="5"/>
      <c r="B5514" s="5"/>
      <c r="C5514" s="5"/>
      <c r="D5514" s="5"/>
      <c r="E5514" s="5"/>
      <c r="F5514" s="5"/>
      <c r="G5514" s="5"/>
      <c r="H5514" s="5"/>
      <c r="I5514" s="5"/>
      <c r="J5514" s="5"/>
      <c r="K5514" s="8"/>
      <c r="L5514" s="7" t="str">
        <f aca="false">IF(OR(D5514="", E5514="", F5514="", G5514="", H5514=""), "", IF(OR(AND(D5514="Y", E5514="N", F5514="N", G5514="N", H5514="N"), AND(D5514="Y", E5514="N", F5514="Y", G5514="N", H5514="N"), AND(D5514="Y", E5514="N", F5514="N", G5514="Y", H5514="N"), AND(D5514="N", E5514="Y", F5514="N", G5514="N", H5514="N"), AND(D5514="N", E5514="Y", F5514="Y", G5514="N", H5514="N"), AND(D5514="N", E5514="Y", F5514="N", G5514="Y", H5514="N"), AND(D5514="N", E5514="N", F5514="Y", G5514="N", H5514="N"), AND(D5514="N", E5514="N", F5514="N", G5514="Y", H5514="N"), AND(D5514="N", E5514="N", F5514="N", G5514="N", H5514="Y")), "Y", "N"))</f>
        <v/>
      </c>
    </row>
    <row r="5515" customFormat="false" ht="15" hidden="false" customHeight="false" outlineLevel="0" collapsed="false">
      <c r="A5515" s="5"/>
      <c r="B5515" s="5"/>
      <c r="C5515" s="5"/>
      <c r="D5515" s="5"/>
      <c r="E5515" s="5"/>
      <c r="F5515" s="5"/>
      <c r="G5515" s="5"/>
      <c r="H5515" s="5"/>
      <c r="I5515" s="5"/>
      <c r="J5515" s="5"/>
      <c r="K5515" s="8"/>
      <c r="L5515" s="7" t="str">
        <f aca="false">IF(OR(D5515="", E5515="", F5515="", G5515="", H5515=""), "", IF(OR(AND(D5515="Y", E5515="N", F5515="N", G5515="N", H5515="N"), AND(D5515="Y", E5515="N", F5515="Y", G5515="N", H5515="N"), AND(D5515="Y", E5515="N", F5515="N", G5515="Y", H5515="N"), AND(D5515="N", E5515="Y", F5515="N", G5515="N", H5515="N"), AND(D5515="N", E5515="Y", F5515="Y", G5515="N", H5515="N"), AND(D5515="N", E5515="Y", F5515="N", G5515="Y", H5515="N"), AND(D5515="N", E5515="N", F5515="Y", G5515="N", H5515="N"), AND(D5515="N", E5515="N", F5515="N", G5515="Y", H5515="N"), AND(D5515="N", E5515="N", F5515="N", G5515="N", H5515="Y")), "Y", "N"))</f>
        <v/>
      </c>
    </row>
    <row r="5516" customFormat="false" ht="15" hidden="false" customHeight="false" outlineLevel="0" collapsed="false">
      <c r="A5516" s="5"/>
      <c r="B5516" s="5"/>
      <c r="C5516" s="5"/>
      <c r="D5516" s="5"/>
      <c r="E5516" s="5"/>
      <c r="F5516" s="5"/>
      <c r="G5516" s="5"/>
      <c r="H5516" s="5"/>
      <c r="I5516" s="5"/>
      <c r="J5516" s="5"/>
      <c r="K5516" s="8"/>
      <c r="L5516" s="7" t="str">
        <f aca="false">IF(OR(D5516="", E5516="", F5516="", G5516="", H5516=""), "", IF(OR(AND(D5516="Y", E5516="N", F5516="N", G5516="N", H5516="N"), AND(D5516="Y", E5516="N", F5516="Y", G5516="N", H5516="N"), AND(D5516="Y", E5516="N", F5516="N", G5516="Y", H5516="N"), AND(D5516="N", E5516="Y", F5516="N", G5516="N", H5516="N"), AND(D5516="N", E5516="Y", F5516="Y", G5516="N", H5516="N"), AND(D5516="N", E5516="Y", F5516="N", G5516="Y", H5516="N"), AND(D5516="N", E5516="N", F5516="Y", G5516="N", H5516="N"), AND(D5516="N", E5516="N", F5516="N", G5516="Y", H5516="N"), AND(D5516="N", E5516="N", F5516="N", G5516="N", H5516="Y")), "Y", "N"))</f>
        <v/>
      </c>
    </row>
    <row r="5517" customFormat="false" ht="15" hidden="false" customHeight="false" outlineLevel="0" collapsed="false">
      <c r="A5517" s="5"/>
      <c r="B5517" s="5"/>
      <c r="C5517" s="5"/>
      <c r="D5517" s="5"/>
      <c r="E5517" s="5"/>
      <c r="F5517" s="5"/>
      <c r="G5517" s="5"/>
      <c r="H5517" s="5"/>
      <c r="I5517" s="5"/>
      <c r="J5517" s="5"/>
      <c r="K5517" s="8"/>
      <c r="L5517" s="7" t="str">
        <f aca="false">IF(OR(D5517="", E5517="", F5517="", G5517="", H5517=""), "", IF(OR(AND(D5517="Y", E5517="N", F5517="N", G5517="N", H5517="N"), AND(D5517="Y", E5517="N", F5517="Y", G5517="N", H5517="N"), AND(D5517="Y", E5517="N", F5517="N", G5517="Y", H5517="N"), AND(D5517="N", E5517="Y", F5517="N", G5517="N", H5517="N"), AND(D5517="N", E5517="Y", F5517="Y", G5517="N", H5517="N"), AND(D5517="N", E5517="Y", F5517="N", G5517="Y", H5517="N"), AND(D5517="N", E5517="N", F5517="Y", G5517="N", H5517="N"), AND(D5517="N", E5517="N", F5517="N", G5517="Y", H5517="N"), AND(D5517="N", E5517="N", F5517="N", G5517="N", H5517="Y")), "Y", "N"))</f>
        <v/>
      </c>
    </row>
    <row r="5518" customFormat="false" ht="15" hidden="false" customHeight="false" outlineLevel="0" collapsed="false">
      <c r="A5518" s="5"/>
      <c r="B5518" s="5"/>
      <c r="C5518" s="5"/>
      <c r="D5518" s="5"/>
      <c r="E5518" s="5"/>
      <c r="F5518" s="5"/>
      <c r="G5518" s="5"/>
      <c r="H5518" s="5"/>
      <c r="I5518" s="5"/>
      <c r="J5518" s="5"/>
      <c r="K5518" s="8"/>
      <c r="L5518" s="7" t="str">
        <f aca="false">IF(OR(D5518="", E5518="", F5518="", G5518="", H5518=""), "", IF(OR(AND(D5518="Y", E5518="N", F5518="N", G5518="N", H5518="N"), AND(D5518="Y", E5518="N", F5518="Y", G5518="N", H5518="N"), AND(D5518="Y", E5518="N", F5518="N", G5518="Y", H5518="N"), AND(D5518="N", E5518="Y", F5518="N", G5518="N", H5518="N"), AND(D5518="N", E5518="Y", F5518="Y", G5518="N", H5518="N"), AND(D5518="N", E5518="Y", F5518="N", G5518="Y", H5518="N"), AND(D5518="N", E5518="N", F5518="Y", G5518="N", H5518="N"), AND(D5518="N", E5518="N", F5518="N", G5518="Y", H5518="N"), AND(D5518="N", E5518="N", F5518="N", G5518="N", H5518="Y")), "Y", "N"))</f>
        <v/>
      </c>
    </row>
    <row r="5519" customFormat="false" ht="15" hidden="false" customHeight="false" outlineLevel="0" collapsed="false">
      <c r="A5519" s="5"/>
      <c r="B5519" s="5"/>
      <c r="C5519" s="5"/>
      <c r="D5519" s="5"/>
      <c r="E5519" s="5"/>
      <c r="F5519" s="5"/>
      <c r="G5519" s="5"/>
      <c r="H5519" s="5"/>
      <c r="I5519" s="5"/>
      <c r="J5519" s="5"/>
      <c r="K5519" s="8"/>
      <c r="L5519" s="7" t="str">
        <f aca="false">IF(OR(D5519="", E5519="", F5519="", G5519="", H5519=""), "", IF(OR(AND(D5519="Y", E5519="N", F5519="N", G5519="N", H5519="N"), AND(D5519="Y", E5519="N", F5519="Y", G5519="N", H5519="N"), AND(D5519="Y", E5519="N", F5519="N", G5519="Y", H5519="N"), AND(D5519="N", E5519="Y", F5519="N", G5519="N", H5519="N"), AND(D5519="N", E5519="Y", F5519="Y", G5519="N", H5519="N"), AND(D5519="N", E5519="Y", F5519="N", G5519="Y", H5519="N"), AND(D5519="N", E5519="N", F5519="Y", G5519="N", H5519="N"), AND(D5519="N", E5519="N", F5519="N", G5519="Y", H5519="N"), AND(D5519="N", E5519="N", F5519="N", G5519="N", H5519="Y")), "Y", "N"))</f>
        <v/>
      </c>
    </row>
    <row r="5520" customFormat="false" ht="15" hidden="false" customHeight="false" outlineLevel="0" collapsed="false">
      <c r="A5520" s="5"/>
      <c r="B5520" s="5"/>
      <c r="C5520" s="5"/>
      <c r="D5520" s="5"/>
      <c r="E5520" s="5"/>
      <c r="F5520" s="5"/>
      <c r="G5520" s="5"/>
      <c r="H5520" s="5"/>
      <c r="I5520" s="5"/>
      <c r="J5520" s="5"/>
      <c r="K5520" s="8"/>
      <c r="L5520" s="7" t="str">
        <f aca="false">IF(OR(D5520="", E5520="", F5520="", G5520="", H5520=""), "", IF(OR(AND(D5520="Y", E5520="N", F5520="N", G5520="N", H5520="N"), AND(D5520="Y", E5520="N", F5520="Y", G5520="N", H5520="N"), AND(D5520="Y", E5520="N", F5520="N", G5520="Y", H5520="N"), AND(D5520="N", E5520="Y", F5520="N", G5520="N", H5520="N"), AND(D5520="N", E5520="Y", F5520="Y", G5520="N", H5520="N"), AND(D5520="N", E5520="Y", F5520="N", G5520="Y", H5520="N"), AND(D5520="N", E5520="N", F5520="Y", G5520="N", H5520="N"), AND(D5520="N", E5520="N", F5520="N", G5520="Y", H5520="N"), AND(D5520="N", E5520="N", F5520="N", G5520="N", H5520="Y")), "Y", "N"))</f>
        <v/>
      </c>
    </row>
    <row r="5521" customFormat="false" ht="15" hidden="false" customHeight="false" outlineLevel="0" collapsed="false">
      <c r="A5521" s="5"/>
      <c r="B5521" s="5"/>
      <c r="C5521" s="5"/>
      <c r="D5521" s="5"/>
      <c r="E5521" s="5"/>
      <c r="F5521" s="5"/>
      <c r="G5521" s="5"/>
      <c r="H5521" s="5"/>
      <c r="I5521" s="5"/>
      <c r="J5521" s="5"/>
      <c r="K5521" s="8"/>
      <c r="L5521" s="7" t="str">
        <f aca="false">IF(OR(D5521="", E5521="", F5521="", G5521="", H5521=""), "", IF(OR(AND(D5521="Y", E5521="N", F5521="N", G5521="N", H5521="N"), AND(D5521="Y", E5521="N", F5521="Y", G5521="N", H5521="N"), AND(D5521="Y", E5521="N", F5521="N", G5521="Y", H5521="N"), AND(D5521="N", E5521="Y", F5521="N", G5521="N", H5521="N"), AND(D5521="N", E5521="Y", F5521="Y", G5521="N", H5521="N"), AND(D5521="N", E5521="Y", F5521="N", G5521="Y", H5521="N"), AND(D5521="N", E5521="N", F5521="Y", G5521="N", H5521="N"), AND(D5521="N", E5521="N", F5521="N", G5521="Y", H5521="N"), AND(D5521="N", E5521="N", F5521="N", G5521="N", H5521="Y")), "Y", "N"))</f>
        <v/>
      </c>
    </row>
    <row r="5522" customFormat="false" ht="15" hidden="false" customHeight="false" outlineLevel="0" collapsed="false">
      <c r="A5522" s="5"/>
      <c r="B5522" s="5"/>
      <c r="C5522" s="5"/>
      <c r="D5522" s="5"/>
      <c r="E5522" s="5"/>
      <c r="F5522" s="5"/>
      <c r="G5522" s="5"/>
      <c r="H5522" s="5"/>
      <c r="I5522" s="5"/>
      <c r="J5522" s="5"/>
      <c r="K5522" s="8"/>
      <c r="L5522" s="7" t="str">
        <f aca="false">IF(OR(D5522="", E5522="", F5522="", G5522="", H5522=""), "", IF(OR(AND(D5522="Y", E5522="N", F5522="N", G5522="N", H5522="N"), AND(D5522="Y", E5522="N", F5522="Y", G5522="N", H5522="N"), AND(D5522="Y", E5522="N", F5522="N", G5522="Y", H5522="N"), AND(D5522="N", E5522="Y", F5522="N", G5522="N", H5522="N"), AND(D5522="N", E5522="Y", F5522="Y", G5522="N", H5522="N"), AND(D5522="N", E5522="Y", F5522="N", G5522="Y", H5522="N"), AND(D5522="N", E5522="N", F5522="Y", G5522="N", H5522="N"), AND(D5522="N", E5522="N", F5522="N", G5522="Y", H5522="N"), AND(D5522="N", E5522="N", F5522="N", G5522="N", H5522="Y")), "Y", "N"))</f>
        <v/>
      </c>
    </row>
    <row r="5523" customFormat="false" ht="15" hidden="false" customHeight="false" outlineLevel="0" collapsed="false">
      <c r="A5523" s="5"/>
      <c r="B5523" s="5"/>
      <c r="C5523" s="5"/>
      <c r="D5523" s="5"/>
      <c r="E5523" s="5"/>
      <c r="F5523" s="5"/>
      <c r="G5523" s="5"/>
      <c r="H5523" s="5"/>
      <c r="I5523" s="5"/>
      <c r="J5523" s="5"/>
      <c r="K5523" s="8"/>
      <c r="L5523" s="7" t="str">
        <f aca="false">IF(OR(D5523="", E5523="", F5523="", G5523="", H5523=""), "", IF(OR(AND(D5523="Y", E5523="N", F5523="N", G5523="N", H5523="N"), AND(D5523="Y", E5523="N", F5523="Y", G5523="N", H5523="N"), AND(D5523="Y", E5523="N", F5523="N", G5523="Y", H5523="N"), AND(D5523="N", E5523="Y", F5523="N", G5523="N", H5523="N"), AND(D5523="N", E5523="Y", F5523="Y", G5523="N", H5523="N"), AND(D5523="N", E5523="Y", F5523="N", G5523="Y", H5523="N"), AND(D5523="N", E5523="N", F5523="Y", G5523="N", H5523="N"), AND(D5523="N", E5523="N", F5523="N", G5523="Y", H5523="N"), AND(D5523="N", E5523="N", F5523="N", G5523="N", H5523="Y")), "Y", "N"))</f>
        <v/>
      </c>
    </row>
    <row r="5524" customFormat="false" ht="15" hidden="false" customHeight="false" outlineLevel="0" collapsed="false">
      <c r="A5524" s="5"/>
      <c r="B5524" s="5"/>
      <c r="C5524" s="5"/>
      <c r="D5524" s="5"/>
      <c r="E5524" s="5"/>
      <c r="F5524" s="5"/>
      <c r="G5524" s="5"/>
      <c r="H5524" s="5"/>
      <c r="I5524" s="5"/>
      <c r="J5524" s="5"/>
      <c r="K5524" s="8"/>
      <c r="L5524" s="7" t="str">
        <f aca="false">IF(OR(D5524="", E5524="", F5524="", G5524="", H5524=""), "", IF(OR(AND(D5524="Y", E5524="N", F5524="N", G5524="N", H5524="N"), AND(D5524="Y", E5524="N", F5524="Y", G5524="N", H5524="N"), AND(D5524="Y", E5524="N", F5524="N", G5524="Y", H5524="N"), AND(D5524="N", E5524="Y", F5524="N", G5524="N", H5524="N"), AND(D5524="N", E5524="Y", F5524="Y", G5524="N", H5524="N"), AND(D5524="N", E5524="Y", F5524="N", G5524="Y", H5524="N"), AND(D5524="N", E5524="N", F5524="Y", G5524="N", H5524="N"), AND(D5524="N", E5524="N", F5524="N", G5524="Y", H5524="N"), AND(D5524="N", E5524="N", F5524="N", G5524="N", H5524="Y")), "Y", "N"))</f>
        <v/>
      </c>
    </row>
    <row r="5525" customFormat="false" ht="15" hidden="false" customHeight="false" outlineLevel="0" collapsed="false">
      <c r="A5525" s="5"/>
      <c r="B5525" s="5"/>
      <c r="C5525" s="5"/>
      <c r="D5525" s="5"/>
      <c r="E5525" s="5"/>
      <c r="F5525" s="5"/>
      <c r="G5525" s="5"/>
      <c r="H5525" s="5"/>
      <c r="I5525" s="5"/>
      <c r="J5525" s="5"/>
      <c r="K5525" s="8"/>
      <c r="L5525" s="7" t="str">
        <f aca="false">IF(OR(D5525="", E5525="", F5525="", G5525="", H5525=""), "", IF(OR(AND(D5525="Y", E5525="N", F5525="N", G5525="N", H5525="N"), AND(D5525="Y", E5525="N", F5525="Y", G5525="N", H5525="N"), AND(D5525="Y", E5525="N", F5525="N", G5525="Y", H5525="N"), AND(D5525="N", E5525="Y", F5525="N", G5525="N", H5525="N"), AND(D5525="N", E5525="Y", F5525="Y", G5525="N", H5525="N"), AND(D5525="N", E5525="Y", F5525="N", G5525="Y", H5525="N"), AND(D5525="N", E5525="N", F5525="Y", G5525="N", H5525="N"), AND(D5525="N", E5525="N", F5525="N", G5525="Y", H5525="N"), AND(D5525="N", E5525="N", F5525="N", G5525="N", H5525="Y")), "Y", "N"))</f>
        <v/>
      </c>
    </row>
    <row r="5526" customFormat="false" ht="15" hidden="false" customHeight="false" outlineLevel="0" collapsed="false">
      <c r="A5526" s="5"/>
      <c r="B5526" s="5"/>
      <c r="C5526" s="5"/>
      <c r="D5526" s="5"/>
      <c r="E5526" s="5"/>
      <c r="F5526" s="5"/>
      <c r="G5526" s="5"/>
      <c r="H5526" s="5"/>
      <c r="I5526" s="5"/>
      <c r="J5526" s="5"/>
      <c r="K5526" s="8"/>
      <c r="L5526" s="7" t="str">
        <f aca="false">IF(OR(D5526="", E5526="", F5526="", G5526="", H5526=""), "", IF(OR(AND(D5526="Y", E5526="N", F5526="N", G5526="N", H5526="N"), AND(D5526="Y", E5526="N", F5526="Y", G5526="N", H5526="N"), AND(D5526="Y", E5526="N", F5526="N", G5526="Y", H5526="N"), AND(D5526="N", E5526="Y", F5526="N", G5526="N", H5526="N"), AND(D5526="N", E5526="Y", F5526="Y", G5526="N", H5526="N"), AND(D5526="N", E5526="Y", F5526="N", G5526="Y", H5526="N"), AND(D5526="N", E5526="N", F5526="Y", G5526="N", H5526="N"), AND(D5526="N", E5526="N", F5526="N", G5526="Y", H5526="N"), AND(D5526="N", E5526="N", F5526="N", G5526="N", H5526="Y")), "Y", "N"))</f>
        <v/>
      </c>
    </row>
    <row r="5527" customFormat="false" ht="15" hidden="false" customHeight="false" outlineLevel="0" collapsed="false">
      <c r="A5527" s="5"/>
      <c r="B5527" s="5"/>
      <c r="C5527" s="5"/>
      <c r="D5527" s="5"/>
      <c r="E5527" s="5"/>
      <c r="F5527" s="5"/>
      <c r="G5527" s="5"/>
      <c r="H5527" s="5"/>
      <c r="I5527" s="5"/>
      <c r="J5527" s="5"/>
      <c r="K5527" s="8"/>
      <c r="L5527" s="7" t="str">
        <f aca="false">IF(OR(D5527="", E5527="", F5527="", G5527="", H5527=""), "", IF(OR(AND(D5527="Y", E5527="N", F5527="N", G5527="N", H5527="N"), AND(D5527="Y", E5527="N", F5527="Y", G5527="N", H5527="N"), AND(D5527="Y", E5527="N", F5527="N", G5527="Y", H5527="N"), AND(D5527="N", E5527="Y", F5527="N", G5527="N", H5527="N"), AND(D5527="N", E5527="Y", F5527="Y", G5527="N", H5527="N"), AND(D5527="N", E5527="Y", F5527="N", G5527="Y", H5527="N"), AND(D5527="N", E5527="N", F5527="Y", G5527="N", H5527="N"), AND(D5527="N", E5527="N", F5527="N", G5527="Y", H5527="N"), AND(D5527="N", E5527="N", F5527="N", G5527="N", H5527="Y")), "Y", "N"))</f>
        <v/>
      </c>
    </row>
    <row r="5528" customFormat="false" ht="15" hidden="false" customHeight="false" outlineLevel="0" collapsed="false">
      <c r="A5528" s="5"/>
      <c r="B5528" s="5"/>
      <c r="C5528" s="5"/>
      <c r="D5528" s="5"/>
      <c r="E5528" s="5"/>
      <c r="F5528" s="5"/>
      <c r="G5528" s="5"/>
      <c r="H5528" s="5"/>
      <c r="I5528" s="5"/>
      <c r="J5528" s="5"/>
      <c r="K5528" s="8"/>
      <c r="L5528" s="7" t="str">
        <f aca="false">IF(OR(D5528="", E5528="", F5528="", G5528="", H5528=""), "", IF(OR(AND(D5528="Y", E5528="N", F5528="N", G5528="N", H5528="N"), AND(D5528="Y", E5528="N", F5528="Y", G5528="N", H5528="N"), AND(D5528="Y", E5528="N", F5528="N", G5528="Y", H5528="N"), AND(D5528="N", E5528="Y", F5528="N", G5528="N", H5528="N"), AND(D5528="N", E5528="Y", F5528="Y", G5528="N", H5528="N"), AND(D5528="N", E5528="Y", F5528="N", G5528="Y", H5528="N"), AND(D5528="N", E5528="N", F5528="Y", G5528="N", H5528="N"), AND(D5528="N", E5528="N", F5528="N", G5528="Y", H5528="N"), AND(D5528="N", E5528="N", F5528="N", G5528="N", H5528="Y")), "Y", "N"))</f>
        <v/>
      </c>
    </row>
    <row r="5529" customFormat="false" ht="15" hidden="false" customHeight="false" outlineLevel="0" collapsed="false">
      <c r="A5529" s="5"/>
      <c r="B5529" s="5"/>
      <c r="C5529" s="5"/>
      <c r="D5529" s="5"/>
      <c r="E5529" s="5"/>
      <c r="F5529" s="5"/>
      <c r="G5529" s="5"/>
      <c r="H5529" s="5"/>
      <c r="I5529" s="5"/>
      <c r="J5529" s="5"/>
      <c r="K5529" s="8"/>
      <c r="L5529" s="7" t="str">
        <f aca="false">IF(OR(D5529="", E5529="", F5529="", G5529="", H5529=""), "", IF(OR(AND(D5529="Y", E5529="N", F5529="N", G5529="N", H5529="N"), AND(D5529="Y", E5529="N", F5529="Y", G5529="N", H5529="N"), AND(D5529="Y", E5529="N", F5529="N", G5529="Y", H5529="N"), AND(D5529="N", E5529="Y", F5529="N", G5529="N", H5529="N"), AND(D5529="N", E5529="Y", F5529="Y", G5529="N", H5529="N"), AND(D5529="N", E5529="Y", F5529="N", G5529="Y", H5529="N"), AND(D5529="N", E5529="N", F5529="Y", G5529="N", H5529="N"), AND(D5529="N", E5529="N", F5529="N", G5529="Y", H5529="N"), AND(D5529="N", E5529="N", F5529="N", G5529="N", H5529="Y")), "Y", "N"))</f>
        <v/>
      </c>
    </row>
    <row r="5530" customFormat="false" ht="15" hidden="false" customHeight="false" outlineLevel="0" collapsed="false">
      <c r="A5530" s="5"/>
      <c r="B5530" s="5"/>
      <c r="C5530" s="5"/>
      <c r="D5530" s="5"/>
      <c r="E5530" s="5"/>
      <c r="F5530" s="5"/>
      <c r="G5530" s="5"/>
      <c r="H5530" s="5"/>
      <c r="I5530" s="5"/>
      <c r="J5530" s="5"/>
      <c r="K5530" s="8"/>
      <c r="L5530" s="7" t="str">
        <f aca="false">IF(OR(D5530="", E5530="", F5530="", G5530="", H5530=""), "", IF(OR(AND(D5530="Y", E5530="N", F5530="N", G5530="N", H5530="N"), AND(D5530="Y", E5530="N", F5530="Y", G5530="N", H5530="N"), AND(D5530="Y", E5530="N", F5530="N", G5530="Y", H5530="N"), AND(D5530="N", E5530="Y", F5530="N", G5530="N", H5530="N"), AND(D5530="N", E5530="Y", F5530="Y", G5530="N", H5530="N"), AND(D5530="N", E5530="Y", F5530="N", G5530="Y", H5530="N"), AND(D5530="N", E5530="N", F5530="Y", G5530="N", H5530="N"), AND(D5530="N", E5530="N", F5530="N", G5530="Y", H5530="N"), AND(D5530="N", E5530="N", F5530="N", G5530="N", H5530="Y")), "Y", "N"))</f>
        <v/>
      </c>
    </row>
    <row r="5531" customFormat="false" ht="15" hidden="false" customHeight="false" outlineLevel="0" collapsed="false">
      <c r="A5531" s="5"/>
      <c r="B5531" s="5"/>
      <c r="C5531" s="5"/>
      <c r="D5531" s="5"/>
      <c r="E5531" s="5"/>
      <c r="F5531" s="5"/>
      <c r="G5531" s="5"/>
      <c r="H5531" s="5"/>
      <c r="I5531" s="5"/>
      <c r="J5531" s="5"/>
      <c r="K5531" s="8"/>
      <c r="L5531" s="7" t="str">
        <f aca="false">IF(OR(D5531="", E5531="", F5531="", G5531="", H5531=""), "", IF(OR(AND(D5531="Y", E5531="N", F5531="N", G5531="N", H5531="N"), AND(D5531="Y", E5531="N", F5531="Y", G5531="N", H5531="N"), AND(D5531="Y", E5531="N", F5531="N", G5531="Y", H5531="N"), AND(D5531="N", E5531="Y", F5531="N", G5531="N", H5531="N"), AND(D5531="N", E5531="Y", F5531="Y", G5531="N", H5531="N"), AND(D5531="N", E5531="Y", F5531="N", G5531="Y", H5531="N"), AND(D5531="N", E5531="N", F5531="Y", G5531="N", H5531="N"), AND(D5531="N", E5531="N", F5531="N", G5531="Y", H5531="N"), AND(D5531="N", E5531="N", F5531="N", G5531="N", H5531="Y")), "Y", "N"))</f>
        <v/>
      </c>
    </row>
    <row r="5532" customFormat="false" ht="15" hidden="false" customHeight="false" outlineLevel="0" collapsed="false">
      <c r="A5532" s="5"/>
      <c r="B5532" s="5"/>
      <c r="C5532" s="5"/>
      <c r="D5532" s="5"/>
      <c r="E5532" s="5"/>
      <c r="F5532" s="5"/>
      <c r="G5532" s="5"/>
      <c r="H5532" s="5"/>
      <c r="I5532" s="5"/>
      <c r="J5532" s="5"/>
      <c r="K5532" s="8"/>
      <c r="L5532" s="7" t="str">
        <f aca="false">IF(OR(D5532="", E5532="", F5532="", G5532="", H5532=""), "", IF(OR(AND(D5532="Y", E5532="N", F5532="N", G5532="N", H5532="N"), AND(D5532="Y", E5532="N", F5532="Y", G5532="N", H5532="N"), AND(D5532="Y", E5532="N", F5532="N", G5532="Y", H5532="N"), AND(D5532="N", E5532="Y", F5532="N", G5532="N", H5532="N"), AND(D5532="N", E5532="Y", F5532="Y", G5532="N", H5532="N"), AND(D5532="N", E5532="Y", F5532="N", G5532="Y", H5532="N"), AND(D5532="N", E5532="N", F5532="Y", G5532="N", H5532="N"), AND(D5532="N", E5532="N", F5532="N", G5532="Y", H5532="N"), AND(D5532="N", E5532="N", F5532="N", G5532="N", H5532="Y")), "Y", "N"))</f>
        <v/>
      </c>
    </row>
    <row r="5533" customFormat="false" ht="15" hidden="false" customHeight="false" outlineLevel="0" collapsed="false">
      <c r="A5533" s="5"/>
      <c r="B5533" s="5"/>
      <c r="C5533" s="5"/>
      <c r="D5533" s="5"/>
      <c r="E5533" s="5"/>
      <c r="F5533" s="5"/>
      <c r="G5533" s="5"/>
      <c r="H5533" s="5"/>
      <c r="I5533" s="5"/>
      <c r="J5533" s="5"/>
      <c r="K5533" s="8"/>
      <c r="L5533" s="7" t="str">
        <f aca="false">IF(OR(D5533="", E5533="", F5533="", G5533="", H5533=""), "", IF(OR(AND(D5533="Y", E5533="N", F5533="N", G5533="N", H5533="N"), AND(D5533="Y", E5533="N", F5533="Y", G5533="N", H5533="N"), AND(D5533="Y", E5533="N", F5533="N", G5533="Y", H5533="N"), AND(D5533="N", E5533="Y", F5533="N", G5533="N", H5533="N"), AND(D5533="N", E5533="Y", F5533="Y", G5533="N", H5533="N"), AND(D5533="N", E5533="Y", F5533="N", G5533="Y", H5533="N"), AND(D5533="N", E5533="N", F5533="Y", G5533="N", H5533="N"), AND(D5533="N", E5533="N", F5533="N", G5533="Y", H5533="N"), AND(D5533="N", E5533="N", F5533="N", G5533="N", H5533="Y")), "Y", "N"))</f>
        <v/>
      </c>
    </row>
    <row r="5534" customFormat="false" ht="15" hidden="false" customHeight="false" outlineLevel="0" collapsed="false">
      <c r="A5534" s="5"/>
      <c r="B5534" s="5"/>
      <c r="C5534" s="5"/>
      <c r="D5534" s="5"/>
      <c r="E5534" s="5"/>
      <c r="F5534" s="5"/>
      <c r="G5534" s="5"/>
      <c r="H5534" s="5"/>
      <c r="I5534" s="5"/>
      <c r="J5534" s="5"/>
      <c r="K5534" s="8"/>
      <c r="L5534" s="7" t="str">
        <f aca="false">IF(OR(D5534="", E5534="", F5534="", G5534="", H5534=""), "", IF(OR(AND(D5534="Y", E5534="N", F5534="N", G5534="N", H5534="N"), AND(D5534="Y", E5534="N", F5534="Y", G5534="N", H5534="N"), AND(D5534="Y", E5534="N", F5534="N", G5534="Y", H5534="N"), AND(D5534="N", E5534="Y", F5534="N", G5534="N", H5534="N"), AND(D5534="N", E5534="Y", F5534="Y", G5534="N", H5534="N"), AND(D5534="N", E5534="Y", F5534="N", G5534="Y", H5534="N"), AND(D5534="N", E5534="N", F5534="Y", G5534="N", H5534="N"), AND(D5534="N", E5534="N", F5534="N", G5534="Y", H5534="N"), AND(D5534="N", E5534="N", F5534="N", G5534="N", H5534="Y")), "Y", "N"))</f>
        <v/>
      </c>
    </row>
    <row r="5535" customFormat="false" ht="15" hidden="false" customHeight="false" outlineLevel="0" collapsed="false">
      <c r="A5535" s="5"/>
      <c r="B5535" s="5"/>
      <c r="C5535" s="5"/>
      <c r="D5535" s="5"/>
      <c r="E5535" s="5"/>
      <c r="F5535" s="5"/>
      <c r="G5535" s="5"/>
      <c r="H5535" s="5"/>
      <c r="I5535" s="5"/>
      <c r="J5535" s="5"/>
      <c r="K5535" s="8"/>
      <c r="L5535" s="7" t="str">
        <f aca="false">IF(OR(D5535="", E5535="", F5535="", G5535="", H5535=""), "", IF(OR(AND(D5535="Y", E5535="N", F5535="N", G5535="N", H5535="N"), AND(D5535="Y", E5535="N", F5535="Y", G5535="N", H5535="N"), AND(D5535="Y", E5535="N", F5535="N", G5535="Y", H5535="N"), AND(D5535="N", E5535="Y", F5535="N", G5535="N", H5535="N"), AND(D5535="N", E5535="Y", F5535="Y", G5535="N", H5535="N"), AND(D5535="N", E5535="Y", F5535="N", G5535="Y", H5535="N"), AND(D5535="N", E5535="N", F5535="Y", G5535="N", H5535="N"), AND(D5535="N", E5535="N", F5535="N", G5535="Y", H5535="N"), AND(D5535="N", E5535="N", F5535="N", G5535="N", H5535="Y")), "Y", "N"))</f>
        <v/>
      </c>
    </row>
    <row r="5536" customFormat="false" ht="15" hidden="false" customHeight="false" outlineLevel="0" collapsed="false">
      <c r="A5536" s="5"/>
      <c r="B5536" s="5"/>
      <c r="C5536" s="5"/>
      <c r="D5536" s="5"/>
      <c r="E5536" s="5"/>
      <c r="F5536" s="5"/>
      <c r="G5536" s="5"/>
      <c r="H5536" s="5"/>
      <c r="I5536" s="5"/>
      <c r="J5536" s="5"/>
      <c r="K5536" s="8"/>
      <c r="L5536" s="7" t="str">
        <f aca="false">IF(OR(D5536="", E5536="", F5536="", G5536="", H5536=""), "", IF(OR(AND(D5536="Y", E5536="N", F5536="N", G5536="N", H5536="N"), AND(D5536="Y", E5536="N", F5536="Y", G5536="N", H5536="N"), AND(D5536="Y", E5536="N", F5536="N", G5536="Y", H5536="N"), AND(D5536="N", E5536="Y", F5536="N", G5536="N", H5536="N"), AND(D5536="N", E5536="Y", F5536="Y", G5536="N", H5536="N"), AND(D5536="N", E5536="Y", F5536="N", G5536="Y", H5536="N"), AND(D5536="N", E5536="N", F5536="Y", G5536="N", H5536="N"), AND(D5536="N", E5536="N", F5536="N", G5536="Y", H5536="N"), AND(D5536="N", E5536="N", F5536="N", G5536="N", H5536="Y")), "Y", "N"))</f>
        <v/>
      </c>
    </row>
    <row r="5537" customFormat="false" ht="15" hidden="false" customHeight="false" outlineLevel="0" collapsed="false">
      <c r="A5537" s="5"/>
      <c r="B5537" s="5"/>
      <c r="C5537" s="5"/>
      <c r="D5537" s="5"/>
      <c r="E5537" s="5"/>
      <c r="F5537" s="5"/>
      <c r="G5537" s="5"/>
      <c r="H5537" s="5"/>
      <c r="I5537" s="5"/>
      <c r="J5537" s="5"/>
      <c r="K5537" s="8"/>
      <c r="L5537" s="7" t="str">
        <f aca="false">IF(OR(D5537="", E5537="", F5537="", G5537="", H5537=""), "", IF(OR(AND(D5537="Y", E5537="N", F5537="N", G5537="N", H5537="N"), AND(D5537="Y", E5537="N", F5537="Y", G5537="N", H5537="N"), AND(D5537="Y", E5537="N", F5537="N", G5537="Y", H5537="N"), AND(D5537="N", E5537="Y", F5537="N", G5537="N", H5537="N"), AND(D5537="N", E5537="Y", F5537="Y", G5537="N", H5537="N"), AND(D5537="N", E5537="Y", F5537="N", G5537="Y", H5537="N"), AND(D5537="N", E5537="N", F5537="Y", G5537="N", H5537="N"), AND(D5537="N", E5537="N", F5537="N", G5537="Y", H5537="N"), AND(D5537="N", E5537="N", F5537="N", G5537="N", H5537="Y")), "Y", "N"))</f>
        <v/>
      </c>
    </row>
    <row r="5538" customFormat="false" ht="15" hidden="false" customHeight="false" outlineLevel="0" collapsed="false">
      <c r="A5538" s="5"/>
      <c r="B5538" s="5"/>
      <c r="C5538" s="5"/>
      <c r="D5538" s="5"/>
      <c r="E5538" s="5"/>
      <c r="F5538" s="5"/>
      <c r="G5538" s="5"/>
      <c r="H5538" s="5"/>
      <c r="I5538" s="5"/>
      <c r="J5538" s="5"/>
      <c r="K5538" s="8"/>
      <c r="L5538" s="7" t="str">
        <f aca="false">IF(OR(D5538="", E5538="", F5538="", G5538="", H5538=""), "", IF(OR(AND(D5538="Y", E5538="N", F5538="N", G5538="N", H5538="N"), AND(D5538="Y", E5538="N", F5538="Y", G5538="N", H5538="N"), AND(D5538="Y", E5538="N", F5538="N", G5538="Y", H5538="N"), AND(D5538="N", E5538="Y", F5538="N", G5538="N", H5538="N"), AND(D5538="N", E5538="Y", F5538="Y", G5538="N", H5538="N"), AND(D5538="N", E5538="Y", F5538="N", G5538="Y", H5538="N"), AND(D5538="N", E5538="N", F5538="Y", G5538="N", H5538="N"), AND(D5538="N", E5538="N", F5538="N", G5538="Y", H5538="N"), AND(D5538="N", E5538="N", F5538="N", G5538="N", H5538="Y")), "Y", "N"))</f>
        <v/>
      </c>
    </row>
    <row r="5539" customFormat="false" ht="15" hidden="false" customHeight="false" outlineLevel="0" collapsed="false">
      <c r="A5539" s="5"/>
      <c r="B5539" s="5"/>
      <c r="C5539" s="5"/>
      <c r="D5539" s="5"/>
      <c r="E5539" s="5"/>
      <c r="F5539" s="5"/>
      <c r="G5539" s="5"/>
      <c r="H5539" s="5"/>
      <c r="I5539" s="5"/>
      <c r="J5539" s="5"/>
      <c r="K5539" s="8"/>
      <c r="L5539" s="7" t="str">
        <f aca="false">IF(OR(D5539="", E5539="", F5539="", G5539="", H5539=""), "", IF(OR(AND(D5539="Y", E5539="N", F5539="N", G5539="N", H5539="N"), AND(D5539="Y", E5539="N", F5539="Y", G5539="N", H5539="N"), AND(D5539="Y", E5539="N", F5539="N", G5539="Y", H5539="N"), AND(D5539="N", E5539="Y", F5539="N", G5539="N", H5539="N"), AND(D5539="N", E5539="Y", F5539="Y", G5539="N", H5539="N"), AND(D5539="N", E5539="Y", F5539="N", G5539="Y", H5539="N"), AND(D5539="N", E5539="N", F5539="Y", G5539="N", H5539="N"), AND(D5539="N", E5539="N", F5539="N", G5539="Y", H5539="N"), AND(D5539="N", E5539="N", F5539="N", G5539="N", H5539="Y")), "Y", "N"))</f>
        <v/>
      </c>
    </row>
    <row r="5540" customFormat="false" ht="15" hidden="false" customHeight="false" outlineLevel="0" collapsed="false">
      <c r="A5540" s="5"/>
      <c r="B5540" s="5"/>
      <c r="C5540" s="5"/>
      <c r="D5540" s="5"/>
      <c r="E5540" s="5"/>
      <c r="F5540" s="5"/>
      <c r="G5540" s="5"/>
      <c r="H5540" s="5"/>
      <c r="I5540" s="5"/>
      <c r="J5540" s="5"/>
      <c r="K5540" s="8"/>
      <c r="L5540" s="7" t="str">
        <f aca="false">IF(OR(D5540="", E5540="", F5540="", G5540="", H5540=""), "", IF(OR(AND(D5540="Y", E5540="N", F5540="N", G5540="N", H5540="N"), AND(D5540="Y", E5540="N", F5540="Y", G5540="N", H5540="N"), AND(D5540="Y", E5540="N", F5540="N", G5540="Y", H5540="N"), AND(D5540="N", E5540="Y", F5540="N", G5540="N", H5540="N"), AND(D5540="N", E5540="Y", F5540="Y", G5540="N", H5540="N"), AND(D5540="N", E5540="Y", F5540="N", G5540="Y", H5540="N"), AND(D5540="N", E5540="N", F5540="Y", G5540="N", H5540="N"), AND(D5540="N", E5540="N", F5540="N", G5540="Y", H5540="N"), AND(D5540="N", E5540="N", F5540="N", G5540="N", H5540="Y")), "Y", "N"))</f>
        <v/>
      </c>
    </row>
    <row r="5541" customFormat="false" ht="15" hidden="false" customHeight="false" outlineLevel="0" collapsed="false">
      <c r="A5541" s="5"/>
      <c r="B5541" s="5"/>
      <c r="C5541" s="5"/>
      <c r="D5541" s="5"/>
      <c r="E5541" s="5"/>
      <c r="F5541" s="5"/>
      <c r="G5541" s="5"/>
      <c r="H5541" s="5"/>
      <c r="I5541" s="5"/>
      <c r="J5541" s="5"/>
      <c r="K5541" s="8"/>
      <c r="L5541" s="7" t="str">
        <f aca="false">IF(OR(D5541="", E5541="", F5541="", G5541="", H5541=""), "", IF(OR(AND(D5541="Y", E5541="N", F5541="N", G5541="N", H5541="N"), AND(D5541="Y", E5541="N", F5541="Y", G5541="N", H5541="N"), AND(D5541="Y", E5541="N", F5541="N", G5541="Y", H5541="N"), AND(D5541="N", E5541="Y", F5541="N", G5541="N", H5541="N"), AND(D5541="N", E5541="Y", F5541="Y", G5541="N", H5541="N"), AND(D5541="N", E5541="Y", F5541="N", G5541="Y", H5541="N"), AND(D5541="N", E5541="N", F5541="Y", G5541="N", H5541="N"), AND(D5541="N", E5541="N", F5541="N", G5541="Y", H5541="N"), AND(D5541="N", E5541="N", F5541="N", G5541="N", H5541="Y")), "Y", "N"))</f>
        <v/>
      </c>
    </row>
    <row r="5542" customFormat="false" ht="15" hidden="false" customHeight="false" outlineLevel="0" collapsed="false">
      <c r="A5542" s="5"/>
      <c r="B5542" s="5"/>
      <c r="C5542" s="5"/>
      <c r="D5542" s="5"/>
      <c r="E5542" s="5"/>
      <c r="F5542" s="5"/>
      <c r="G5542" s="5"/>
      <c r="H5542" s="5"/>
      <c r="I5542" s="5"/>
      <c r="J5542" s="5"/>
      <c r="K5542" s="8"/>
      <c r="L5542" s="7" t="str">
        <f aca="false">IF(OR(D5542="", E5542="", F5542="", G5542="", H5542=""), "", IF(OR(AND(D5542="Y", E5542="N", F5542="N", G5542="N", H5542="N"), AND(D5542="Y", E5542="N", F5542="Y", G5542="N", H5542="N"), AND(D5542="Y", E5542="N", F5542="N", G5542="Y", H5542="N"), AND(D5542="N", E5542="Y", F5542="N", G5542="N", H5542="N"), AND(D5542="N", E5542="Y", F5542="Y", G5542="N", H5542="N"), AND(D5542="N", E5542="Y", F5542="N", G5542="Y", H5542="N"), AND(D5542="N", E5542="N", F5542="Y", G5542="N", H5542="N"), AND(D5542="N", E5542="N", F5542="N", G5542="Y", H5542="N"), AND(D5542="N", E5542="N", F5542="N", G5542="N", H5542="Y")), "Y", "N"))</f>
        <v/>
      </c>
    </row>
    <row r="5543" customFormat="false" ht="15" hidden="false" customHeight="false" outlineLevel="0" collapsed="false">
      <c r="A5543" s="5"/>
      <c r="B5543" s="5"/>
      <c r="C5543" s="5"/>
      <c r="D5543" s="5"/>
      <c r="E5543" s="5"/>
      <c r="F5543" s="5"/>
      <c r="G5543" s="5"/>
      <c r="H5543" s="5"/>
      <c r="I5543" s="5"/>
      <c r="J5543" s="5"/>
      <c r="K5543" s="8"/>
      <c r="L5543" s="7" t="str">
        <f aca="false">IF(OR(D5543="", E5543="", F5543="", G5543="", H5543=""), "", IF(OR(AND(D5543="Y", E5543="N", F5543="N", G5543="N", H5543="N"), AND(D5543="Y", E5543="N", F5543="Y", G5543="N", H5543="N"), AND(D5543="Y", E5543="N", F5543="N", G5543="Y", H5543="N"), AND(D5543="N", E5543="Y", F5543="N", G5543="N", H5543="N"), AND(D5543="N", E5543="Y", F5543="Y", G5543="N", H5543="N"), AND(D5543="N", E5543="Y", F5543="N", G5543="Y", H5543="N"), AND(D5543="N", E5543="N", F5543="Y", G5543="N", H5543="N"), AND(D5543="N", E5543="N", F5543="N", G5543="Y", H5543="N"), AND(D5543="N", E5543="N", F5543="N", G5543="N", H5543="Y")), "Y", "N"))</f>
        <v/>
      </c>
    </row>
    <row r="5544" customFormat="false" ht="15" hidden="false" customHeight="false" outlineLevel="0" collapsed="false">
      <c r="A5544" s="5"/>
      <c r="B5544" s="5"/>
      <c r="C5544" s="5"/>
      <c r="D5544" s="5"/>
      <c r="E5544" s="5"/>
      <c r="F5544" s="5"/>
      <c r="G5544" s="5"/>
      <c r="H5544" s="5"/>
      <c r="I5544" s="5"/>
      <c r="J5544" s="5"/>
      <c r="K5544" s="8"/>
      <c r="L5544" s="7" t="str">
        <f aca="false">IF(OR(D5544="", E5544="", F5544="", G5544="", H5544=""), "", IF(OR(AND(D5544="Y", E5544="N", F5544="N", G5544="N", H5544="N"), AND(D5544="Y", E5544="N", F5544="Y", G5544="N", H5544="N"), AND(D5544="Y", E5544="N", F5544="N", G5544="Y", H5544="N"), AND(D5544="N", E5544="Y", F5544="N", G5544="N", H5544="N"), AND(D5544="N", E5544="Y", F5544="Y", G5544="N", H5544="N"), AND(D5544="N", E5544="Y", F5544="N", G5544="Y", H5544="N"), AND(D5544="N", E5544="N", F5544="Y", G5544="N", H5544="N"), AND(D5544="N", E5544="N", F5544="N", G5544="Y", H5544="N"), AND(D5544="N", E5544="N", F5544="N", G5544="N", H5544="Y")), "Y", "N"))</f>
        <v/>
      </c>
    </row>
    <row r="5545" customFormat="false" ht="15" hidden="false" customHeight="false" outlineLevel="0" collapsed="false">
      <c r="A5545" s="5"/>
      <c r="B5545" s="5"/>
      <c r="C5545" s="5"/>
      <c r="D5545" s="5"/>
      <c r="E5545" s="5"/>
      <c r="F5545" s="5"/>
      <c r="G5545" s="5"/>
      <c r="H5545" s="5"/>
      <c r="I5545" s="5"/>
      <c r="J5545" s="5"/>
      <c r="K5545" s="8"/>
      <c r="L5545" s="7" t="str">
        <f aca="false">IF(OR(D5545="", E5545="", F5545="", G5545="", H5545=""), "", IF(OR(AND(D5545="Y", E5545="N", F5545="N", G5545="N", H5545="N"), AND(D5545="Y", E5545="N", F5545="Y", G5545="N", H5545="N"), AND(D5545="Y", E5545="N", F5545="N", G5545="Y", H5545="N"), AND(D5545="N", E5545="Y", F5545="N", G5545="N", H5545="N"), AND(D5545="N", E5545="Y", F5545="Y", G5545="N", H5545="N"), AND(D5545="N", E5545="Y", F5545="N", G5545="Y", H5545="N"), AND(D5545="N", E5545="N", F5545="Y", G5545="N", H5545="N"), AND(D5545="N", E5545="N", F5545="N", G5545="Y", H5545="N"), AND(D5545="N", E5545="N", F5545="N", G5545="N", H5545="Y")), "Y", "N"))</f>
        <v/>
      </c>
    </row>
    <row r="5546" customFormat="false" ht="15" hidden="false" customHeight="false" outlineLevel="0" collapsed="false">
      <c r="A5546" s="5"/>
      <c r="B5546" s="5"/>
      <c r="C5546" s="5"/>
      <c r="D5546" s="5"/>
      <c r="E5546" s="5"/>
      <c r="F5546" s="5"/>
      <c r="G5546" s="5"/>
      <c r="H5546" s="5"/>
      <c r="I5546" s="5"/>
      <c r="J5546" s="5"/>
      <c r="K5546" s="8"/>
      <c r="L5546" s="7" t="str">
        <f aca="false">IF(OR(D5546="", E5546="", F5546="", G5546="", H5546=""), "", IF(OR(AND(D5546="Y", E5546="N", F5546="N", G5546="N", H5546="N"), AND(D5546="Y", E5546="N", F5546="Y", G5546="N", H5546="N"), AND(D5546="Y", E5546="N", F5546="N", G5546="Y", H5546="N"), AND(D5546="N", E5546="Y", F5546="N", G5546="N", H5546="N"), AND(D5546="N", E5546="Y", F5546="Y", G5546="N", H5546="N"), AND(D5546="N", E5546="Y", F5546="N", G5546="Y", H5546="N"), AND(D5546="N", E5546="N", F5546="Y", G5546="N", H5546="N"), AND(D5546="N", E5546="N", F5546="N", G5546="Y", H5546="N"), AND(D5546="N", E5546="N", F5546="N", G5546="N", H5546="Y")), "Y", "N"))</f>
        <v/>
      </c>
    </row>
    <row r="5547" customFormat="false" ht="15" hidden="false" customHeight="false" outlineLevel="0" collapsed="false">
      <c r="A5547" s="5"/>
      <c r="B5547" s="5"/>
      <c r="C5547" s="5"/>
      <c r="D5547" s="5"/>
      <c r="E5547" s="5"/>
      <c r="F5547" s="5"/>
      <c r="G5547" s="5"/>
      <c r="H5547" s="5"/>
      <c r="I5547" s="5"/>
      <c r="J5547" s="5"/>
      <c r="K5547" s="8"/>
      <c r="L5547" s="7" t="str">
        <f aca="false">IF(OR(D5547="", E5547="", F5547="", G5547="", H5547=""), "", IF(OR(AND(D5547="Y", E5547="N", F5547="N", G5547="N", H5547="N"), AND(D5547="Y", E5547="N", F5547="Y", G5547="N", H5547="N"), AND(D5547="Y", E5547="N", F5547="N", G5547="Y", H5547="N"), AND(D5547="N", E5547="Y", F5547="N", G5547="N", H5547="N"), AND(D5547="N", E5547="Y", F5547="Y", G5547="N", H5547="N"), AND(D5547="N", E5547="Y", F5547="N", G5547="Y", H5547="N"), AND(D5547="N", E5547="N", F5547="Y", G5547="N", H5547="N"), AND(D5547="N", E5547="N", F5547="N", G5547="Y", H5547="N"), AND(D5547="N", E5547="N", F5547="N", G5547="N", H5547="Y")), "Y", "N"))</f>
        <v/>
      </c>
    </row>
    <row r="5548" customFormat="false" ht="15" hidden="false" customHeight="false" outlineLevel="0" collapsed="false">
      <c r="A5548" s="5"/>
      <c r="B5548" s="5"/>
      <c r="C5548" s="5"/>
      <c r="D5548" s="5"/>
      <c r="E5548" s="5"/>
      <c r="F5548" s="5"/>
      <c r="G5548" s="5"/>
      <c r="H5548" s="5"/>
      <c r="I5548" s="5"/>
      <c r="J5548" s="5"/>
      <c r="K5548" s="8"/>
      <c r="L5548" s="7" t="str">
        <f aca="false">IF(OR(D5548="", E5548="", F5548="", G5548="", H5548=""), "", IF(OR(AND(D5548="Y", E5548="N", F5548="N", G5548="N", H5548="N"), AND(D5548="Y", E5548="N", F5548="Y", G5548="N", H5548="N"), AND(D5548="Y", E5548="N", F5548="N", G5548="Y", H5548="N"), AND(D5548="N", E5548="Y", F5548="N", G5548="N", H5548="N"), AND(D5548="N", E5548="Y", F5548="Y", G5548="N", H5548="N"), AND(D5548="N", E5548="Y", F5548="N", G5548="Y", H5548="N"), AND(D5548="N", E5548="N", F5548="Y", G5548="N", H5548="N"), AND(D5548="N", E5548="N", F5548="N", G5548="Y", H5548="N"), AND(D5548="N", E5548="N", F5548="N", G5548="N", H5548="Y")), "Y", "N"))</f>
        <v/>
      </c>
    </row>
    <row r="5549" customFormat="false" ht="15" hidden="false" customHeight="false" outlineLevel="0" collapsed="false">
      <c r="A5549" s="5"/>
      <c r="B5549" s="5"/>
      <c r="C5549" s="5"/>
      <c r="D5549" s="5"/>
      <c r="E5549" s="5"/>
      <c r="F5549" s="5"/>
      <c r="G5549" s="5"/>
      <c r="H5549" s="5"/>
      <c r="I5549" s="5"/>
      <c r="J5549" s="5"/>
      <c r="K5549" s="8"/>
      <c r="L5549" s="7" t="str">
        <f aca="false">IF(OR(D5549="", E5549="", F5549="", G5549="", H5549=""), "", IF(OR(AND(D5549="Y", E5549="N", F5549="N", G5549="N", H5549="N"), AND(D5549="Y", E5549="N", F5549="Y", G5549="N", H5549="N"), AND(D5549="Y", E5549="N", F5549="N", G5549="Y", H5549="N"), AND(D5549="N", E5549="Y", F5549="N", G5549="N", H5549="N"), AND(D5549="N", E5549="Y", F5549="Y", G5549="N", H5549="N"), AND(D5549="N", E5549="Y", F5549="N", G5549="Y", H5549="N"), AND(D5549="N", E5549="N", F5549="Y", G5549="N", H5549="N"), AND(D5549="N", E5549="N", F5549="N", G5549="Y", H5549="N"), AND(D5549="N", E5549="N", F5549="N", G5549="N", H5549="Y")), "Y", "N"))</f>
        <v/>
      </c>
    </row>
    <row r="5550" customFormat="false" ht="15" hidden="false" customHeight="false" outlineLevel="0" collapsed="false">
      <c r="A5550" s="5"/>
      <c r="B5550" s="5"/>
      <c r="C5550" s="5"/>
      <c r="D5550" s="5"/>
      <c r="E5550" s="5"/>
      <c r="F5550" s="5"/>
      <c r="G5550" s="5"/>
      <c r="H5550" s="5"/>
      <c r="I5550" s="5"/>
      <c r="J5550" s="5"/>
      <c r="K5550" s="8"/>
      <c r="L5550" s="7" t="str">
        <f aca="false">IF(OR(D5550="", E5550="", F5550="", G5550="", H5550=""), "", IF(OR(AND(D5550="Y", E5550="N", F5550="N", G5550="N", H5550="N"), AND(D5550="Y", E5550="N", F5550="Y", G5550="N", H5550="N"), AND(D5550="Y", E5550="N", F5550="N", G5550="Y", H5550="N"), AND(D5550="N", E5550="Y", F5550="N", G5550="N", H5550="N"), AND(D5550="N", E5550="Y", F5550="Y", G5550="N", H5550="N"), AND(D5550="N", E5550="Y", F5550="N", G5550="Y", H5550="N"), AND(D5550="N", E5550="N", F5550="Y", G5550="N", H5550="N"), AND(D5550="N", E5550="N", F5550="N", G5550="Y", H5550="N"), AND(D5550="N", E5550="N", F5550="N", G5550="N", H5550="Y")), "Y", "N"))</f>
        <v/>
      </c>
    </row>
    <row r="5551" customFormat="false" ht="15" hidden="false" customHeight="false" outlineLevel="0" collapsed="false">
      <c r="A5551" s="5"/>
      <c r="B5551" s="5"/>
      <c r="C5551" s="5"/>
      <c r="D5551" s="5"/>
      <c r="E5551" s="5"/>
      <c r="F5551" s="5"/>
      <c r="G5551" s="5"/>
      <c r="H5551" s="5"/>
      <c r="I5551" s="5"/>
      <c r="J5551" s="5"/>
      <c r="K5551" s="8"/>
      <c r="L5551" s="7" t="str">
        <f aca="false">IF(OR(D5551="", E5551="", F5551="", G5551="", H5551=""), "", IF(OR(AND(D5551="Y", E5551="N", F5551="N", G5551="N", H5551="N"), AND(D5551="Y", E5551="N", F5551="Y", G5551="N", H5551="N"), AND(D5551="Y", E5551="N", F5551="N", G5551="Y", H5551="N"), AND(D5551="N", E5551="Y", F5551="N", G5551="N", H5551="N"), AND(D5551="N", E5551="Y", F5551="Y", G5551="N", H5551="N"), AND(D5551="N", E5551="Y", F5551="N", G5551="Y", H5551="N"), AND(D5551="N", E5551="N", F5551="Y", G5551="N", H5551="N"), AND(D5551="N", E5551="N", F5551="N", G5551="Y", H5551="N"), AND(D5551="N", E5551="N", F5551="N", G5551="N", H5551="Y")), "Y", "N"))</f>
        <v/>
      </c>
    </row>
    <row r="5552" customFormat="false" ht="15" hidden="false" customHeight="false" outlineLevel="0" collapsed="false">
      <c r="A5552" s="5"/>
      <c r="B5552" s="5"/>
      <c r="C5552" s="5"/>
      <c r="D5552" s="5"/>
      <c r="E5552" s="5"/>
      <c r="F5552" s="5"/>
      <c r="G5552" s="5"/>
      <c r="H5552" s="5"/>
      <c r="I5552" s="5"/>
      <c r="J5552" s="5"/>
      <c r="K5552" s="8"/>
      <c r="L5552" s="7" t="str">
        <f aca="false">IF(OR(D5552="", E5552="", F5552="", G5552="", H5552=""), "", IF(OR(AND(D5552="Y", E5552="N", F5552="N", G5552="N", H5552="N"), AND(D5552="Y", E5552="N", F5552="Y", G5552="N", H5552="N"), AND(D5552="Y", E5552="N", F5552="N", G5552="Y", H5552="N"), AND(D5552="N", E5552="Y", F5552="N", G5552="N", H5552="N"), AND(D5552="N", E5552="Y", F5552="Y", G5552="N", H5552="N"), AND(D5552="N", E5552="Y", F5552="N", G5552="Y", H5552="N"), AND(D5552="N", E5552="N", F5552="Y", G5552="N", H5552="N"), AND(D5552="N", E5552="N", F5552="N", G5552="Y", H5552="N"), AND(D5552="N", E5552="N", F5552="N", G5552="N", H5552="Y")), "Y", "N"))</f>
        <v/>
      </c>
    </row>
    <row r="5553" customFormat="false" ht="15" hidden="false" customHeight="false" outlineLevel="0" collapsed="false">
      <c r="A5553" s="5"/>
      <c r="B5553" s="5"/>
      <c r="C5553" s="5"/>
      <c r="D5553" s="5"/>
      <c r="E5553" s="5"/>
      <c r="F5553" s="5"/>
      <c r="G5553" s="5"/>
      <c r="H5553" s="5"/>
      <c r="I5553" s="5"/>
      <c r="J5553" s="5"/>
      <c r="K5553" s="8"/>
      <c r="L5553" s="7" t="str">
        <f aca="false">IF(OR(D5553="", E5553="", F5553="", G5553="", H5553=""), "", IF(OR(AND(D5553="Y", E5553="N", F5553="N", G5553="N", H5553="N"), AND(D5553="Y", E5553="N", F5553="Y", G5553="N", H5553="N"), AND(D5553="Y", E5553="N", F5553="N", G5553="Y", H5553="N"), AND(D5553="N", E5553="Y", F5553="N", G5553="N", H5553="N"), AND(D5553="N", E5553="Y", F5553="Y", G5553="N", H5553="N"), AND(D5553="N", E5553="Y", F5553="N", G5553="Y", H5553="N"), AND(D5553="N", E5553="N", F5553="Y", G5553="N", H5553="N"), AND(D5553="N", E5553="N", F5553="N", G5553="Y", H5553="N"), AND(D5553="N", E5553="N", F5553="N", G5553="N", H5553="Y")), "Y", "N"))</f>
        <v/>
      </c>
    </row>
    <row r="5554" customFormat="false" ht="15" hidden="false" customHeight="false" outlineLevel="0" collapsed="false">
      <c r="A5554" s="5"/>
      <c r="B5554" s="5"/>
      <c r="C5554" s="5"/>
      <c r="D5554" s="5"/>
      <c r="E5554" s="5"/>
      <c r="F5554" s="5"/>
      <c r="G5554" s="5"/>
      <c r="H5554" s="5"/>
      <c r="I5554" s="5"/>
      <c r="J5554" s="5"/>
      <c r="K5554" s="8"/>
      <c r="L5554" s="7" t="str">
        <f aca="false">IF(OR(D5554="", E5554="", F5554="", G5554="", H5554=""), "", IF(OR(AND(D5554="Y", E5554="N", F5554="N", G5554="N", H5554="N"), AND(D5554="Y", E5554="N", F5554="Y", G5554="N", H5554="N"), AND(D5554="Y", E5554="N", F5554="N", G5554="Y", H5554="N"), AND(D5554="N", E5554="Y", F5554="N", G5554="N", H5554="N"), AND(D5554="N", E5554="Y", F5554="Y", G5554="N", H5554="N"), AND(D5554="N", E5554="Y", F5554="N", G5554="Y", H5554="N"), AND(D5554="N", E5554="N", F5554="Y", G5554="N", H5554="N"), AND(D5554="N", E5554="N", F5554="N", G5554="Y", H5554="N"), AND(D5554="N", E5554="N", F5554="N", G5554="N", H5554="Y")), "Y", "N"))</f>
        <v/>
      </c>
    </row>
    <row r="5555" customFormat="false" ht="15" hidden="false" customHeight="false" outlineLevel="0" collapsed="false">
      <c r="A5555" s="5"/>
      <c r="B5555" s="5"/>
      <c r="C5555" s="5"/>
      <c r="D5555" s="5"/>
      <c r="E5555" s="5"/>
      <c r="F5555" s="5"/>
      <c r="G5555" s="5"/>
      <c r="H5555" s="5"/>
      <c r="I5555" s="5"/>
      <c r="J5555" s="5"/>
      <c r="K5555" s="8"/>
      <c r="L5555" s="7" t="str">
        <f aca="false">IF(OR(D5555="", E5555="", F5555="", G5555="", H5555=""), "", IF(OR(AND(D5555="Y", E5555="N", F5555="N", G5555="N", H5555="N"), AND(D5555="Y", E5555="N", F5555="Y", G5555="N", H5555="N"), AND(D5555="Y", E5555="N", F5555="N", G5555="Y", H5555="N"), AND(D5555="N", E5555="Y", F5555="N", G5555="N", H5555="N"), AND(D5555="N", E5555="Y", F5555="Y", G5555="N", H5555="N"), AND(D5555="N", E5555="Y", F5555="N", G5555="Y", H5555="N"), AND(D5555="N", E5555="N", F5555="Y", G5555="N", H5555="N"), AND(D5555="N", E5555="N", F5555="N", G5555="Y", H5555="N"), AND(D5555="N", E5555="N", F5555="N", G5555="N", H5555="Y")), "Y", "N"))</f>
        <v/>
      </c>
    </row>
    <row r="5556" customFormat="false" ht="15" hidden="false" customHeight="false" outlineLevel="0" collapsed="false">
      <c r="A5556" s="5"/>
      <c r="B5556" s="5"/>
      <c r="C5556" s="5"/>
      <c r="D5556" s="5"/>
      <c r="E5556" s="5"/>
      <c r="F5556" s="5"/>
      <c r="G5556" s="5"/>
      <c r="H5556" s="5"/>
      <c r="I5556" s="5"/>
      <c r="J5556" s="5"/>
      <c r="K5556" s="8"/>
      <c r="L5556" s="7" t="str">
        <f aca="false">IF(OR(D5556="", E5556="", F5556="", G5556="", H5556=""), "", IF(OR(AND(D5556="Y", E5556="N", F5556="N", G5556="N", H5556="N"), AND(D5556="Y", E5556="N", F5556="Y", G5556="N", H5556="N"), AND(D5556="Y", E5556="N", F5556="N", G5556="Y", H5556="N"), AND(D5556="N", E5556="Y", F5556="N", G5556="N", H5556="N"), AND(D5556="N", E5556="Y", F5556="Y", G5556="N", H5556="N"), AND(D5556="N", E5556="Y", F5556="N", G5556="Y", H5556="N"), AND(D5556="N", E5556="N", F5556="Y", G5556="N", H5556="N"), AND(D5556="N", E5556="N", F5556="N", G5556="Y", H5556="N"), AND(D5556="N", E5556="N", F5556="N", G5556="N", H5556="Y")), "Y", "N"))</f>
        <v/>
      </c>
    </row>
    <row r="5557" customFormat="false" ht="15" hidden="false" customHeight="false" outlineLevel="0" collapsed="false">
      <c r="A5557" s="5"/>
      <c r="B5557" s="5"/>
      <c r="C5557" s="5"/>
      <c r="D5557" s="5"/>
      <c r="E5557" s="5"/>
      <c r="F5557" s="5"/>
      <c r="G5557" s="5"/>
      <c r="H5557" s="5"/>
      <c r="I5557" s="5"/>
      <c r="J5557" s="5"/>
      <c r="K5557" s="8"/>
      <c r="L5557" s="7" t="str">
        <f aca="false">IF(OR(D5557="", E5557="", F5557="", G5557="", H5557=""), "", IF(OR(AND(D5557="Y", E5557="N", F5557="N", G5557="N", H5557="N"), AND(D5557="Y", E5557="N", F5557="Y", G5557="N", H5557="N"), AND(D5557="Y", E5557="N", F5557="N", G5557="Y", H5557="N"), AND(D5557="N", E5557="Y", F5557="N", G5557="N", H5557="N"), AND(D5557="N", E5557="Y", F5557="Y", G5557="N", H5557="N"), AND(D5557="N", E5557="Y", F5557="N", G5557="Y", H5557="N"), AND(D5557="N", E5557="N", F5557="Y", G5557="N", H5557="N"), AND(D5557="N", E5557="N", F5557="N", G5557="Y", H5557="N"), AND(D5557="N", E5557="N", F5557="N", G5557="N", H5557="Y")), "Y", "N"))</f>
        <v/>
      </c>
    </row>
    <row r="5558" customFormat="false" ht="15" hidden="false" customHeight="false" outlineLevel="0" collapsed="false">
      <c r="A5558" s="5"/>
      <c r="B5558" s="5"/>
      <c r="C5558" s="5"/>
      <c r="D5558" s="5"/>
      <c r="E5558" s="5"/>
      <c r="F5558" s="5"/>
      <c r="G5558" s="5"/>
      <c r="H5558" s="5"/>
      <c r="I5558" s="5"/>
      <c r="J5558" s="5"/>
      <c r="K5558" s="8"/>
      <c r="L5558" s="7" t="str">
        <f aca="false">IF(OR(D5558="", E5558="", F5558="", G5558="", H5558=""), "", IF(OR(AND(D5558="Y", E5558="N", F5558="N", G5558="N", H5558="N"), AND(D5558="Y", E5558="N", F5558="Y", G5558="N", H5558="N"), AND(D5558="Y", E5558="N", F5558="N", G5558="Y", H5558="N"), AND(D5558="N", E5558="Y", F5558="N", G5558="N", H5558="N"), AND(D5558="N", E5558="Y", F5558="Y", G5558="N", H5558="N"), AND(D5558="N", E5558="Y", F5558="N", G5558="Y", H5558="N"), AND(D5558="N", E5558="N", F5558="Y", G5558="N", H5558="N"), AND(D5558="N", E5558="N", F5558="N", G5558="Y", H5558="N"), AND(D5558="N", E5558="N", F5558="N", G5558="N", H5558="Y")), "Y", "N"))</f>
        <v/>
      </c>
    </row>
    <row r="5559" customFormat="false" ht="15" hidden="false" customHeight="false" outlineLevel="0" collapsed="false">
      <c r="A5559" s="5"/>
      <c r="B5559" s="5"/>
      <c r="C5559" s="5"/>
      <c r="D5559" s="5"/>
      <c r="E5559" s="5"/>
      <c r="F5559" s="5"/>
      <c r="G5559" s="5"/>
      <c r="H5559" s="5"/>
      <c r="I5559" s="5"/>
      <c r="J5559" s="5"/>
      <c r="K5559" s="8"/>
      <c r="L5559" s="7" t="str">
        <f aca="false">IF(OR(D5559="", E5559="", F5559="", G5559="", H5559=""), "", IF(OR(AND(D5559="Y", E5559="N", F5559="N", G5559="N", H5559="N"), AND(D5559="Y", E5559="N", F5559="Y", G5559="N", H5559="N"), AND(D5559="Y", E5559="N", F5559="N", G5559="Y", H5559="N"), AND(D5559="N", E5559="Y", F5559="N", G5559="N", H5559="N"), AND(D5559="N", E5559="Y", F5559="Y", G5559="N", H5559="N"), AND(D5559="N", E5559="Y", F5559="N", G5559="Y", H5559="N"), AND(D5559="N", E5559="N", F5559="Y", G5559="N", H5559="N"), AND(D5559="N", E5559="N", F5559="N", G5559="Y", H5559="N"), AND(D5559="N", E5559="N", F5559="N", G5559="N", H5559="Y")), "Y", "N"))</f>
        <v/>
      </c>
    </row>
    <row r="5560" customFormat="false" ht="15" hidden="false" customHeight="false" outlineLevel="0" collapsed="false">
      <c r="A5560" s="5"/>
      <c r="B5560" s="5"/>
      <c r="C5560" s="5"/>
      <c r="D5560" s="5"/>
      <c r="E5560" s="5"/>
      <c r="F5560" s="5"/>
      <c r="G5560" s="5"/>
      <c r="H5560" s="5"/>
      <c r="I5560" s="5"/>
      <c r="J5560" s="5"/>
      <c r="K5560" s="8"/>
      <c r="L5560" s="7" t="str">
        <f aca="false">IF(OR(D5560="", E5560="", F5560="", G5560="", H5560=""), "", IF(OR(AND(D5560="Y", E5560="N", F5560="N", G5560="N", H5560="N"), AND(D5560="Y", E5560="N", F5560="Y", G5560="N", H5560="N"), AND(D5560="Y", E5560="N", F5560="N", G5560="Y", H5560="N"), AND(D5560="N", E5560="Y", F5560="N", G5560="N", H5560="N"), AND(D5560="N", E5560="Y", F5560="Y", G5560="N", H5560="N"), AND(D5560="N", E5560="Y", F5560="N", G5560="Y", H5560="N"), AND(D5560="N", E5560="N", F5560="Y", G5560="N", H5560="N"), AND(D5560="N", E5560="N", F5560="N", G5560="Y", H5560="N"), AND(D5560="N", E5560="N", F5560="N", G5560="N", H5560="Y")), "Y", "N"))</f>
        <v/>
      </c>
    </row>
    <row r="5561" customFormat="false" ht="15" hidden="false" customHeight="false" outlineLevel="0" collapsed="false">
      <c r="A5561" s="5"/>
      <c r="B5561" s="5"/>
      <c r="C5561" s="5"/>
      <c r="D5561" s="5"/>
      <c r="E5561" s="5"/>
      <c r="F5561" s="5"/>
      <c r="G5561" s="5"/>
      <c r="H5561" s="5"/>
      <c r="I5561" s="5"/>
      <c r="J5561" s="5"/>
      <c r="K5561" s="8"/>
      <c r="L5561" s="7" t="str">
        <f aca="false">IF(OR(D5561="", E5561="", F5561="", G5561="", H5561=""), "", IF(OR(AND(D5561="Y", E5561="N", F5561="N", G5561="N", H5561="N"), AND(D5561="Y", E5561="N", F5561="Y", G5561="N", H5561="N"), AND(D5561="Y", E5561="N", F5561="N", G5561="Y", H5561="N"), AND(D5561="N", E5561="Y", F5561="N", G5561="N", H5561="N"), AND(D5561="N", E5561="Y", F5561="Y", G5561="N", H5561="N"), AND(D5561="N", E5561="Y", F5561="N", G5561="Y", H5561="N"), AND(D5561="N", E5561="N", F5561="Y", G5561="N", H5561="N"), AND(D5561="N", E5561="N", F5561="N", G5561="Y", H5561="N"), AND(D5561="N", E5561="N", F5561="N", G5561="N", H5561="Y")), "Y", "N"))</f>
        <v/>
      </c>
    </row>
    <row r="5562" customFormat="false" ht="15" hidden="false" customHeight="false" outlineLevel="0" collapsed="false">
      <c r="A5562" s="5"/>
      <c r="B5562" s="5"/>
      <c r="C5562" s="5"/>
      <c r="D5562" s="5"/>
      <c r="E5562" s="5"/>
      <c r="F5562" s="5"/>
      <c r="G5562" s="5"/>
      <c r="H5562" s="5"/>
      <c r="I5562" s="5"/>
      <c r="J5562" s="5"/>
      <c r="K5562" s="8"/>
      <c r="L5562" s="7" t="str">
        <f aca="false">IF(OR(D5562="", E5562="", F5562="", G5562="", H5562=""), "", IF(OR(AND(D5562="Y", E5562="N", F5562="N", G5562="N", H5562="N"), AND(D5562="Y", E5562="N", F5562="Y", G5562="N", H5562="N"), AND(D5562="Y", E5562="N", F5562="N", G5562="Y", H5562="N"), AND(D5562="N", E5562="Y", F5562="N", G5562="N", H5562="N"), AND(D5562="N", E5562="Y", F5562="Y", G5562="N", H5562="N"), AND(D5562="N", E5562="Y", F5562="N", G5562="Y", H5562="N"), AND(D5562="N", E5562="N", F5562="Y", G5562="N", H5562="N"), AND(D5562="N", E5562="N", F5562="N", G5562="Y", H5562="N"), AND(D5562="N", E5562="N", F5562="N", G5562="N", H5562="Y")), "Y", "N"))</f>
        <v/>
      </c>
    </row>
    <row r="5563" customFormat="false" ht="15" hidden="false" customHeight="false" outlineLevel="0" collapsed="false">
      <c r="A5563" s="5"/>
      <c r="B5563" s="5"/>
      <c r="C5563" s="5"/>
      <c r="D5563" s="5"/>
      <c r="E5563" s="5"/>
      <c r="F5563" s="5"/>
      <c r="G5563" s="5"/>
      <c r="H5563" s="5"/>
      <c r="I5563" s="5"/>
      <c r="J5563" s="5"/>
      <c r="K5563" s="8"/>
      <c r="L5563" s="7" t="str">
        <f aca="false">IF(OR(D5563="", E5563="", F5563="", G5563="", H5563=""), "", IF(OR(AND(D5563="Y", E5563="N", F5563="N", G5563="N", H5563="N"), AND(D5563="Y", E5563="N", F5563="Y", G5563="N", H5563="N"), AND(D5563="Y", E5563="N", F5563="N", G5563="Y", H5563="N"), AND(D5563="N", E5563="Y", F5563="N", G5563="N", H5563="N"), AND(D5563="N", E5563="Y", F5563="Y", G5563="N", H5563="N"), AND(D5563="N", E5563="Y", F5563="N", G5563="Y", H5563="N"), AND(D5563="N", E5563="N", F5563="Y", G5563="N", H5563="N"), AND(D5563="N", E5563="N", F5563="N", G5563="Y", H5563="N"), AND(D5563="N", E5563="N", F5563="N", G5563="N", H5563="Y")), "Y", "N"))</f>
        <v/>
      </c>
    </row>
    <row r="5564" customFormat="false" ht="15" hidden="false" customHeight="false" outlineLevel="0" collapsed="false">
      <c r="A5564" s="5"/>
      <c r="B5564" s="5"/>
      <c r="C5564" s="5"/>
      <c r="D5564" s="5"/>
      <c r="E5564" s="5"/>
      <c r="F5564" s="5"/>
      <c r="G5564" s="5"/>
      <c r="H5564" s="5"/>
      <c r="I5564" s="5"/>
      <c r="J5564" s="5"/>
      <c r="K5564" s="8"/>
      <c r="L5564" s="7" t="str">
        <f aca="false">IF(OR(D5564="", E5564="", F5564="", G5564="", H5564=""), "", IF(OR(AND(D5564="Y", E5564="N", F5564="N", G5564="N", H5564="N"), AND(D5564="Y", E5564="N", F5564="Y", G5564="N", H5564="N"), AND(D5564="Y", E5564="N", F5564="N", G5564="Y", H5564="N"), AND(D5564="N", E5564="Y", F5564="N", G5564="N", H5564="N"), AND(D5564="N", E5564="Y", F5564="Y", G5564="N", H5564="N"), AND(D5564="N", E5564="Y", F5564="N", G5564="Y", H5564="N"), AND(D5564="N", E5564="N", F5564="Y", G5564="N", H5564="N"), AND(D5564="N", E5564="N", F5564="N", G5564="Y", H5564="N"), AND(D5564="N", E5564="N", F5564="N", G5564="N", H5564="Y")), "Y", "N"))</f>
        <v/>
      </c>
    </row>
    <row r="5565" customFormat="false" ht="15" hidden="false" customHeight="false" outlineLevel="0" collapsed="false">
      <c r="A5565" s="5"/>
      <c r="B5565" s="5"/>
      <c r="C5565" s="5"/>
      <c r="D5565" s="5"/>
      <c r="E5565" s="5"/>
      <c r="F5565" s="5"/>
      <c r="G5565" s="5"/>
      <c r="H5565" s="5"/>
      <c r="I5565" s="5"/>
      <c r="J5565" s="5"/>
      <c r="K5565" s="8"/>
      <c r="L5565" s="7" t="str">
        <f aca="false">IF(OR(D5565="", E5565="", F5565="", G5565="", H5565=""), "", IF(OR(AND(D5565="Y", E5565="N", F5565="N", G5565="N", H5565="N"), AND(D5565="Y", E5565="N", F5565="Y", G5565="N", H5565="N"), AND(D5565="Y", E5565="N", F5565="N", G5565="Y", H5565="N"), AND(D5565="N", E5565="Y", F5565="N", G5565="N", H5565="N"), AND(D5565="N", E5565="Y", F5565="Y", G5565="N", H5565="N"), AND(D5565="N", E5565="Y", F5565="N", G5565="Y", H5565="N"), AND(D5565="N", E5565="N", F5565="Y", G5565="N", H5565="N"), AND(D5565="N", E5565="N", F5565="N", G5565="Y", H5565="N"), AND(D5565="N", E5565="N", F5565="N", G5565="N", H5565="Y")), "Y", "N"))</f>
        <v/>
      </c>
    </row>
    <row r="5566" customFormat="false" ht="15" hidden="false" customHeight="false" outlineLevel="0" collapsed="false">
      <c r="A5566" s="5"/>
      <c r="B5566" s="5"/>
      <c r="C5566" s="5"/>
      <c r="D5566" s="5"/>
      <c r="E5566" s="5"/>
      <c r="F5566" s="5"/>
      <c r="G5566" s="5"/>
      <c r="H5566" s="5"/>
      <c r="I5566" s="5"/>
      <c r="J5566" s="5"/>
      <c r="K5566" s="8"/>
      <c r="L5566" s="7" t="str">
        <f aca="false">IF(OR(D5566="", E5566="", F5566="", G5566="", H5566=""), "", IF(OR(AND(D5566="Y", E5566="N", F5566="N", G5566="N", H5566="N"), AND(D5566="Y", E5566="N", F5566="Y", G5566="N", H5566="N"), AND(D5566="Y", E5566="N", F5566="N", G5566="Y", H5566="N"), AND(D5566="N", E5566="Y", F5566="N", G5566="N", H5566="N"), AND(D5566="N", E5566="Y", F5566="Y", G5566="N", H5566="N"), AND(D5566="N", E5566="Y", F5566="N", G5566="Y", H5566="N"), AND(D5566="N", E5566="N", F5566="Y", G5566="N", H5566="N"), AND(D5566="N", E5566="N", F5566="N", G5566="Y", H5566="N"), AND(D5566="N", E5566="N", F5566="N", G5566="N", H5566="Y")), "Y", "N"))</f>
        <v/>
      </c>
    </row>
    <row r="5567" customFormat="false" ht="15" hidden="false" customHeight="false" outlineLevel="0" collapsed="false">
      <c r="A5567" s="5"/>
      <c r="B5567" s="5"/>
      <c r="C5567" s="5"/>
      <c r="D5567" s="5"/>
      <c r="E5567" s="5"/>
      <c r="F5567" s="5"/>
      <c r="G5567" s="5"/>
      <c r="H5567" s="5"/>
      <c r="I5567" s="5"/>
      <c r="J5567" s="5"/>
      <c r="K5567" s="8"/>
      <c r="L5567" s="7" t="str">
        <f aca="false">IF(OR(D5567="", E5567="", F5567="", G5567="", H5567=""), "", IF(OR(AND(D5567="Y", E5567="N", F5567="N", G5567="N", H5567="N"), AND(D5567="Y", E5567="N", F5567="Y", G5567="N", H5567="N"), AND(D5567="Y", E5567="N", F5567="N", G5567="Y", H5567="N"), AND(D5567="N", E5567="Y", F5567="N", G5567="N", H5567="N"), AND(D5567="N", E5567="Y", F5567="Y", G5567="N", H5567="N"), AND(D5567="N", E5567="Y", F5567="N", G5567="Y", H5567="N"), AND(D5567="N", E5567="N", F5567="Y", G5567="N", H5567="N"), AND(D5567="N", E5567="N", F5567="N", G5567="Y", H5567="N"), AND(D5567="N", E5567="N", F5567="N", G5567="N", H5567="Y")), "Y", "N"))</f>
        <v/>
      </c>
    </row>
    <row r="5568" customFormat="false" ht="15" hidden="false" customHeight="false" outlineLevel="0" collapsed="false">
      <c r="A5568" s="5"/>
      <c r="B5568" s="5"/>
      <c r="C5568" s="5"/>
      <c r="D5568" s="5"/>
      <c r="E5568" s="5"/>
      <c r="F5568" s="5"/>
      <c r="G5568" s="5"/>
      <c r="H5568" s="5"/>
      <c r="I5568" s="5"/>
      <c r="J5568" s="5"/>
      <c r="K5568" s="8"/>
      <c r="L5568" s="7" t="str">
        <f aca="false">IF(OR(D5568="", E5568="", F5568="", G5568="", H5568=""), "", IF(OR(AND(D5568="Y", E5568="N", F5568="N", G5568="N", H5568="N"), AND(D5568="Y", E5568="N", F5568="Y", G5568="N", H5568="N"), AND(D5568="Y", E5568="N", F5568="N", G5568="Y", H5568="N"), AND(D5568="N", E5568="Y", F5568="N", G5568="N", H5568="N"), AND(D5568="N", E5568="Y", F5568="Y", G5568="N", H5568="N"), AND(D5568="N", E5568="Y", F5568="N", G5568="Y", H5568="N"), AND(D5568="N", E5568="N", F5568="Y", G5568="N", H5568="N"), AND(D5568="N", E5568="N", F5568="N", G5568="Y", H5568="N"), AND(D5568="N", E5568="N", F5568="N", G5568="N", H5568="Y")), "Y", "N"))</f>
        <v/>
      </c>
    </row>
    <row r="5569" customFormat="false" ht="15" hidden="false" customHeight="false" outlineLevel="0" collapsed="false">
      <c r="A5569" s="5"/>
      <c r="B5569" s="5"/>
      <c r="C5569" s="5"/>
      <c r="D5569" s="5"/>
      <c r="E5569" s="5"/>
      <c r="F5569" s="5"/>
      <c r="G5569" s="5"/>
      <c r="H5569" s="5"/>
      <c r="I5569" s="5"/>
      <c r="J5569" s="5"/>
      <c r="K5569" s="8"/>
      <c r="L5569" s="7" t="str">
        <f aca="false">IF(OR(D5569="", E5569="", F5569="", G5569="", H5569=""), "", IF(OR(AND(D5569="Y", E5569="N", F5569="N", G5569="N", H5569="N"), AND(D5569="Y", E5569="N", F5569="Y", G5569="N", H5569="N"), AND(D5569="Y", E5569="N", F5569="N", G5569="Y", H5569="N"), AND(D5569="N", E5569="Y", F5569="N", G5569="N", H5569="N"), AND(D5569="N", E5569="Y", F5569="Y", G5569="N", H5569="N"), AND(D5569="N", E5569="Y", F5569="N", G5569="Y", H5569="N"), AND(D5569="N", E5569="N", F5569="Y", G5569="N", H5569="N"), AND(D5569="N", E5569="N", F5569="N", G5569="Y", H5569="N"), AND(D5569="N", E5569="N", F5569="N", G5569="N", H5569="Y")), "Y", "N"))</f>
        <v/>
      </c>
    </row>
    <row r="5570" customFormat="false" ht="15" hidden="false" customHeight="false" outlineLevel="0" collapsed="false">
      <c r="A5570" s="5"/>
      <c r="B5570" s="5"/>
      <c r="C5570" s="5"/>
      <c r="D5570" s="5"/>
      <c r="E5570" s="5"/>
      <c r="F5570" s="5"/>
      <c r="G5570" s="5"/>
      <c r="H5570" s="5"/>
      <c r="I5570" s="5"/>
      <c r="J5570" s="5"/>
      <c r="K5570" s="8"/>
      <c r="L5570" s="7" t="str">
        <f aca="false">IF(OR(D5570="", E5570="", F5570="", G5570="", H5570=""), "", IF(OR(AND(D5570="Y", E5570="N", F5570="N", G5570="N", H5570="N"), AND(D5570="Y", E5570="N", F5570="Y", G5570="N", H5570="N"), AND(D5570="Y", E5570="N", F5570="N", G5570="Y", H5570="N"), AND(D5570="N", E5570="Y", F5570="N", G5570="N", H5570="N"), AND(D5570="N", E5570="Y", F5570="Y", G5570="N", H5570="N"), AND(D5570="N", E5570="Y", F5570="N", G5570="Y", H5570="N"), AND(D5570="N", E5570="N", F5570="Y", G5570="N", H5570="N"), AND(D5570="N", E5570="N", F5570="N", G5570="Y", H5570="N"), AND(D5570="N", E5570="N", F5570="N", G5570="N", H5570="Y")), "Y", "N"))</f>
        <v/>
      </c>
    </row>
    <row r="5571" customFormat="false" ht="15" hidden="false" customHeight="false" outlineLevel="0" collapsed="false">
      <c r="A5571" s="5"/>
      <c r="B5571" s="5"/>
      <c r="C5571" s="5"/>
      <c r="D5571" s="5"/>
      <c r="E5571" s="5"/>
      <c r="F5571" s="5"/>
      <c r="G5571" s="5"/>
      <c r="H5571" s="5"/>
      <c r="I5571" s="5"/>
      <c r="J5571" s="5"/>
      <c r="K5571" s="8"/>
      <c r="L5571" s="7" t="str">
        <f aca="false">IF(OR(D5571="", E5571="", F5571="", G5571="", H5571=""), "", IF(OR(AND(D5571="Y", E5571="N", F5571="N", G5571="N", H5571="N"), AND(D5571="Y", E5571="N", F5571="Y", G5571="N", H5571="N"), AND(D5571="Y", E5571="N", F5571="N", G5571="Y", H5571="N"), AND(D5571="N", E5571="Y", F5571="N", G5571="N", H5571="N"), AND(D5571="N", E5571="Y", F5571="Y", G5571="N", H5571="N"), AND(D5571="N", E5571="Y", F5571="N", G5571="Y", H5571="N"), AND(D5571="N", E5571="N", F5571="Y", G5571="N", H5571="N"), AND(D5571="N", E5571="N", F5571="N", G5571="Y", H5571="N"), AND(D5571="N", E5571="N", F5571="N", G5571="N", H5571="Y")), "Y", "N"))</f>
        <v/>
      </c>
    </row>
    <row r="5572" customFormat="false" ht="15" hidden="false" customHeight="false" outlineLevel="0" collapsed="false">
      <c r="A5572" s="5"/>
      <c r="B5572" s="5"/>
      <c r="C5572" s="5"/>
      <c r="D5572" s="5"/>
      <c r="E5572" s="5"/>
      <c r="F5572" s="5"/>
      <c r="G5572" s="5"/>
      <c r="H5572" s="5"/>
      <c r="I5572" s="5"/>
      <c r="J5572" s="5"/>
      <c r="K5572" s="8"/>
      <c r="L5572" s="7" t="str">
        <f aca="false">IF(OR(D5572="", E5572="", F5572="", G5572="", H5572=""), "", IF(OR(AND(D5572="Y", E5572="N", F5572="N", G5572="N", H5572="N"), AND(D5572="Y", E5572="N", F5572="Y", G5572="N", H5572="N"), AND(D5572="Y", E5572="N", F5572="N", G5572="Y", H5572="N"), AND(D5572="N", E5572="Y", F5572="N", G5572="N", H5572="N"), AND(D5572="N", E5572="Y", F5572="Y", G5572="N", H5572="N"), AND(D5572="N", E5572="Y", F5572="N", G5572="Y", H5572="N"), AND(D5572="N", E5572="N", F5572="Y", G5572="N", H5572="N"), AND(D5572="N", E5572="N", F5572="N", G5572="Y", H5572="N"), AND(D5572="N", E5572="N", F5572="N", G5572="N", H5572="Y")), "Y", "N"))</f>
        <v/>
      </c>
    </row>
    <row r="5573" customFormat="false" ht="15" hidden="false" customHeight="false" outlineLevel="0" collapsed="false">
      <c r="A5573" s="5"/>
      <c r="B5573" s="5"/>
      <c r="C5573" s="5"/>
      <c r="D5573" s="5"/>
      <c r="E5573" s="5"/>
      <c r="F5573" s="5"/>
      <c r="G5573" s="5"/>
      <c r="H5573" s="5"/>
      <c r="I5573" s="5"/>
      <c r="J5573" s="5"/>
      <c r="K5573" s="8"/>
      <c r="L5573" s="7" t="str">
        <f aca="false">IF(OR(D5573="", E5573="", F5573="", G5573="", H5573=""), "", IF(OR(AND(D5573="Y", E5573="N", F5573="N", G5573="N", H5573="N"), AND(D5573="Y", E5573="N", F5573="Y", G5573="N", H5573="N"), AND(D5573="Y", E5573="N", F5573="N", G5573="Y", H5573="N"), AND(D5573="N", E5573="Y", F5573="N", G5573="N", H5573="N"), AND(D5573="N", E5573="Y", F5573="Y", G5573="N", H5573="N"), AND(D5573="N", E5573="Y", F5573="N", G5573="Y", H5573="N"), AND(D5573="N", E5573="N", F5573="Y", G5573="N", H5573="N"), AND(D5573="N", E5573="N", F5573="N", G5573="Y", H5573="N"), AND(D5573="N", E5573="N", F5573="N", G5573="N", H5573="Y")), "Y", "N"))</f>
        <v/>
      </c>
    </row>
    <row r="5574" customFormat="false" ht="15" hidden="false" customHeight="false" outlineLevel="0" collapsed="false">
      <c r="A5574" s="5"/>
      <c r="B5574" s="5"/>
      <c r="C5574" s="5"/>
      <c r="D5574" s="5"/>
      <c r="E5574" s="5"/>
      <c r="F5574" s="5"/>
      <c r="G5574" s="5"/>
      <c r="H5574" s="5"/>
      <c r="I5574" s="5"/>
      <c r="J5574" s="5"/>
      <c r="K5574" s="8"/>
      <c r="L5574" s="7" t="str">
        <f aca="false">IF(OR(D5574="", E5574="", F5574="", G5574="", H5574=""), "", IF(OR(AND(D5574="Y", E5574="N", F5574="N", G5574="N", H5574="N"), AND(D5574="Y", E5574="N", F5574="Y", G5574="N", H5574="N"), AND(D5574="Y", E5574="N", F5574="N", G5574="Y", H5574="N"), AND(D5574="N", E5574="Y", F5574="N", G5574="N", H5574="N"), AND(D5574="N", E5574="Y", F5574="Y", G5574="N", H5574="N"), AND(D5574="N", E5574="Y", F5574="N", G5574="Y", H5574="N"), AND(D5574="N", E5574="N", F5574="Y", G5574="N", H5574="N"), AND(D5574="N", E5574="N", F5574="N", G5574="Y", H5574="N"), AND(D5574="N", E5574="N", F5574="N", G5574="N", H5574="Y")), "Y", "N"))</f>
        <v/>
      </c>
    </row>
    <row r="5575" customFormat="false" ht="15" hidden="false" customHeight="false" outlineLevel="0" collapsed="false">
      <c r="A5575" s="5"/>
      <c r="B5575" s="5"/>
      <c r="C5575" s="5"/>
      <c r="D5575" s="5"/>
      <c r="E5575" s="5"/>
      <c r="F5575" s="5"/>
      <c r="G5575" s="5"/>
      <c r="H5575" s="5"/>
      <c r="I5575" s="5"/>
      <c r="J5575" s="5"/>
      <c r="K5575" s="8"/>
      <c r="L5575" s="7" t="str">
        <f aca="false">IF(OR(D5575="", E5575="", F5575="", G5575="", H5575=""), "", IF(OR(AND(D5575="Y", E5575="N", F5575="N", G5575="N", H5575="N"), AND(D5575="Y", E5575="N", F5575="Y", G5575="N", H5575="N"), AND(D5575="Y", E5575="N", F5575="N", G5575="Y", H5575="N"), AND(D5575="N", E5575="Y", F5575="N", G5575="N", H5575="N"), AND(D5575="N", E5575="Y", F5575="Y", G5575="N", H5575="N"), AND(D5575="N", E5575="Y", F5575="N", G5575="Y", H5575="N"), AND(D5575="N", E5575="N", F5575="Y", G5575="N", H5575="N"), AND(D5575="N", E5575="N", F5575="N", G5575="Y", H5575="N"), AND(D5575="N", E5575="N", F5575="N", G5575="N", H5575="Y")), "Y", "N"))</f>
        <v/>
      </c>
    </row>
    <row r="5576" customFormat="false" ht="15" hidden="false" customHeight="false" outlineLevel="0" collapsed="false">
      <c r="A5576" s="5"/>
      <c r="B5576" s="5"/>
      <c r="C5576" s="5"/>
      <c r="D5576" s="5"/>
      <c r="E5576" s="5"/>
      <c r="F5576" s="5"/>
      <c r="G5576" s="5"/>
      <c r="H5576" s="5"/>
      <c r="I5576" s="5"/>
      <c r="J5576" s="5"/>
      <c r="K5576" s="8"/>
      <c r="L5576" s="7" t="str">
        <f aca="false">IF(OR(D5576="", E5576="", F5576="", G5576="", H5576=""), "", IF(OR(AND(D5576="Y", E5576="N", F5576="N", G5576="N", H5576="N"), AND(D5576="Y", E5576="N", F5576="Y", G5576="N", H5576="N"), AND(D5576="Y", E5576="N", F5576="N", G5576="Y", H5576="N"), AND(D5576="N", E5576="Y", F5576="N", G5576="N", H5576="N"), AND(D5576="N", E5576="Y", F5576="Y", G5576="N", H5576="N"), AND(D5576="N", E5576="Y", F5576="N", G5576="Y", H5576="N"), AND(D5576="N", E5576="N", F5576="Y", G5576="N", H5576="N"), AND(D5576="N", E5576="N", F5576="N", G5576="Y", H5576="N"), AND(D5576="N", E5576="N", F5576="N", G5576="N", H5576="Y")), "Y", "N"))</f>
        <v/>
      </c>
    </row>
    <row r="5577" customFormat="false" ht="15" hidden="false" customHeight="false" outlineLevel="0" collapsed="false">
      <c r="A5577" s="5"/>
      <c r="B5577" s="5"/>
      <c r="C5577" s="5"/>
      <c r="D5577" s="5"/>
      <c r="E5577" s="5"/>
      <c r="F5577" s="5"/>
      <c r="G5577" s="5"/>
      <c r="H5577" s="5"/>
      <c r="I5577" s="5"/>
      <c r="J5577" s="5"/>
      <c r="K5577" s="8"/>
      <c r="L5577" s="7" t="str">
        <f aca="false">IF(OR(D5577="", E5577="", F5577="", G5577="", H5577=""), "", IF(OR(AND(D5577="Y", E5577="N", F5577="N", G5577="N", H5577="N"), AND(D5577="Y", E5577="N", F5577="Y", G5577="N", H5577="N"), AND(D5577="Y", E5577="N", F5577="N", G5577="Y", H5577="N"), AND(D5577="N", E5577="Y", F5577="N", G5577="N", H5577="N"), AND(D5577="N", E5577="Y", F5577="Y", G5577="N", H5577="N"), AND(D5577="N", E5577="Y", F5577="N", G5577="Y", H5577="N"), AND(D5577="N", E5577="N", F5577="Y", G5577="N", H5577="N"), AND(D5577="N", E5577="N", F5577="N", G5577="Y", H5577="N"), AND(D5577="N", E5577="N", F5577="N", G5577="N", H5577="Y")), "Y", "N"))</f>
        <v/>
      </c>
    </row>
    <row r="5578" customFormat="false" ht="15" hidden="false" customHeight="false" outlineLevel="0" collapsed="false">
      <c r="A5578" s="5"/>
      <c r="B5578" s="5"/>
      <c r="C5578" s="5"/>
      <c r="D5578" s="5"/>
      <c r="E5578" s="5"/>
      <c r="F5578" s="5"/>
      <c r="G5578" s="5"/>
      <c r="H5578" s="5"/>
      <c r="I5578" s="5"/>
      <c r="J5578" s="5"/>
      <c r="K5578" s="8"/>
      <c r="L5578" s="7" t="str">
        <f aca="false">IF(OR(D5578="", E5578="", F5578="", G5578="", H5578=""), "", IF(OR(AND(D5578="Y", E5578="N", F5578="N", G5578="N", H5578="N"), AND(D5578="Y", E5578="N", F5578="Y", G5578="N", H5578="N"), AND(D5578="Y", E5578="N", F5578="N", G5578="Y", H5578="N"), AND(D5578="N", E5578="Y", F5578="N", G5578="N", H5578="N"), AND(D5578="N", E5578="Y", F5578="Y", G5578="N", H5578="N"), AND(D5578="N", E5578="Y", F5578="N", G5578="Y", H5578="N"), AND(D5578="N", E5578="N", F5578="Y", G5578="N", H5578="N"), AND(D5578="N", E5578="N", F5578="N", G5578="Y", H5578="N"), AND(D5578="N", E5578="N", F5578="N", G5578="N", H5578="Y")), "Y", "N"))</f>
        <v/>
      </c>
    </row>
    <row r="5579" customFormat="false" ht="15" hidden="false" customHeight="false" outlineLevel="0" collapsed="false">
      <c r="A5579" s="5"/>
      <c r="B5579" s="5"/>
      <c r="C5579" s="5"/>
      <c r="D5579" s="5"/>
      <c r="E5579" s="5"/>
      <c r="F5579" s="5"/>
      <c r="G5579" s="5"/>
      <c r="H5579" s="5"/>
      <c r="I5579" s="5"/>
      <c r="J5579" s="5"/>
      <c r="K5579" s="8"/>
      <c r="L5579" s="7" t="str">
        <f aca="false">IF(OR(D5579="", E5579="", F5579="", G5579="", H5579=""), "", IF(OR(AND(D5579="Y", E5579="N", F5579="N", G5579="N", H5579="N"), AND(D5579="Y", E5579="N", F5579="Y", G5579="N", H5579="N"), AND(D5579="Y", E5579="N", F5579="N", G5579="Y", H5579="N"), AND(D5579="N", E5579="Y", F5579="N", G5579="N", H5579="N"), AND(D5579="N", E5579="Y", F5579="Y", G5579="N", H5579="N"), AND(D5579="N", E5579="Y", F5579="N", G5579="Y", H5579="N"), AND(D5579="N", E5579="N", F5579="Y", G5579="N", H5579="N"), AND(D5579="N", E5579="N", F5579="N", G5579="Y", H5579="N"), AND(D5579="N", E5579="N", F5579="N", G5579="N", H5579="Y")), "Y", "N"))</f>
        <v/>
      </c>
    </row>
    <row r="5580" customFormat="false" ht="15" hidden="false" customHeight="false" outlineLevel="0" collapsed="false">
      <c r="A5580" s="5"/>
      <c r="B5580" s="5"/>
      <c r="C5580" s="5"/>
      <c r="D5580" s="5"/>
      <c r="E5580" s="5"/>
      <c r="F5580" s="5"/>
      <c r="G5580" s="5"/>
      <c r="H5580" s="5"/>
      <c r="I5580" s="5"/>
      <c r="J5580" s="5"/>
      <c r="K5580" s="8"/>
      <c r="L5580" s="7" t="str">
        <f aca="false">IF(OR(D5580="", E5580="", F5580="", G5580="", H5580=""), "", IF(OR(AND(D5580="Y", E5580="N", F5580="N", G5580="N", H5580="N"), AND(D5580="Y", E5580="N", F5580="Y", G5580="N", H5580="N"), AND(D5580="Y", E5580="N", F5580="N", G5580="Y", H5580="N"), AND(D5580="N", E5580="Y", F5580="N", G5580="N", H5580="N"), AND(D5580="N", E5580="Y", F5580="Y", G5580="N", H5580="N"), AND(D5580="N", E5580="Y", F5580="N", G5580="Y", H5580="N"), AND(D5580="N", E5580="N", F5580="Y", G5580="N", H5580="N"), AND(D5580="N", E5580="N", F5580="N", G5580="Y", H5580="N"), AND(D5580="N", E5580="N", F5580="N", G5580="N", H5580="Y")), "Y", "N"))</f>
        <v/>
      </c>
    </row>
    <row r="5581" customFormat="false" ht="15" hidden="false" customHeight="false" outlineLevel="0" collapsed="false">
      <c r="A5581" s="5"/>
      <c r="B5581" s="5"/>
      <c r="C5581" s="5"/>
      <c r="D5581" s="5"/>
      <c r="E5581" s="5"/>
      <c r="F5581" s="5"/>
      <c r="G5581" s="5"/>
      <c r="H5581" s="5"/>
      <c r="I5581" s="5"/>
      <c r="J5581" s="5"/>
      <c r="K5581" s="8"/>
      <c r="L5581" s="7" t="str">
        <f aca="false">IF(OR(D5581="", E5581="", F5581="", G5581="", H5581=""), "", IF(OR(AND(D5581="Y", E5581="N", F5581="N", G5581="N", H5581="N"), AND(D5581="Y", E5581="N", F5581="Y", G5581="N", H5581="N"), AND(D5581="Y", E5581="N", F5581="N", G5581="Y", H5581="N"), AND(D5581="N", E5581="Y", F5581="N", G5581="N", H5581="N"), AND(D5581="N", E5581="Y", F5581="Y", G5581="N", H5581="N"), AND(D5581="N", E5581="Y", F5581="N", G5581="Y", H5581="N"), AND(D5581="N", E5581="N", F5581="Y", G5581="N", H5581="N"), AND(D5581="N", E5581="N", F5581="N", G5581="Y", H5581="N"), AND(D5581="N", E5581="N", F5581="N", G5581="N", H5581="Y")), "Y", "N"))</f>
        <v/>
      </c>
    </row>
    <row r="5582" customFormat="false" ht="15" hidden="false" customHeight="false" outlineLevel="0" collapsed="false">
      <c r="A5582" s="5"/>
      <c r="B5582" s="5"/>
      <c r="C5582" s="5"/>
      <c r="D5582" s="5"/>
      <c r="E5582" s="5"/>
      <c r="F5582" s="5"/>
      <c r="G5582" s="5"/>
      <c r="H5582" s="5"/>
      <c r="I5582" s="5"/>
      <c r="J5582" s="5"/>
      <c r="K5582" s="8"/>
      <c r="L5582" s="7" t="str">
        <f aca="false">IF(OR(D5582="", E5582="", F5582="", G5582="", H5582=""), "", IF(OR(AND(D5582="Y", E5582="N", F5582="N", G5582="N", H5582="N"), AND(D5582="Y", E5582="N", F5582="Y", G5582="N", H5582="N"), AND(D5582="Y", E5582="N", F5582="N", G5582="Y", H5582="N"), AND(D5582="N", E5582="Y", F5582="N", G5582="N", H5582="N"), AND(D5582="N", E5582="Y", F5582="Y", G5582="N", H5582="N"), AND(D5582="N", E5582="Y", F5582="N", G5582="Y", H5582="N"), AND(D5582="N", E5582="N", F5582="Y", G5582="N", H5582="N"), AND(D5582="N", E5582="N", F5582="N", G5582="Y", H5582="N"), AND(D5582="N", E5582="N", F5582="N", G5582="N", H5582="Y")), "Y", "N"))</f>
        <v/>
      </c>
    </row>
    <row r="5583" customFormat="false" ht="15" hidden="false" customHeight="false" outlineLevel="0" collapsed="false">
      <c r="A5583" s="5"/>
      <c r="B5583" s="5"/>
      <c r="C5583" s="5"/>
      <c r="D5583" s="5"/>
      <c r="E5583" s="5"/>
      <c r="F5583" s="5"/>
      <c r="G5583" s="5"/>
      <c r="H5583" s="5"/>
      <c r="I5583" s="5"/>
      <c r="J5583" s="5"/>
      <c r="K5583" s="8"/>
      <c r="L5583" s="7" t="str">
        <f aca="false">IF(OR(D5583="", E5583="", F5583="", G5583="", H5583=""), "", IF(OR(AND(D5583="Y", E5583="N", F5583="N", G5583="N", H5583="N"), AND(D5583="Y", E5583="N", F5583="Y", G5583="N", H5583="N"), AND(D5583="Y", E5583="N", F5583="N", G5583="Y", H5583="N"), AND(D5583="N", E5583="Y", F5583="N", G5583="N", H5583="N"), AND(D5583="N", E5583="Y", F5583="Y", G5583="N", H5583="N"), AND(D5583="N", E5583="Y", F5583="N", G5583="Y", H5583="N"), AND(D5583="N", E5583="N", F5583="Y", G5583="N", H5583="N"), AND(D5583="N", E5583="N", F5583="N", G5583="Y", H5583="N"), AND(D5583="N", E5583="N", F5583="N", G5583="N", H5583="Y")), "Y", "N"))</f>
        <v/>
      </c>
    </row>
    <row r="5584" customFormat="false" ht="15" hidden="false" customHeight="false" outlineLevel="0" collapsed="false">
      <c r="A5584" s="5"/>
      <c r="B5584" s="5"/>
      <c r="C5584" s="5"/>
      <c r="D5584" s="5"/>
      <c r="E5584" s="5"/>
      <c r="F5584" s="5"/>
      <c r="G5584" s="5"/>
      <c r="H5584" s="5"/>
      <c r="I5584" s="5"/>
      <c r="J5584" s="5"/>
      <c r="K5584" s="8"/>
      <c r="L5584" s="7" t="str">
        <f aca="false">IF(OR(D5584="", E5584="", F5584="", G5584="", H5584=""), "", IF(OR(AND(D5584="Y", E5584="N", F5584="N", G5584="N", H5584="N"), AND(D5584="Y", E5584="N", F5584="Y", G5584="N", H5584="N"), AND(D5584="Y", E5584="N", F5584="N", G5584="Y", H5584="N"), AND(D5584="N", E5584="Y", F5584="N", G5584="N", H5584="N"), AND(D5584="N", E5584="Y", F5584="Y", G5584="N", H5584="N"), AND(D5584="N", E5584="Y", F5584="N", G5584="Y", H5584="N"), AND(D5584="N", E5584="N", F5584="Y", G5584="N", H5584="N"), AND(D5584="N", E5584="N", F5584="N", G5584="Y", H5584="N"), AND(D5584="N", E5584="N", F5584="N", G5584="N", H5584="Y")), "Y", "N"))</f>
        <v/>
      </c>
    </row>
    <row r="5585" customFormat="false" ht="15" hidden="false" customHeight="false" outlineLevel="0" collapsed="false">
      <c r="A5585" s="5"/>
      <c r="B5585" s="5"/>
      <c r="C5585" s="5"/>
      <c r="D5585" s="5"/>
      <c r="E5585" s="5"/>
      <c r="F5585" s="5"/>
      <c r="G5585" s="5"/>
      <c r="H5585" s="5"/>
      <c r="I5585" s="5"/>
      <c r="J5585" s="5"/>
      <c r="K5585" s="8"/>
      <c r="L5585" s="7" t="str">
        <f aca="false">IF(OR(D5585="", E5585="", F5585="", G5585="", H5585=""), "", IF(OR(AND(D5585="Y", E5585="N", F5585="N", G5585="N", H5585="N"), AND(D5585="Y", E5585="N", F5585="Y", G5585="N", H5585="N"), AND(D5585="Y", E5585="N", F5585="N", G5585="Y", H5585="N"), AND(D5585="N", E5585="Y", F5585="N", G5585="N", H5585="N"), AND(D5585="N", E5585="Y", F5585="Y", G5585="N", H5585="N"), AND(D5585="N", E5585="Y", F5585="N", G5585="Y", H5585="N"), AND(D5585="N", E5585="N", F5585="Y", G5585="N", H5585="N"), AND(D5585="N", E5585="N", F5585="N", G5585="Y", H5585="N"), AND(D5585="N", E5585="N", F5585="N", G5585="N", H5585="Y")), "Y", "N"))</f>
        <v/>
      </c>
    </row>
    <row r="5586" customFormat="false" ht="15" hidden="false" customHeight="false" outlineLevel="0" collapsed="false">
      <c r="A5586" s="5"/>
      <c r="B5586" s="5"/>
      <c r="C5586" s="5"/>
      <c r="D5586" s="5"/>
      <c r="E5586" s="5"/>
      <c r="F5586" s="5"/>
      <c r="G5586" s="5"/>
      <c r="H5586" s="5"/>
      <c r="I5586" s="5"/>
      <c r="J5586" s="5"/>
      <c r="K5586" s="8"/>
      <c r="L5586" s="7" t="str">
        <f aca="false">IF(OR(D5586="", E5586="", F5586="", G5586="", H5586=""), "", IF(OR(AND(D5586="Y", E5586="N", F5586="N", G5586="N", H5586="N"), AND(D5586="Y", E5586="N", F5586="Y", G5586="N", H5586="N"), AND(D5586="Y", E5586="N", F5586="N", G5586="Y", H5586="N"), AND(D5586="N", E5586="Y", F5586="N", G5586="N", H5586="N"), AND(D5586="N", E5586="Y", F5586="Y", G5586="N", H5586="N"), AND(D5586="N", E5586="Y", F5586="N", G5586="Y", H5586="N"), AND(D5586="N", E5586="N", F5586="Y", G5586="N", H5586="N"), AND(D5586="N", E5586="N", F5586="N", G5586="Y", H5586="N"), AND(D5586="N", E5586="N", F5586="N", G5586="N", H5586="Y")), "Y", "N"))</f>
        <v/>
      </c>
    </row>
    <row r="5587" customFormat="false" ht="15" hidden="false" customHeight="false" outlineLevel="0" collapsed="false">
      <c r="A5587" s="5"/>
      <c r="B5587" s="5"/>
      <c r="C5587" s="5"/>
      <c r="D5587" s="5"/>
      <c r="E5587" s="5"/>
      <c r="F5587" s="5"/>
      <c r="G5587" s="5"/>
      <c r="H5587" s="5"/>
      <c r="I5587" s="5"/>
      <c r="J5587" s="5"/>
      <c r="K5587" s="8"/>
      <c r="L5587" s="7" t="str">
        <f aca="false">IF(OR(D5587="", E5587="", F5587="", G5587="", H5587=""), "", IF(OR(AND(D5587="Y", E5587="N", F5587="N", G5587="N", H5587="N"), AND(D5587="Y", E5587="N", F5587="Y", G5587="N", H5587="N"), AND(D5587="Y", E5587="N", F5587="N", G5587="Y", H5587="N"), AND(D5587="N", E5587="Y", F5587="N", G5587="N", H5587="N"), AND(D5587="N", E5587="Y", F5587="Y", G5587="N", H5587="N"), AND(D5587="N", E5587="Y", F5587="N", G5587="Y", H5587="N"), AND(D5587="N", E5587="N", F5587="Y", G5587="N", H5587="N"), AND(D5587="N", E5587="N", F5587="N", G5587="Y", H5587="N"), AND(D5587="N", E5587="N", F5587="N", G5587="N", H5587="Y")), "Y", "N"))</f>
        <v/>
      </c>
    </row>
    <row r="5588" customFormat="false" ht="15" hidden="false" customHeight="false" outlineLevel="0" collapsed="false">
      <c r="A5588" s="5"/>
      <c r="B5588" s="5"/>
      <c r="C5588" s="5"/>
      <c r="D5588" s="5"/>
      <c r="E5588" s="5"/>
      <c r="F5588" s="5"/>
      <c r="G5588" s="5"/>
      <c r="H5588" s="5"/>
      <c r="I5588" s="5"/>
      <c r="J5588" s="5"/>
      <c r="K5588" s="8"/>
      <c r="L5588" s="7" t="str">
        <f aca="false">IF(OR(D5588="", E5588="", F5588="", G5588="", H5588=""), "", IF(OR(AND(D5588="Y", E5588="N", F5588="N", G5588="N", H5588="N"), AND(D5588="Y", E5588="N", F5588="Y", G5588="N", H5588="N"), AND(D5588="Y", E5588="N", F5588="N", G5588="Y", H5588="N"), AND(D5588="N", E5588="Y", F5588="N", G5588="N", H5588="N"), AND(D5588="N", E5588="Y", F5588="Y", G5588="N", H5588="N"), AND(D5588="N", E5588="Y", F5588="N", G5588="Y", H5588="N"), AND(D5588="N", E5588="N", F5588="Y", G5588="N", H5588="N"), AND(D5588="N", E5588="N", F5588="N", G5588="Y", H5588="N"), AND(D5588="N", E5588="N", F5588="N", G5588="N", H5588="Y")), "Y", "N"))</f>
        <v/>
      </c>
    </row>
    <row r="5589" customFormat="false" ht="15" hidden="false" customHeight="false" outlineLevel="0" collapsed="false">
      <c r="A5589" s="5"/>
      <c r="B5589" s="5"/>
      <c r="C5589" s="5"/>
      <c r="D5589" s="5"/>
      <c r="E5589" s="5"/>
      <c r="F5589" s="5"/>
      <c r="G5589" s="5"/>
      <c r="H5589" s="5"/>
      <c r="I5589" s="5"/>
      <c r="J5589" s="5"/>
      <c r="K5589" s="8"/>
      <c r="L5589" s="7" t="str">
        <f aca="false">IF(OR(D5589="", E5589="", F5589="", G5589="", H5589=""), "", IF(OR(AND(D5589="Y", E5589="N", F5589="N", G5589="N", H5589="N"), AND(D5589="Y", E5589="N", F5589="Y", G5589="N", H5589="N"), AND(D5589="Y", E5589="N", F5589="N", G5589="Y", H5589="N"), AND(D5589="N", E5589="Y", F5589="N", G5589="N", H5589="N"), AND(D5589="N", E5589="Y", F5589="Y", G5589="N", H5589="N"), AND(D5589="N", E5589="Y", F5589="N", G5589="Y", H5589="N"), AND(D5589="N", E5589="N", F5589="Y", G5589="N", H5589="N"), AND(D5589="N", E5589="N", F5589="N", G5589="Y", H5589="N"), AND(D5589="N", E5589="N", F5589="N", G5589="N", H5589="Y")), "Y", "N"))</f>
        <v/>
      </c>
    </row>
    <row r="5590" customFormat="false" ht="15" hidden="false" customHeight="false" outlineLevel="0" collapsed="false">
      <c r="A5590" s="5"/>
      <c r="B5590" s="5"/>
      <c r="C5590" s="5"/>
      <c r="D5590" s="5"/>
      <c r="E5590" s="5"/>
      <c r="F5590" s="5"/>
      <c r="G5590" s="5"/>
      <c r="H5590" s="5"/>
      <c r="I5590" s="5"/>
      <c r="J5590" s="5"/>
      <c r="K5590" s="8"/>
      <c r="L5590" s="7" t="str">
        <f aca="false">IF(OR(D5590="", E5590="", F5590="", G5590="", H5590=""), "", IF(OR(AND(D5590="Y", E5590="N", F5590="N", G5590="N", H5590="N"), AND(D5590="Y", E5590="N", F5590="Y", G5590="N", H5590="N"), AND(D5590="Y", E5590="N", F5590="N", G5590="Y", H5590="N"), AND(D5590="N", E5590="Y", F5590="N", G5590="N", H5590="N"), AND(D5590="N", E5590="Y", F5590="Y", G5590="N", H5590="N"), AND(D5590="N", E5590="Y", F5590="N", G5590="Y", H5590="N"), AND(D5590="N", E5590="N", F5590="Y", G5590="N", H5590="N"), AND(D5590="N", E5590="N", F5590="N", G5590="Y", H5590="N"), AND(D5590="N", E5590="N", F5590="N", G5590="N", H5590="Y")), "Y", "N"))</f>
        <v/>
      </c>
    </row>
    <row r="5591" customFormat="false" ht="15" hidden="false" customHeight="false" outlineLevel="0" collapsed="false">
      <c r="A5591" s="5"/>
      <c r="B5591" s="5"/>
      <c r="C5591" s="5"/>
      <c r="D5591" s="5"/>
      <c r="E5591" s="5"/>
      <c r="F5591" s="5"/>
      <c r="G5591" s="5"/>
      <c r="H5591" s="5"/>
      <c r="I5591" s="5"/>
      <c r="J5591" s="5"/>
      <c r="K5591" s="8"/>
      <c r="L5591" s="7" t="str">
        <f aca="false">IF(OR(D5591="", E5591="", F5591="", G5591="", H5591=""), "", IF(OR(AND(D5591="Y", E5591="N", F5591="N", G5591="N", H5591="N"), AND(D5591="Y", E5591="N", F5591="Y", G5591="N", H5591="N"), AND(D5591="Y", E5591="N", F5591="N", G5591="Y", H5591="N"), AND(D5591="N", E5591="Y", F5591="N", G5591="N", H5591="N"), AND(D5591="N", E5591="Y", F5591="Y", G5591="N", H5591="N"), AND(D5591="N", E5591="Y", F5591="N", G5591="Y", H5591="N"), AND(D5591="N", E5591="N", F5591="Y", G5591="N", H5591="N"), AND(D5591="N", E5591="N", F5591="N", G5591="Y", H5591="N"), AND(D5591="N", E5591="N", F5591="N", G5591="N", H5591="Y")), "Y", "N"))</f>
        <v/>
      </c>
    </row>
    <row r="5592" customFormat="false" ht="15" hidden="false" customHeight="false" outlineLevel="0" collapsed="false">
      <c r="A5592" s="5"/>
      <c r="B5592" s="5"/>
      <c r="C5592" s="5"/>
      <c r="D5592" s="5"/>
      <c r="E5592" s="5"/>
      <c r="F5592" s="5"/>
      <c r="G5592" s="5"/>
      <c r="H5592" s="5"/>
      <c r="I5592" s="5"/>
      <c r="J5592" s="5"/>
      <c r="K5592" s="8"/>
      <c r="L5592" s="7" t="str">
        <f aca="false">IF(OR(D5592="", E5592="", F5592="", G5592="", H5592=""), "", IF(OR(AND(D5592="Y", E5592="N", F5592="N", G5592="N", H5592="N"), AND(D5592="Y", E5592="N", F5592="Y", G5592="N", H5592="N"), AND(D5592="Y", E5592="N", F5592="N", G5592="Y", H5592="N"), AND(D5592="N", E5592="Y", F5592="N", G5592="N", H5592="N"), AND(D5592="N", E5592="Y", F5592="Y", G5592="N", H5592="N"), AND(D5592="N", E5592="Y", F5592="N", G5592="Y", H5592="N"), AND(D5592="N", E5592="N", F5592="Y", G5592="N", H5592="N"), AND(D5592="N", E5592="N", F5592="N", G5592="Y", H5592="N"), AND(D5592="N", E5592="N", F5592="N", G5592="N", H5592="Y")), "Y", "N"))</f>
        <v/>
      </c>
    </row>
    <row r="5593" customFormat="false" ht="15" hidden="false" customHeight="false" outlineLevel="0" collapsed="false">
      <c r="A5593" s="5"/>
      <c r="B5593" s="5"/>
      <c r="C5593" s="5"/>
      <c r="D5593" s="5"/>
      <c r="E5593" s="5"/>
      <c r="F5593" s="5"/>
      <c r="G5593" s="5"/>
      <c r="H5593" s="5"/>
      <c r="I5593" s="5"/>
      <c r="J5593" s="5"/>
      <c r="K5593" s="8"/>
      <c r="L5593" s="7" t="str">
        <f aca="false">IF(OR(D5593="", E5593="", F5593="", G5593="", H5593=""), "", IF(OR(AND(D5593="Y", E5593="N", F5593="N", G5593="N", H5593="N"), AND(D5593="Y", E5593="N", F5593="Y", G5593="N", H5593="N"), AND(D5593="Y", E5593="N", F5593="N", G5593="Y", H5593="N"), AND(D5593="N", E5593="Y", F5593="N", G5593="N", H5593="N"), AND(D5593="N", E5593="Y", F5593="Y", G5593="N", H5593="N"), AND(D5593="N", E5593="Y", F5593="N", G5593="Y", H5593="N"), AND(D5593="N", E5593="N", F5593="Y", G5593="N", H5593="N"), AND(D5593="N", E5593="N", F5593="N", G5593="Y", H5593="N"), AND(D5593="N", E5593="N", F5593="N", G5593="N", H5593="Y")), "Y", "N"))</f>
        <v/>
      </c>
    </row>
    <row r="5594" customFormat="false" ht="15" hidden="false" customHeight="false" outlineLevel="0" collapsed="false">
      <c r="A5594" s="5"/>
      <c r="B5594" s="5"/>
      <c r="C5594" s="5"/>
      <c r="D5594" s="5"/>
      <c r="E5594" s="5"/>
      <c r="F5594" s="5"/>
      <c r="G5594" s="5"/>
      <c r="H5594" s="5"/>
      <c r="I5594" s="5"/>
      <c r="J5594" s="5"/>
      <c r="K5594" s="8"/>
      <c r="L5594" s="7" t="str">
        <f aca="false">IF(OR(D5594="", E5594="", F5594="", G5594="", H5594=""), "", IF(OR(AND(D5594="Y", E5594="N", F5594="N", G5594="N", H5594="N"), AND(D5594="Y", E5594="N", F5594="Y", G5594="N", H5594="N"), AND(D5594="Y", E5594="N", F5594="N", G5594="Y", H5594="N"), AND(D5594="N", E5594="Y", F5594="N", G5594="N", H5594="N"), AND(D5594="N", E5594="Y", F5594="Y", G5594="N", H5594="N"), AND(D5594="N", E5594="Y", F5594="N", G5594="Y", H5594="N"), AND(D5594="N", E5594="N", F5594="Y", G5594="N", H5594="N"), AND(D5594="N", E5594="N", F5594="N", G5594="Y", H5594="N"), AND(D5594="N", E5594="N", F5594="N", G5594="N", H5594="Y")), "Y", "N"))</f>
        <v/>
      </c>
    </row>
    <row r="5595" customFormat="false" ht="15" hidden="false" customHeight="false" outlineLevel="0" collapsed="false">
      <c r="A5595" s="5"/>
      <c r="B5595" s="5"/>
      <c r="C5595" s="5"/>
      <c r="D5595" s="5"/>
      <c r="E5595" s="5"/>
      <c r="F5595" s="5"/>
      <c r="G5595" s="5"/>
      <c r="H5595" s="5"/>
      <c r="I5595" s="5"/>
      <c r="J5595" s="5"/>
      <c r="K5595" s="8"/>
      <c r="L5595" s="7" t="str">
        <f aca="false">IF(OR(D5595="", E5595="", F5595="", G5595="", H5595=""), "", IF(OR(AND(D5595="Y", E5595="N", F5595="N", G5595="N", H5595="N"), AND(D5595="Y", E5595="N", F5595="Y", G5595="N", H5595="N"), AND(D5595="Y", E5595="N", F5595="N", G5595="Y", H5595="N"), AND(D5595="N", E5595="Y", F5595="N", G5595="N", H5595="N"), AND(D5595="N", E5595="Y", F5595="Y", G5595="N", H5595="N"), AND(D5595="N", E5595="Y", F5595="N", G5595="Y", H5595="N"), AND(D5595="N", E5595="N", F5595="Y", G5595="N", H5595="N"), AND(D5595="N", E5595="N", F5595="N", G5595="Y", H5595="N"), AND(D5595="N", E5595="N", F5595="N", G5595="N", H5595="Y")), "Y", "N"))</f>
        <v/>
      </c>
    </row>
    <row r="5596" customFormat="false" ht="15" hidden="false" customHeight="false" outlineLevel="0" collapsed="false">
      <c r="A5596" s="5"/>
      <c r="B5596" s="5"/>
      <c r="C5596" s="5"/>
      <c r="D5596" s="5"/>
      <c r="E5596" s="5"/>
      <c r="F5596" s="5"/>
      <c r="G5596" s="5"/>
      <c r="H5596" s="5"/>
      <c r="I5596" s="5"/>
      <c r="J5596" s="5"/>
      <c r="K5596" s="8"/>
      <c r="L5596" s="7" t="str">
        <f aca="false">IF(OR(D5596="", E5596="", F5596="", G5596="", H5596=""), "", IF(OR(AND(D5596="Y", E5596="N", F5596="N", G5596="N", H5596="N"), AND(D5596="Y", E5596="N", F5596="Y", G5596="N", H5596="N"), AND(D5596="Y", E5596="N", F5596="N", G5596="Y", H5596="N"), AND(D5596="N", E5596="Y", F5596="N", G5596="N", H5596="N"), AND(D5596="N", E5596="Y", F5596="Y", G5596="N", H5596="N"), AND(D5596="N", E5596="Y", F5596="N", G5596="Y", H5596="N"), AND(D5596="N", E5596="N", F5596="Y", G5596="N", H5596="N"), AND(D5596="N", E5596="N", F5596="N", G5596="Y", H5596="N"), AND(D5596="N", E5596="N", F5596="N", G5596="N", H5596="Y")), "Y", "N"))</f>
        <v/>
      </c>
    </row>
    <row r="5597" customFormat="false" ht="15" hidden="false" customHeight="false" outlineLevel="0" collapsed="false">
      <c r="A5597" s="5"/>
      <c r="B5597" s="5"/>
      <c r="C5597" s="5"/>
      <c r="D5597" s="5"/>
      <c r="E5597" s="5"/>
      <c r="F5597" s="5"/>
      <c r="G5597" s="5"/>
      <c r="H5597" s="5"/>
      <c r="I5597" s="5"/>
      <c r="J5597" s="5"/>
      <c r="K5597" s="8"/>
      <c r="L5597" s="7" t="str">
        <f aca="false">IF(OR(D5597="", E5597="", F5597="", G5597="", H5597=""), "", IF(OR(AND(D5597="Y", E5597="N", F5597="N", G5597="N", H5597="N"), AND(D5597="Y", E5597="N", F5597="Y", G5597="N", H5597="N"), AND(D5597="Y", E5597="N", F5597="N", G5597="Y", H5597="N"), AND(D5597="N", E5597="Y", F5597="N", G5597="N", H5597="N"), AND(D5597="N", E5597="Y", F5597="Y", G5597="N", H5597="N"), AND(D5597="N", E5597="Y", F5597="N", G5597="Y", H5597="N"), AND(D5597="N", E5597="N", F5597="Y", G5597="N", H5597="N"), AND(D5597="N", E5597="N", F5597="N", G5597="Y", H5597="N"), AND(D5597="N", E5597="N", F5597="N", G5597="N", H5597="Y")), "Y", "N"))</f>
        <v/>
      </c>
    </row>
    <row r="5598" customFormat="false" ht="15" hidden="false" customHeight="false" outlineLevel="0" collapsed="false">
      <c r="A5598" s="5"/>
      <c r="B5598" s="5"/>
      <c r="C5598" s="5"/>
      <c r="D5598" s="5"/>
      <c r="E5598" s="5"/>
      <c r="F5598" s="5"/>
      <c r="G5598" s="5"/>
      <c r="H5598" s="5"/>
      <c r="I5598" s="5"/>
      <c r="J5598" s="5"/>
      <c r="K5598" s="8"/>
      <c r="L5598" s="7" t="str">
        <f aca="false">IF(OR(D5598="", E5598="", F5598="", G5598="", H5598=""), "", IF(OR(AND(D5598="Y", E5598="N", F5598="N", G5598="N", H5598="N"), AND(D5598="Y", E5598="N", F5598="Y", G5598="N", H5598="N"), AND(D5598="Y", E5598="N", F5598="N", G5598="Y", H5598="N"), AND(D5598="N", E5598="Y", F5598="N", G5598="N", H5598="N"), AND(D5598="N", E5598="Y", F5598="Y", G5598="N", H5598="N"), AND(D5598="N", E5598="Y", F5598="N", G5598="Y", H5598="N"), AND(D5598="N", E5598="N", F5598="Y", G5598="N", H5598="N"), AND(D5598="N", E5598="N", F5598="N", G5598="Y", H5598="N"), AND(D5598="N", E5598="N", F5598="N", G5598="N", H5598="Y")), "Y", "N"))</f>
        <v/>
      </c>
    </row>
    <row r="5599" customFormat="false" ht="15" hidden="false" customHeight="false" outlineLevel="0" collapsed="false">
      <c r="A5599" s="5"/>
      <c r="B5599" s="5"/>
      <c r="C5599" s="5"/>
      <c r="D5599" s="5"/>
      <c r="E5599" s="5"/>
      <c r="F5599" s="5"/>
      <c r="G5599" s="5"/>
      <c r="H5599" s="5"/>
      <c r="I5599" s="5"/>
      <c r="J5599" s="5"/>
      <c r="K5599" s="8"/>
      <c r="L5599" s="7" t="str">
        <f aca="false">IF(OR(D5599="", E5599="", F5599="", G5599="", H5599=""), "", IF(OR(AND(D5599="Y", E5599="N", F5599="N", G5599="N", H5599="N"), AND(D5599="Y", E5599="N", F5599="Y", G5599="N", H5599="N"), AND(D5599="Y", E5599="N", F5599="N", G5599="Y", H5599="N"), AND(D5599="N", E5599="Y", F5599="N", G5599="N", H5599="N"), AND(D5599="N", E5599="Y", F5599="Y", G5599="N", H5599="N"), AND(D5599="N", E5599="Y", F5599="N", G5599="Y", H5599="N"), AND(D5599="N", E5599="N", F5599="Y", G5599="N", H5599="N"), AND(D5599="N", E5599="N", F5599="N", G5599="Y", H5599="N"), AND(D5599="N", E5599="N", F5599="N", G5599="N", H5599="Y")), "Y", "N"))</f>
        <v/>
      </c>
    </row>
    <row r="5600" customFormat="false" ht="15" hidden="false" customHeight="false" outlineLevel="0" collapsed="false">
      <c r="A5600" s="5"/>
      <c r="B5600" s="5"/>
      <c r="C5600" s="5"/>
      <c r="D5600" s="5"/>
      <c r="E5600" s="5"/>
      <c r="F5600" s="5"/>
      <c r="G5600" s="5"/>
      <c r="H5600" s="5"/>
      <c r="I5600" s="5"/>
      <c r="J5600" s="5"/>
      <c r="K5600" s="8"/>
      <c r="L5600" s="7" t="str">
        <f aca="false">IF(OR(D5600="", E5600="", F5600="", G5600="", H5600=""), "", IF(OR(AND(D5600="Y", E5600="N", F5600="N", G5600="N", H5600="N"), AND(D5600="Y", E5600="N", F5600="Y", G5600="N", H5600="N"), AND(D5600="Y", E5600="N", F5600="N", G5600="Y", H5600="N"), AND(D5600="N", E5600="Y", F5600="N", G5600="N", H5600="N"), AND(D5600="N", E5600="Y", F5600="Y", G5600="N", H5600="N"), AND(D5600="N", E5600="Y", F5600="N", G5600="Y", H5600="N"), AND(D5600="N", E5600="N", F5600="Y", G5600="N", H5600="N"), AND(D5600="N", E5600="N", F5600="N", G5600="Y", H5600="N"), AND(D5600="N", E5600="N", F5600="N", G5600="N", H5600="Y")), "Y", "N"))</f>
        <v/>
      </c>
    </row>
    <row r="5601" customFormat="false" ht="15" hidden="false" customHeight="false" outlineLevel="0" collapsed="false">
      <c r="A5601" s="5"/>
      <c r="B5601" s="5"/>
      <c r="C5601" s="5"/>
      <c r="D5601" s="5"/>
      <c r="E5601" s="5"/>
      <c r="F5601" s="5"/>
      <c r="G5601" s="5"/>
      <c r="H5601" s="5"/>
      <c r="I5601" s="5"/>
      <c r="J5601" s="5"/>
      <c r="K5601" s="8"/>
      <c r="L5601" s="7" t="str">
        <f aca="false">IF(OR(D5601="", E5601="", F5601="", G5601="", H5601=""), "", IF(OR(AND(D5601="Y", E5601="N", F5601="N", G5601="N", H5601="N"), AND(D5601="Y", E5601="N", F5601="Y", G5601="N", H5601="N"), AND(D5601="Y", E5601="N", F5601="N", G5601="Y", H5601="N"), AND(D5601="N", E5601="Y", F5601="N", G5601="N", H5601="N"), AND(D5601="N", E5601="Y", F5601="Y", G5601="N", H5601="N"), AND(D5601="N", E5601="Y", F5601="N", G5601="Y", H5601="N"), AND(D5601="N", E5601="N", F5601="Y", G5601="N", H5601="N"), AND(D5601="N", E5601="N", F5601="N", G5601="Y", H5601="N"), AND(D5601="N", E5601="N", F5601="N", G5601="N", H5601="Y")), "Y", "N"))</f>
        <v/>
      </c>
    </row>
    <row r="5602" customFormat="false" ht="15" hidden="false" customHeight="false" outlineLevel="0" collapsed="false">
      <c r="A5602" s="5"/>
      <c r="B5602" s="5"/>
      <c r="C5602" s="5"/>
      <c r="D5602" s="5"/>
      <c r="E5602" s="5"/>
      <c r="F5602" s="5"/>
      <c r="G5602" s="5"/>
      <c r="H5602" s="5"/>
      <c r="I5602" s="5"/>
      <c r="J5602" s="5"/>
      <c r="K5602" s="8"/>
      <c r="L5602" s="7" t="str">
        <f aca="false">IF(OR(D5602="", E5602="", F5602="", G5602="", H5602=""), "", IF(OR(AND(D5602="Y", E5602="N", F5602="N", G5602="N", H5602="N"), AND(D5602="Y", E5602="N", F5602="Y", G5602="N", H5602="N"), AND(D5602="Y", E5602="N", F5602="N", G5602="Y", H5602="N"), AND(D5602="N", E5602="Y", F5602="N", G5602="N", H5602="N"), AND(D5602="N", E5602="Y", F5602="Y", G5602="N", H5602="N"), AND(D5602="N", E5602="Y", F5602="N", G5602="Y", H5602="N"), AND(D5602="N", E5602="N", F5602="Y", G5602="N", H5602="N"), AND(D5602="N", E5602="N", F5602="N", G5602="Y", H5602="N"), AND(D5602="N", E5602="N", F5602="N", G5602="N", H5602="Y")), "Y", "N"))</f>
        <v/>
      </c>
    </row>
    <row r="5603" customFormat="false" ht="15" hidden="false" customHeight="false" outlineLevel="0" collapsed="false">
      <c r="A5603" s="5"/>
      <c r="B5603" s="5"/>
      <c r="C5603" s="5"/>
      <c r="D5603" s="5"/>
      <c r="E5603" s="5"/>
      <c r="F5603" s="5"/>
      <c r="G5603" s="5"/>
      <c r="H5603" s="5"/>
      <c r="I5603" s="5"/>
      <c r="J5603" s="5"/>
      <c r="K5603" s="8"/>
      <c r="L5603" s="7" t="str">
        <f aca="false">IF(OR(D5603="", E5603="", F5603="", G5603="", H5603=""), "", IF(OR(AND(D5603="Y", E5603="N", F5603="N", G5603="N", H5603="N"), AND(D5603="Y", E5603="N", F5603="Y", G5603="N", H5603="N"), AND(D5603="Y", E5603="N", F5603="N", G5603="Y", H5603="N"), AND(D5603="N", E5603="Y", F5603="N", G5603="N", H5603="N"), AND(D5603="N", E5603="Y", F5603="Y", G5603="N", H5603="N"), AND(D5603="N", E5603="Y", F5603="N", G5603="Y", H5603="N"), AND(D5603="N", E5603="N", F5603="Y", G5603="N", H5603="N"), AND(D5603="N", E5603="N", F5603="N", G5603="Y", H5603="N"), AND(D5603="N", E5603="N", F5603="N", G5603="N", H5603="Y")), "Y", "N"))</f>
        <v/>
      </c>
    </row>
    <row r="5604" customFormat="false" ht="15" hidden="false" customHeight="false" outlineLevel="0" collapsed="false">
      <c r="A5604" s="5"/>
      <c r="B5604" s="5"/>
      <c r="C5604" s="5"/>
      <c r="D5604" s="5"/>
      <c r="E5604" s="5"/>
      <c r="F5604" s="5"/>
      <c r="G5604" s="5"/>
      <c r="H5604" s="5"/>
      <c r="I5604" s="5"/>
      <c r="J5604" s="5"/>
      <c r="K5604" s="8"/>
      <c r="L5604" s="7" t="str">
        <f aca="false">IF(OR(D5604="", E5604="", F5604="", G5604="", H5604=""), "", IF(OR(AND(D5604="Y", E5604="N", F5604="N", G5604="N", H5604="N"), AND(D5604="Y", E5604="N", F5604="Y", G5604="N", H5604="N"), AND(D5604="Y", E5604="N", F5604="N", G5604="Y", H5604="N"), AND(D5604="N", E5604="Y", F5604="N", G5604="N", H5604="N"), AND(D5604="N", E5604="Y", F5604="Y", G5604="N", H5604="N"), AND(D5604="N", E5604="Y", F5604="N", G5604="Y", H5604="N"), AND(D5604="N", E5604="N", F5604="Y", G5604="N", H5604="N"), AND(D5604="N", E5604="N", F5604="N", G5604="Y", H5604="N"), AND(D5604="N", E5604="N", F5604="N", G5604="N", H5604="Y")), "Y", "N"))</f>
        <v/>
      </c>
    </row>
    <row r="5605" customFormat="false" ht="15" hidden="false" customHeight="false" outlineLevel="0" collapsed="false">
      <c r="A5605" s="5"/>
      <c r="B5605" s="5"/>
      <c r="C5605" s="5"/>
      <c r="D5605" s="5"/>
      <c r="E5605" s="5"/>
      <c r="F5605" s="5"/>
      <c r="G5605" s="5"/>
      <c r="H5605" s="5"/>
      <c r="I5605" s="5"/>
      <c r="J5605" s="5"/>
      <c r="K5605" s="8"/>
      <c r="L5605" s="7" t="str">
        <f aca="false">IF(OR(D5605="", E5605="", F5605="", G5605="", H5605=""), "", IF(OR(AND(D5605="Y", E5605="N", F5605="N", G5605="N", H5605="N"), AND(D5605="Y", E5605="N", F5605="Y", G5605="N", H5605="N"), AND(D5605="Y", E5605="N", F5605="N", G5605="Y", H5605="N"), AND(D5605="N", E5605="Y", F5605="N", G5605="N", H5605="N"), AND(D5605="N", E5605="Y", F5605="Y", G5605="N", H5605="N"), AND(D5605="N", E5605="Y", F5605="N", G5605="Y", H5605="N"), AND(D5605="N", E5605="N", F5605="Y", G5605="N", H5605="N"), AND(D5605="N", E5605="N", F5605="N", G5605="Y", H5605="N"), AND(D5605="N", E5605="N", F5605="N", G5605="N", H5605="Y")), "Y", "N"))</f>
        <v/>
      </c>
    </row>
    <row r="5606" customFormat="false" ht="15" hidden="false" customHeight="false" outlineLevel="0" collapsed="false">
      <c r="A5606" s="5"/>
      <c r="B5606" s="5"/>
      <c r="C5606" s="5"/>
      <c r="D5606" s="5"/>
      <c r="E5606" s="5"/>
      <c r="F5606" s="5"/>
      <c r="G5606" s="5"/>
      <c r="H5606" s="5"/>
      <c r="I5606" s="5"/>
      <c r="J5606" s="5"/>
      <c r="K5606" s="8"/>
      <c r="L5606" s="7" t="str">
        <f aca="false">IF(OR(D5606="", E5606="", F5606="", G5606="", H5606=""), "", IF(OR(AND(D5606="Y", E5606="N", F5606="N", G5606="N", H5606="N"), AND(D5606="Y", E5606="N", F5606="Y", G5606="N", H5606="N"), AND(D5606="Y", E5606="N", F5606="N", G5606="Y", H5606="N"), AND(D5606="N", E5606="Y", F5606="N", G5606="N", H5606="N"), AND(D5606="N", E5606="Y", F5606="Y", G5606="N", H5606="N"), AND(D5606="N", E5606="Y", F5606="N", G5606="Y", H5606="N"), AND(D5606="N", E5606="N", F5606="Y", G5606="N", H5606="N"), AND(D5606="N", E5606="N", F5606="N", G5606="Y", H5606="N"), AND(D5606="N", E5606="N", F5606="N", G5606="N", H5606="Y")), "Y", "N"))</f>
        <v/>
      </c>
    </row>
    <row r="5607" customFormat="false" ht="15" hidden="false" customHeight="false" outlineLevel="0" collapsed="false">
      <c r="A5607" s="5"/>
      <c r="B5607" s="5"/>
      <c r="C5607" s="5"/>
      <c r="D5607" s="5"/>
      <c r="E5607" s="5"/>
      <c r="F5607" s="5"/>
      <c r="G5607" s="5"/>
      <c r="H5607" s="5"/>
      <c r="I5607" s="5"/>
      <c r="J5607" s="5"/>
      <c r="K5607" s="8"/>
      <c r="L5607" s="7" t="str">
        <f aca="false">IF(OR(D5607="", E5607="", F5607="", G5607="", H5607=""), "", IF(OR(AND(D5607="Y", E5607="N", F5607="N", G5607="N", H5607="N"), AND(D5607="Y", E5607="N", F5607="Y", G5607="N", H5607="N"), AND(D5607="Y", E5607="N", F5607="N", G5607="Y", H5607="N"), AND(D5607="N", E5607="Y", F5607="N", G5607="N", H5607="N"), AND(D5607="N", E5607="Y", F5607="Y", G5607="N", H5607="N"), AND(D5607="N", E5607="Y", F5607="N", G5607="Y", H5607="N"), AND(D5607="N", E5607="N", F5607="Y", G5607="N", H5607="N"), AND(D5607="N", E5607="N", F5607="N", G5607="Y", H5607="N"), AND(D5607="N", E5607="N", F5607="N", G5607="N", H5607="Y")), "Y", "N"))</f>
        <v/>
      </c>
    </row>
    <row r="5608" customFormat="false" ht="15" hidden="false" customHeight="false" outlineLevel="0" collapsed="false">
      <c r="A5608" s="5"/>
      <c r="B5608" s="5"/>
      <c r="C5608" s="5"/>
      <c r="D5608" s="5"/>
      <c r="E5608" s="5"/>
      <c r="F5608" s="5"/>
      <c r="G5608" s="5"/>
      <c r="H5608" s="5"/>
      <c r="I5608" s="5"/>
      <c r="J5608" s="5"/>
      <c r="K5608" s="8"/>
      <c r="L5608" s="7" t="str">
        <f aca="false">IF(OR(D5608="", E5608="", F5608="", G5608="", H5608=""), "", IF(OR(AND(D5608="Y", E5608="N", F5608="N", G5608="N", H5608="N"), AND(D5608="Y", E5608="N", F5608="Y", G5608="N", H5608="N"), AND(D5608="Y", E5608="N", F5608="N", G5608="Y", H5608="N"), AND(D5608="N", E5608="Y", F5608="N", G5608="N", H5608="N"), AND(D5608="N", E5608="Y", F5608="Y", G5608="N", H5608="N"), AND(D5608="N", E5608="Y", F5608="N", G5608="Y", H5608="N"), AND(D5608="N", E5608="N", F5608="Y", G5608="N", H5608="N"), AND(D5608="N", E5608="N", F5608="N", G5608="Y", H5608="N"), AND(D5608="N", E5608="N", F5608="N", G5608="N", H5608="Y")), "Y", "N"))</f>
        <v/>
      </c>
    </row>
    <row r="5609" customFormat="false" ht="15" hidden="false" customHeight="false" outlineLevel="0" collapsed="false">
      <c r="A5609" s="5"/>
      <c r="B5609" s="5"/>
      <c r="C5609" s="5"/>
      <c r="D5609" s="5"/>
      <c r="E5609" s="5"/>
      <c r="F5609" s="5"/>
      <c r="G5609" s="5"/>
      <c r="H5609" s="5"/>
      <c r="I5609" s="5"/>
      <c r="J5609" s="5"/>
      <c r="K5609" s="8"/>
      <c r="L5609" s="7" t="str">
        <f aca="false">IF(OR(D5609="", E5609="", F5609="", G5609="", H5609=""), "", IF(OR(AND(D5609="Y", E5609="N", F5609="N", G5609="N", H5609="N"), AND(D5609="Y", E5609="N", F5609="Y", G5609="N", H5609="N"), AND(D5609="Y", E5609="N", F5609="N", G5609="Y", H5609="N"), AND(D5609="N", E5609="Y", F5609="N", G5609="N", H5609="N"), AND(D5609="N", E5609="Y", F5609="Y", G5609="N", H5609="N"), AND(D5609="N", E5609="Y", F5609="N", G5609="Y", H5609="N"), AND(D5609="N", E5609="N", F5609="Y", G5609="N", H5609="N"), AND(D5609="N", E5609="N", F5609="N", G5609="Y", H5609="N"), AND(D5609="N", E5609="N", F5609="N", G5609="N", H5609="Y")), "Y", "N"))</f>
        <v/>
      </c>
    </row>
    <row r="5610" customFormat="false" ht="15" hidden="false" customHeight="false" outlineLevel="0" collapsed="false">
      <c r="A5610" s="5"/>
      <c r="B5610" s="5"/>
      <c r="C5610" s="5"/>
      <c r="D5610" s="5"/>
      <c r="E5610" s="5"/>
      <c r="F5610" s="5"/>
      <c r="G5610" s="5"/>
      <c r="H5610" s="5"/>
      <c r="I5610" s="5"/>
      <c r="J5610" s="5"/>
      <c r="K5610" s="8"/>
      <c r="L5610" s="7" t="str">
        <f aca="false">IF(OR(D5610="", E5610="", F5610="", G5610="", H5610=""), "", IF(OR(AND(D5610="Y", E5610="N", F5610="N", G5610="N", H5610="N"), AND(D5610="Y", E5610="N", F5610="Y", G5610="N", H5610="N"), AND(D5610="Y", E5610="N", F5610="N", G5610="Y", H5610="N"), AND(D5610="N", E5610="Y", F5610="N", G5610="N", H5610="N"), AND(D5610="N", E5610="Y", F5610="Y", G5610="N", H5610="N"), AND(D5610="N", E5610="Y", F5610="N", G5610="Y", H5610="N"), AND(D5610="N", E5610="N", F5610="Y", G5610="N", H5610="N"), AND(D5610="N", E5610="N", F5610="N", G5610="Y", H5610="N"), AND(D5610="N", E5610="N", F5610="N", G5610="N", H5610="Y")), "Y", "N"))</f>
        <v/>
      </c>
    </row>
    <row r="5611" customFormat="false" ht="15" hidden="false" customHeight="false" outlineLevel="0" collapsed="false">
      <c r="A5611" s="5"/>
      <c r="B5611" s="5"/>
      <c r="C5611" s="5"/>
      <c r="D5611" s="5"/>
      <c r="E5611" s="5"/>
      <c r="F5611" s="5"/>
      <c r="G5611" s="5"/>
      <c r="H5611" s="5"/>
      <c r="I5611" s="5"/>
      <c r="J5611" s="5"/>
      <c r="K5611" s="8"/>
      <c r="L5611" s="7" t="str">
        <f aca="false">IF(OR(D5611="", E5611="", F5611="", G5611="", H5611=""), "", IF(OR(AND(D5611="Y", E5611="N", F5611="N", G5611="N", H5611="N"), AND(D5611="Y", E5611="N", F5611="Y", G5611="N", H5611="N"), AND(D5611="Y", E5611="N", F5611="N", G5611="Y", H5611="N"), AND(D5611="N", E5611="Y", F5611="N", G5611="N", H5611="N"), AND(D5611="N", E5611="Y", F5611="Y", G5611="N", H5611="N"), AND(D5611="N", E5611="Y", F5611="N", G5611="Y", H5611="N"), AND(D5611="N", E5611="N", F5611="Y", G5611="N", H5611="N"), AND(D5611="N", E5611="N", F5611="N", G5611="Y", H5611="N"), AND(D5611="N", E5611="N", F5611="N", G5611="N", H5611="Y")), "Y", "N"))</f>
        <v/>
      </c>
    </row>
    <row r="5612" customFormat="false" ht="15" hidden="false" customHeight="false" outlineLevel="0" collapsed="false">
      <c r="A5612" s="5"/>
      <c r="B5612" s="5"/>
      <c r="C5612" s="5"/>
      <c r="D5612" s="5"/>
      <c r="E5612" s="5"/>
      <c r="F5612" s="5"/>
      <c r="G5612" s="5"/>
      <c r="H5612" s="5"/>
      <c r="I5612" s="5"/>
      <c r="J5612" s="5"/>
      <c r="K5612" s="8"/>
      <c r="L5612" s="7" t="str">
        <f aca="false">IF(OR(D5612="", E5612="", F5612="", G5612="", H5612=""), "", IF(OR(AND(D5612="Y", E5612="N", F5612="N", G5612="N", H5612="N"), AND(D5612="Y", E5612="N", F5612="Y", G5612="N", H5612="N"), AND(D5612="Y", E5612="N", F5612="N", G5612="Y", H5612="N"), AND(D5612="N", E5612="Y", F5612="N", G5612="N", H5612="N"), AND(D5612="N", E5612="Y", F5612="Y", G5612="N", H5612="N"), AND(D5612="N", E5612="Y", F5612="N", G5612="Y", H5612="N"), AND(D5612="N", E5612="N", F5612="Y", G5612="N", H5612="N"), AND(D5612="N", E5612="N", F5612="N", G5612="Y", H5612="N"), AND(D5612="N", E5612="N", F5612="N", G5612="N", H5612="Y")), "Y", "N"))</f>
        <v/>
      </c>
    </row>
    <row r="5613" customFormat="false" ht="15" hidden="false" customHeight="false" outlineLevel="0" collapsed="false">
      <c r="A5613" s="5"/>
      <c r="B5613" s="5"/>
      <c r="C5613" s="5"/>
      <c r="D5613" s="5"/>
      <c r="E5613" s="5"/>
      <c r="F5613" s="5"/>
      <c r="G5613" s="5"/>
      <c r="H5613" s="5"/>
      <c r="I5613" s="5"/>
      <c r="J5613" s="5"/>
      <c r="K5613" s="8"/>
      <c r="L5613" s="7" t="str">
        <f aca="false">IF(OR(D5613="", E5613="", F5613="", G5613="", H5613=""), "", IF(OR(AND(D5613="Y", E5613="N", F5613="N", G5613="N", H5613="N"), AND(D5613="Y", E5613="N", F5613="Y", G5613="N", H5613="N"), AND(D5613="Y", E5613="N", F5613="N", G5613="Y", H5613="N"), AND(D5613="N", E5613="Y", F5613="N", G5613="N", H5613="N"), AND(D5613="N", E5613="Y", F5613="Y", G5613="N", H5613="N"), AND(D5613="N", E5613="Y", F5613="N", G5613="Y", H5613="N"), AND(D5613="N", E5613="N", F5613="Y", G5613="N", H5613="N"), AND(D5613="N", E5613="N", F5613="N", G5613="Y", H5613="N"), AND(D5613="N", E5613="N", F5613="N", G5613="N", H5613="Y")), "Y", "N"))</f>
        <v/>
      </c>
    </row>
    <row r="5614" customFormat="false" ht="15" hidden="false" customHeight="false" outlineLevel="0" collapsed="false">
      <c r="A5614" s="5"/>
      <c r="B5614" s="5"/>
      <c r="C5614" s="5"/>
      <c r="D5614" s="5"/>
      <c r="E5614" s="5"/>
      <c r="F5614" s="5"/>
      <c r="G5614" s="5"/>
      <c r="H5614" s="5"/>
      <c r="I5614" s="5"/>
      <c r="J5614" s="5"/>
      <c r="K5614" s="8"/>
      <c r="L5614" s="7" t="str">
        <f aca="false">IF(OR(D5614="", E5614="", F5614="", G5614="", H5614=""), "", IF(OR(AND(D5614="Y", E5614="N", F5614="N", G5614="N", H5614="N"), AND(D5614="Y", E5614="N", F5614="Y", G5614="N", H5614="N"), AND(D5614="Y", E5614="N", F5614="N", G5614="Y", H5614="N"), AND(D5614="N", E5614="Y", F5614="N", G5614="N", H5614="N"), AND(D5614="N", E5614="Y", F5614="Y", G5614="N", H5614="N"), AND(D5614="N", E5614="Y", F5614="N", G5614="Y", H5614="N"), AND(D5614="N", E5614="N", F5614="Y", G5614="N", H5614="N"), AND(D5614="N", E5614="N", F5614="N", G5614="Y", H5614="N"), AND(D5614="N", E5614="N", F5614="N", G5614="N", H5614="Y")), "Y", "N"))</f>
        <v/>
      </c>
    </row>
    <row r="5615" customFormat="false" ht="15" hidden="false" customHeight="false" outlineLevel="0" collapsed="false">
      <c r="A5615" s="5"/>
      <c r="B5615" s="5"/>
      <c r="C5615" s="5"/>
      <c r="D5615" s="5"/>
      <c r="E5615" s="5"/>
      <c r="F5615" s="5"/>
      <c r="G5615" s="5"/>
      <c r="H5615" s="5"/>
      <c r="I5615" s="5"/>
      <c r="J5615" s="5"/>
      <c r="K5615" s="8"/>
      <c r="L5615" s="7" t="str">
        <f aca="false">IF(OR(D5615="", E5615="", F5615="", G5615="", H5615=""), "", IF(OR(AND(D5615="Y", E5615="N", F5615="N", G5615="N", H5615="N"), AND(D5615="Y", E5615="N", F5615="Y", G5615="N", H5615="N"), AND(D5615="Y", E5615="N", F5615="N", G5615="Y", H5615="N"), AND(D5615="N", E5615="Y", F5615="N", G5615="N", H5615="N"), AND(D5615="N", E5615="Y", F5615="Y", G5615="N", H5615="N"), AND(D5615="N", E5615="Y", F5615="N", G5615="Y", H5615="N"), AND(D5615="N", E5615="N", F5615="Y", G5615="N", H5615="N"), AND(D5615="N", E5615="N", F5615="N", G5615="Y", H5615="N"), AND(D5615="N", E5615="N", F5615="N", G5615="N", H5615="Y")), "Y", "N"))</f>
        <v/>
      </c>
    </row>
    <row r="5616" customFormat="false" ht="15" hidden="false" customHeight="false" outlineLevel="0" collapsed="false">
      <c r="A5616" s="5"/>
      <c r="B5616" s="5"/>
      <c r="C5616" s="5"/>
      <c r="D5616" s="5"/>
      <c r="E5616" s="5"/>
      <c r="F5616" s="5"/>
      <c r="G5616" s="5"/>
      <c r="H5616" s="5"/>
      <c r="I5616" s="5"/>
      <c r="J5616" s="5"/>
      <c r="K5616" s="8"/>
      <c r="L5616" s="7" t="str">
        <f aca="false">IF(OR(D5616="", E5616="", F5616="", G5616="", H5616=""), "", IF(OR(AND(D5616="Y", E5616="N", F5616="N", G5616="N", H5616="N"), AND(D5616="Y", E5616="N", F5616="Y", G5616="N", H5616="N"), AND(D5616="Y", E5616="N", F5616="N", G5616="Y", H5616="N"), AND(D5616="N", E5616="Y", F5616="N", G5616="N", H5616="N"), AND(D5616="N", E5616="Y", F5616="Y", G5616="N", H5616="N"), AND(D5616="N", E5616="Y", F5616="N", G5616="Y", H5616="N"), AND(D5616="N", E5616="N", F5616="Y", G5616="N", H5616="N"), AND(D5616="N", E5616="N", F5616="N", G5616="Y", H5616="N"), AND(D5616="N", E5616="N", F5616="N", G5616="N", H5616="Y")), "Y", "N"))</f>
        <v/>
      </c>
    </row>
    <row r="5617" customFormat="false" ht="15" hidden="false" customHeight="false" outlineLevel="0" collapsed="false">
      <c r="A5617" s="5"/>
      <c r="B5617" s="5"/>
      <c r="C5617" s="5"/>
      <c r="D5617" s="5"/>
      <c r="E5617" s="5"/>
      <c r="F5617" s="5"/>
      <c r="G5617" s="5"/>
      <c r="H5617" s="5"/>
      <c r="I5617" s="5"/>
      <c r="J5617" s="5"/>
      <c r="K5617" s="8"/>
      <c r="L5617" s="7" t="str">
        <f aca="false">IF(OR(D5617="", E5617="", F5617="", G5617="", H5617=""), "", IF(OR(AND(D5617="Y", E5617="N", F5617="N", G5617="N", H5617="N"), AND(D5617="Y", E5617="N", F5617="Y", G5617="N", H5617="N"), AND(D5617="Y", E5617="N", F5617="N", G5617="Y", H5617="N"), AND(D5617="N", E5617="Y", F5617="N", G5617="N", H5617="N"), AND(D5617="N", E5617="Y", F5617="Y", G5617="N", H5617="N"), AND(D5617="N", E5617="Y", F5617="N", G5617="Y", H5617="N"), AND(D5617="N", E5617="N", F5617="Y", G5617="N", H5617="N"), AND(D5617="N", E5617="N", F5617="N", G5617="Y", H5617="N"), AND(D5617="N", E5617="N", F5617="N", G5617="N", H5617="Y")), "Y", "N"))</f>
        <v/>
      </c>
    </row>
    <row r="5618" customFormat="false" ht="15" hidden="false" customHeight="false" outlineLevel="0" collapsed="false">
      <c r="A5618" s="5"/>
      <c r="B5618" s="5"/>
      <c r="C5618" s="5"/>
      <c r="D5618" s="5"/>
      <c r="E5618" s="5"/>
      <c r="F5618" s="5"/>
      <c r="G5618" s="5"/>
      <c r="H5618" s="5"/>
      <c r="I5618" s="5"/>
      <c r="J5618" s="5"/>
      <c r="K5618" s="8"/>
      <c r="L5618" s="7" t="str">
        <f aca="false">IF(OR(D5618="", E5618="", F5618="", G5618="", H5618=""), "", IF(OR(AND(D5618="Y", E5618="N", F5618="N", G5618="N", H5618="N"), AND(D5618="Y", E5618="N", F5618="Y", G5618="N", H5618="N"), AND(D5618="Y", E5618="N", F5618="N", G5618="Y", H5618="N"), AND(D5618="N", E5618="Y", F5618="N", G5618="N", H5618="N"), AND(D5618="N", E5618="Y", F5618="Y", G5618="N", H5618="N"), AND(D5618="N", E5618="Y", F5618="N", G5618="Y", H5618="N"), AND(D5618="N", E5618="N", F5618="Y", G5618="N", H5618="N"), AND(D5618="N", E5618="N", F5618="N", G5618="Y", H5618="N"), AND(D5618="N", E5618="N", F5618="N", G5618="N", H5618="Y")), "Y", "N"))</f>
        <v/>
      </c>
    </row>
    <row r="5619" customFormat="false" ht="15" hidden="false" customHeight="false" outlineLevel="0" collapsed="false">
      <c r="A5619" s="5"/>
      <c r="B5619" s="5"/>
      <c r="C5619" s="5"/>
      <c r="D5619" s="5"/>
      <c r="E5619" s="5"/>
      <c r="F5619" s="5"/>
      <c r="G5619" s="5"/>
      <c r="H5619" s="5"/>
      <c r="I5619" s="5"/>
      <c r="J5619" s="5"/>
      <c r="K5619" s="8"/>
      <c r="L5619" s="7" t="str">
        <f aca="false">IF(OR(D5619="", E5619="", F5619="", G5619="", H5619=""), "", IF(OR(AND(D5619="Y", E5619="N", F5619="N", G5619="N", H5619="N"), AND(D5619="Y", E5619="N", F5619="Y", G5619="N", H5619="N"), AND(D5619="Y", E5619="N", F5619="N", G5619="Y", H5619="N"), AND(D5619="N", E5619="Y", F5619="N", G5619="N", H5619="N"), AND(D5619="N", E5619="Y", F5619="Y", G5619="N", H5619="N"), AND(D5619="N", E5619="Y", F5619="N", G5619="Y", H5619="N"), AND(D5619="N", E5619="N", F5619="Y", G5619="N", H5619="N"), AND(D5619="N", E5619="N", F5619="N", G5619="Y", H5619="N"), AND(D5619="N", E5619="N", F5619="N", G5619="N", H5619="Y")), "Y", "N"))</f>
        <v/>
      </c>
    </row>
    <row r="5620" customFormat="false" ht="15" hidden="false" customHeight="false" outlineLevel="0" collapsed="false">
      <c r="A5620" s="5"/>
      <c r="B5620" s="5"/>
      <c r="C5620" s="5"/>
      <c r="D5620" s="5"/>
      <c r="E5620" s="5"/>
      <c r="F5620" s="5"/>
      <c r="G5620" s="5"/>
      <c r="H5620" s="5"/>
      <c r="I5620" s="5"/>
      <c r="J5620" s="5"/>
      <c r="K5620" s="8"/>
      <c r="L5620" s="7" t="str">
        <f aca="false">IF(OR(D5620="", E5620="", F5620="", G5620="", H5620=""), "", IF(OR(AND(D5620="Y", E5620="N", F5620="N", G5620="N", H5620="N"), AND(D5620="Y", E5620="N", F5620="Y", G5620="N", H5620="N"), AND(D5620="Y", E5620="N", F5620="N", G5620="Y", H5620="N"), AND(D5620="N", E5620="Y", F5620="N", G5620="N", H5620="N"), AND(D5620="N", E5620="Y", F5620="Y", G5620="N", H5620="N"), AND(D5620="N", E5620="Y", F5620="N", G5620="Y", H5620="N"), AND(D5620="N", E5620="N", F5620="Y", G5620="N", H5620="N"), AND(D5620="N", E5620="N", F5620="N", G5620="Y", H5620="N"), AND(D5620="N", E5620="N", F5620="N", G5620="N", H5620="Y")), "Y", "N"))</f>
        <v/>
      </c>
    </row>
    <row r="5621" customFormat="false" ht="15" hidden="false" customHeight="false" outlineLevel="0" collapsed="false">
      <c r="A5621" s="5"/>
      <c r="B5621" s="5"/>
      <c r="C5621" s="5"/>
      <c r="D5621" s="5"/>
      <c r="E5621" s="5"/>
      <c r="F5621" s="5"/>
      <c r="G5621" s="5"/>
      <c r="H5621" s="5"/>
      <c r="I5621" s="5"/>
      <c r="J5621" s="5"/>
      <c r="K5621" s="8"/>
      <c r="L5621" s="7" t="str">
        <f aca="false">IF(OR(D5621="", E5621="", F5621="", G5621="", H5621=""), "", IF(OR(AND(D5621="Y", E5621="N", F5621="N", G5621="N", H5621="N"), AND(D5621="Y", E5621="N", F5621="Y", G5621="N", H5621="N"), AND(D5621="Y", E5621="N", F5621="N", G5621="Y", H5621="N"), AND(D5621="N", E5621="Y", F5621="N", G5621="N", H5621="N"), AND(D5621="N", E5621="Y", F5621="Y", G5621="N", H5621="N"), AND(D5621="N", E5621="Y", F5621="N", G5621="Y", H5621="N"), AND(D5621="N", E5621="N", F5621="Y", G5621="N", H5621="N"), AND(D5621="N", E5621="N", F5621="N", G5621="Y", H5621="N"), AND(D5621="N", E5621="N", F5621="N", G5621="N", H5621="Y")), "Y", "N"))</f>
        <v/>
      </c>
    </row>
    <row r="5622" customFormat="false" ht="15" hidden="false" customHeight="false" outlineLevel="0" collapsed="false">
      <c r="A5622" s="5"/>
      <c r="B5622" s="5"/>
      <c r="C5622" s="5"/>
      <c r="D5622" s="5"/>
      <c r="E5622" s="5"/>
      <c r="F5622" s="5"/>
      <c r="G5622" s="5"/>
      <c r="H5622" s="5"/>
      <c r="I5622" s="5"/>
      <c r="J5622" s="5"/>
      <c r="K5622" s="8"/>
      <c r="L5622" s="7" t="str">
        <f aca="false">IF(OR(D5622="", E5622="", F5622="", G5622="", H5622=""), "", IF(OR(AND(D5622="Y", E5622="N", F5622="N", G5622="N", H5622="N"), AND(D5622="Y", E5622="N", F5622="Y", G5622="N", H5622="N"), AND(D5622="Y", E5622="N", F5622="N", G5622="Y", H5622="N"), AND(D5622="N", E5622="Y", F5622="N", G5622="N", H5622="N"), AND(D5622="N", E5622="Y", F5622="Y", G5622="N", H5622="N"), AND(D5622="N", E5622="Y", F5622="N", G5622="Y", H5622="N"), AND(D5622="N", E5622="N", F5622="Y", G5622="N", H5622="N"), AND(D5622="N", E5622="N", F5622="N", G5622="Y", H5622="N"), AND(D5622="N", E5622="N", F5622="N", G5622="N", H5622="Y")), "Y", "N"))</f>
        <v/>
      </c>
    </row>
    <row r="5623" customFormat="false" ht="15" hidden="false" customHeight="false" outlineLevel="0" collapsed="false">
      <c r="A5623" s="5"/>
      <c r="B5623" s="5"/>
      <c r="C5623" s="5"/>
      <c r="D5623" s="5"/>
      <c r="E5623" s="5"/>
      <c r="F5623" s="5"/>
      <c r="G5623" s="5"/>
      <c r="H5623" s="5"/>
      <c r="I5623" s="5"/>
      <c r="J5623" s="5"/>
      <c r="K5623" s="8"/>
      <c r="L5623" s="7" t="str">
        <f aca="false">IF(OR(D5623="", E5623="", F5623="", G5623="", H5623=""), "", IF(OR(AND(D5623="Y", E5623="N", F5623="N", G5623="N", H5623="N"), AND(D5623="Y", E5623="N", F5623="Y", G5623="N", H5623="N"), AND(D5623="Y", E5623="N", F5623="N", G5623="Y", H5623="N"), AND(D5623="N", E5623="Y", F5623="N", G5623="N", H5623="N"), AND(D5623="N", E5623="Y", F5623="Y", G5623="N", H5623="N"), AND(D5623="N", E5623="Y", F5623="N", G5623="Y", H5623="N"), AND(D5623="N", E5623="N", F5623="Y", G5623="N", H5623="N"), AND(D5623="N", E5623="N", F5623="N", G5623="Y", H5623="N"), AND(D5623="N", E5623="N", F5623="N", G5623="N", H5623="Y")), "Y", "N"))</f>
        <v/>
      </c>
    </row>
    <row r="5624" customFormat="false" ht="15" hidden="false" customHeight="false" outlineLevel="0" collapsed="false">
      <c r="A5624" s="5"/>
      <c r="B5624" s="5"/>
      <c r="C5624" s="5"/>
      <c r="D5624" s="5"/>
      <c r="E5624" s="5"/>
      <c r="F5624" s="5"/>
      <c r="G5624" s="5"/>
      <c r="H5624" s="5"/>
      <c r="I5624" s="5"/>
      <c r="J5624" s="5"/>
      <c r="K5624" s="8"/>
      <c r="L5624" s="7" t="str">
        <f aca="false">IF(OR(D5624="", E5624="", F5624="", G5624="", H5624=""), "", IF(OR(AND(D5624="Y", E5624="N", F5624="N", G5624="N", H5624="N"), AND(D5624="Y", E5624="N", F5624="Y", G5624="N", H5624="N"), AND(D5624="Y", E5624="N", F5624="N", G5624="Y", H5624="N"), AND(D5624="N", E5624="Y", F5624="N", G5624="N", H5624="N"), AND(D5624="N", E5624="Y", F5624="Y", G5624="N", H5624="N"), AND(D5624="N", E5624="Y", F5624="N", G5624="Y", H5624="N"), AND(D5624="N", E5624="N", F5624="Y", G5624="N", H5624="N"), AND(D5624="N", E5624="N", F5624="N", G5624="Y", H5624="N"), AND(D5624="N", E5624="N", F5624="N", G5624="N", H5624="Y")), "Y", "N"))</f>
        <v/>
      </c>
    </row>
    <row r="5625" customFormat="false" ht="15" hidden="false" customHeight="false" outlineLevel="0" collapsed="false">
      <c r="A5625" s="5"/>
      <c r="B5625" s="5"/>
      <c r="C5625" s="5"/>
      <c r="D5625" s="5"/>
      <c r="E5625" s="5"/>
      <c r="F5625" s="5"/>
      <c r="G5625" s="5"/>
      <c r="H5625" s="5"/>
      <c r="I5625" s="5"/>
      <c r="J5625" s="5"/>
      <c r="K5625" s="8"/>
      <c r="L5625" s="7" t="str">
        <f aca="false">IF(OR(D5625="", E5625="", F5625="", G5625="", H5625=""), "", IF(OR(AND(D5625="Y", E5625="N", F5625="N", G5625="N", H5625="N"), AND(D5625="Y", E5625="N", F5625="Y", G5625="N", H5625="N"), AND(D5625="Y", E5625="N", F5625="N", G5625="Y", H5625="N"), AND(D5625="N", E5625="Y", F5625="N", G5625="N", H5625="N"), AND(D5625="N", E5625="Y", F5625="Y", G5625="N", H5625="N"), AND(D5625="N", E5625="Y", F5625="N", G5625="Y", H5625="N"), AND(D5625="N", E5625="N", F5625="Y", G5625="N", H5625="N"), AND(D5625="N", E5625="N", F5625="N", G5625="Y", H5625="N"), AND(D5625="N", E5625="N", F5625="N", G5625="N", H5625="Y")), "Y", "N"))</f>
        <v/>
      </c>
    </row>
    <row r="5626" customFormat="false" ht="15" hidden="false" customHeight="false" outlineLevel="0" collapsed="false">
      <c r="A5626" s="5"/>
      <c r="B5626" s="5"/>
      <c r="C5626" s="5"/>
      <c r="D5626" s="5"/>
      <c r="E5626" s="5"/>
      <c r="F5626" s="5"/>
      <c r="G5626" s="5"/>
      <c r="H5626" s="5"/>
      <c r="I5626" s="5"/>
      <c r="J5626" s="5"/>
      <c r="K5626" s="8"/>
      <c r="L5626" s="7" t="str">
        <f aca="false">IF(OR(D5626="", E5626="", F5626="", G5626="", H5626=""), "", IF(OR(AND(D5626="Y", E5626="N", F5626="N", G5626="N", H5626="N"), AND(D5626="Y", E5626="N", F5626="Y", G5626="N", H5626="N"), AND(D5626="Y", E5626="N", F5626="N", G5626="Y", H5626="N"), AND(D5626="N", E5626="Y", F5626="N", G5626="N", H5626="N"), AND(D5626="N", E5626="Y", F5626="Y", G5626="N", H5626="N"), AND(D5626="N", E5626="Y", F5626="N", G5626="Y", H5626="N"), AND(D5626="N", E5626="N", F5626="Y", G5626="N", H5626="N"), AND(D5626="N", E5626="N", F5626="N", G5626="Y", H5626="N"), AND(D5626="N", E5626="N", F5626="N", G5626="N", H5626="Y")), "Y", "N"))</f>
        <v/>
      </c>
    </row>
    <row r="5627" customFormat="false" ht="15" hidden="false" customHeight="false" outlineLevel="0" collapsed="false">
      <c r="A5627" s="5"/>
      <c r="B5627" s="5"/>
      <c r="C5627" s="5"/>
      <c r="D5627" s="5"/>
      <c r="E5627" s="5"/>
      <c r="F5627" s="5"/>
      <c r="G5627" s="5"/>
      <c r="H5627" s="5"/>
      <c r="I5627" s="5"/>
      <c r="J5627" s="5"/>
      <c r="K5627" s="8"/>
      <c r="L5627" s="7" t="str">
        <f aca="false">IF(OR(D5627="", E5627="", F5627="", G5627="", H5627=""), "", IF(OR(AND(D5627="Y", E5627="N", F5627="N", G5627="N", H5627="N"), AND(D5627="Y", E5627="N", F5627="Y", G5627="N", H5627="N"), AND(D5627="Y", E5627="N", F5627="N", G5627="Y", H5627="N"), AND(D5627="N", E5627="Y", F5627="N", G5627="N", H5627="N"), AND(D5627="N", E5627="Y", F5627="Y", G5627="N", H5627="N"), AND(D5627="N", E5627="Y", F5627="N", G5627="Y", H5627="N"), AND(D5627="N", E5627="N", F5627="Y", G5627="N", H5627="N"), AND(D5627="N", E5627="N", F5627="N", G5627="Y", H5627="N"), AND(D5627="N", E5627="N", F5627="N", G5627="N", H5627="Y")), "Y", "N"))</f>
        <v/>
      </c>
    </row>
    <row r="5628" customFormat="false" ht="15" hidden="false" customHeight="false" outlineLevel="0" collapsed="false">
      <c r="A5628" s="5"/>
      <c r="B5628" s="5"/>
      <c r="C5628" s="5"/>
      <c r="D5628" s="5"/>
      <c r="E5628" s="5"/>
      <c r="F5628" s="5"/>
      <c r="G5628" s="5"/>
      <c r="H5628" s="5"/>
      <c r="I5628" s="5"/>
      <c r="J5628" s="5"/>
      <c r="K5628" s="8"/>
      <c r="L5628" s="7" t="str">
        <f aca="false">IF(OR(D5628="", E5628="", F5628="", G5628="", H5628=""), "", IF(OR(AND(D5628="Y", E5628="N", F5628="N", G5628="N", H5628="N"), AND(D5628="Y", E5628="N", F5628="Y", G5628="N", H5628="N"), AND(D5628="Y", E5628="N", F5628="N", G5628="Y", H5628="N"), AND(D5628="N", E5628="Y", F5628="N", G5628="N", H5628="N"), AND(D5628="N", E5628="Y", F5628="Y", G5628="N", H5628="N"), AND(D5628="N", E5628="Y", F5628="N", G5628="Y", H5628="N"), AND(D5628="N", E5628="N", F5628="Y", G5628="N", H5628="N"), AND(D5628="N", E5628="N", F5628="N", G5628="Y", H5628="N"), AND(D5628="N", E5628="N", F5628="N", G5628="N", H5628="Y")), "Y", "N"))</f>
        <v/>
      </c>
    </row>
    <row r="5629" customFormat="false" ht="15" hidden="false" customHeight="false" outlineLevel="0" collapsed="false">
      <c r="A5629" s="5"/>
      <c r="B5629" s="5"/>
      <c r="C5629" s="5"/>
      <c r="D5629" s="5"/>
      <c r="E5629" s="5"/>
      <c r="F5629" s="5"/>
      <c r="G5629" s="5"/>
      <c r="H5629" s="5"/>
      <c r="I5629" s="5"/>
      <c r="J5629" s="5"/>
      <c r="K5629" s="8"/>
      <c r="L5629" s="7" t="str">
        <f aca="false">IF(OR(D5629="", E5629="", F5629="", G5629="", H5629=""), "", IF(OR(AND(D5629="Y", E5629="N", F5629="N", G5629="N", H5629="N"), AND(D5629="Y", E5629="N", F5629="Y", G5629="N", H5629="N"), AND(D5629="Y", E5629="N", F5629="N", G5629="Y", H5629="N"), AND(D5629="N", E5629="Y", F5629="N", G5629="N", H5629="N"), AND(D5629="N", E5629="Y", F5629="Y", G5629="N", H5629="N"), AND(D5629="N", E5629="Y", F5629="N", G5629="Y", H5629="N"), AND(D5629="N", E5629="N", F5629="Y", G5629="N", H5629="N"), AND(D5629="N", E5629="N", F5629="N", G5629="Y", H5629="N"), AND(D5629="N", E5629="N", F5629="N", G5629="N", H5629="Y")), "Y", "N"))</f>
        <v/>
      </c>
    </row>
    <row r="5630" customFormat="false" ht="15" hidden="false" customHeight="false" outlineLevel="0" collapsed="false">
      <c r="A5630" s="5"/>
      <c r="B5630" s="5"/>
      <c r="C5630" s="5"/>
      <c r="D5630" s="5"/>
      <c r="E5630" s="5"/>
      <c r="F5630" s="5"/>
      <c r="G5630" s="5"/>
      <c r="H5630" s="5"/>
      <c r="I5630" s="5"/>
      <c r="J5630" s="5"/>
      <c r="K5630" s="8"/>
      <c r="L5630" s="7" t="str">
        <f aca="false">IF(OR(D5630="", E5630="", F5630="", G5630="", H5630=""), "", IF(OR(AND(D5630="Y", E5630="N", F5630="N", G5630="N", H5630="N"), AND(D5630="Y", E5630="N", F5630="Y", G5630="N", H5630="N"), AND(D5630="Y", E5630="N", F5630="N", G5630="Y", H5630="N"), AND(D5630="N", E5630="Y", F5630="N", G5630="N", H5630="N"), AND(D5630="N", E5630="Y", F5630="Y", G5630="N", H5630="N"), AND(D5630="N", E5630="Y", F5630="N", G5630="Y", H5630="N"), AND(D5630="N", E5630="N", F5630="Y", G5630="N", H5630="N"), AND(D5630="N", E5630="N", F5630="N", G5630="Y", H5630="N"), AND(D5630="N", E5630="N", F5630="N", G5630="N", H5630="Y")), "Y", "N"))</f>
        <v/>
      </c>
    </row>
    <row r="5631" customFormat="false" ht="15" hidden="false" customHeight="false" outlineLevel="0" collapsed="false">
      <c r="A5631" s="5"/>
      <c r="B5631" s="5"/>
      <c r="C5631" s="5"/>
      <c r="D5631" s="5"/>
      <c r="E5631" s="5"/>
      <c r="F5631" s="5"/>
      <c r="G5631" s="5"/>
      <c r="H5631" s="5"/>
      <c r="I5631" s="5"/>
      <c r="J5631" s="5"/>
      <c r="K5631" s="8"/>
      <c r="L5631" s="7" t="str">
        <f aca="false">IF(OR(D5631="", E5631="", F5631="", G5631="", H5631=""), "", IF(OR(AND(D5631="Y", E5631="N", F5631="N", G5631="N", H5631="N"), AND(D5631="Y", E5631="N", F5631="Y", G5631="N", H5631="N"), AND(D5631="Y", E5631="N", F5631="N", G5631="Y", H5631="N"), AND(D5631="N", E5631="Y", F5631="N", G5631="N", H5631="N"), AND(D5631="N", E5631="Y", F5631="Y", G5631="N", H5631="N"), AND(D5631="N", E5631="Y", F5631="N", G5631="Y", H5631="N"), AND(D5631="N", E5631="N", F5631="Y", G5631="N", H5631="N"), AND(D5631="N", E5631="N", F5631="N", G5631="Y", H5631="N"), AND(D5631="N", E5631="N", F5631="N", G5631="N", H5631="Y")), "Y", "N"))</f>
        <v/>
      </c>
    </row>
    <row r="5632" customFormat="false" ht="15" hidden="false" customHeight="false" outlineLevel="0" collapsed="false">
      <c r="A5632" s="5"/>
      <c r="B5632" s="5"/>
      <c r="C5632" s="5"/>
      <c r="D5632" s="5"/>
      <c r="E5632" s="5"/>
      <c r="F5632" s="5"/>
      <c r="G5632" s="5"/>
      <c r="H5632" s="5"/>
      <c r="I5632" s="5"/>
      <c r="J5632" s="5"/>
      <c r="K5632" s="8"/>
      <c r="L5632" s="7" t="str">
        <f aca="false">IF(OR(D5632="", E5632="", F5632="", G5632="", H5632=""), "", IF(OR(AND(D5632="Y", E5632="N", F5632="N", G5632="N", H5632="N"), AND(D5632="Y", E5632="N", F5632="Y", G5632="N", H5632="N"), AND(D5632="Y", E5632="N", F5632="N", G5632="Y", H5632="N"), AND(D5632="N", E5632="Y", F5632="N", G5632="N", H5632="N"), AND(D5632="N", E5632="Y", F5632="Y", G5632="N", H5632="N"), AND(D5632="N", E5632="Y", F5632="N", G5632="Y", H5632="N"), AND(D5632="N", E5632="N", F5632="Y", G5632="N", H5632="N"), AND(D5632="N", E5632="N", F5632="N", G5632="Y", H5632="N"), AND(D5632="N", E5632="N", F5632="N", G5632="N", H5632="Y")), "Y", "N"))</f>
        <v/>
      </c>
    </row>
    <row r="5633" customFormat="false" ht="15" hidden="false" customHeight="false" outlineLevel="0" collapsed="false">
      <c r="A5633" s="5"/>
      <c r="B5633" s="5"/>
      <c r="C5633" s="5"/>
      <c r="D5633" s="5"/>
      <c r="E5633" s="5"/>
      <c r="F5633" s="5"/>
      <c r="G5633" s="5"/>
      <c r="H5633" s="5"/>
      <c r="I5633" s="5"/>
      <c r="J5633" s="5"/>
      <c r="K5633" s="8"/>
      <c r="L5633" s="7" t="str">
        <f aca="false">IF(OR(D5633="", E5633="", F5633="", G5633="", H5633=""), "", IF(OR(AND(D5633="Y", E5633="N", F5633="N", G5633="N", H5633="N"), AND(D5633="Y", E5633="N", F5633="Y", G5633="N", H5633="N"), AND(D5633="Y", E5633="N", F5633="N", G5633="Y", H5633="N"), AND(D5633="N", E5633="Y", F5633="N", G5633="N", H5633="N"), AND(D5633="N", E5633="Y", F5633="Y", G5633="N", H5633="N"), AND(D5633="N", E5633="Y", F5633="N", G5633="Y", H5633="N"), AND(D5633="N", E5633="N", F5633="Y", G5633="N", H5633="N"), AND(D5633="N", E5633="N", F5633="N", G5633="Y", H5633="N"), AND(D5633="N", E5633="N", F5633="N", G5633="N", H5633="Y")), "Y", "N"))</f>
        <v/>
      </c>
    </row>
    <row r="5634" customFormat="false" ht="15" hidden="false" customHeight="false" outlineLevel="0" collapsed="false">
      <c r="A5634" s="5"/>
      <c r="B5634" s="5"/>
      <c r="C5634" s="5"/>
      <c r="D5634" s="5"/>
      <c r="E5634" s="5"/>
      <c r="F5634" s="5"/>
      <c r="G5634" s="5"/>
      <c r="H5634" s="5"/>
      <c r="I5634" s="5"/>
      <c r="J5634" s="5"/>
      <c r="K5634" s="8"/>
      <c r="L5634" s="7" t="str">
        <f aca="false">IF(OR(D5634="", E5634="", F5634="", G5634="", H5634=""), "", IF(OR(AND(D5634="Y", E5634="N", F5634="N", G5634="N", H5634="N"), AND(D5634="Y", E5634="N", F5634="Y", G5634="N", H5634="N"), AND(D5634="Y", E5634="N", F5634="N", G5634="Y", H5634="N"), AND(D5634="N", E5634="Y", F5634="N", G5634="N", H5634="N"), AND(D5634="N", E5634="Y", F5634="Y", G5634="N", H5634="N"), AND(D5634="N", E5634="Y", F5634="N", G5634="Y", H5634="N"), AND(D5634="N", E5634="N", F5634="Y", G5634="N", H5634="N"), AND(D5634="N", E5634="N", F5634="N", G5634="Y", H5634="N"), AND(D5634="N", E5634="N", F5634="N", G5634="N", H5634="Y")), "Y", "N"))</f>
        <v/>
      </c>
    </row>
    <row r="5635" customFormat="false" ht="15" hidden="false" customHeight="false" outlineLevel="0" collapsed="false">
      <c r="A5635" s="5"/>
      <c r="B5635" s="5"/>
      <c r="C5635" s="5"/>
      <c r="D5635" s="5"/>
      <c r="E5635" s="5"/>
      <c r="F5635" s="5"/>
      <c r="G5635" s="5"/>
      <c r="H5635" s="5"/>
      <c r="I5635" s="5"/>
      <c r="J5635" s="5"/>
      <c r="K5635" s="8"/>
      <c r="L5635" s="7" t="str">
        <f aca="false">IF(OR(D5635="", E5635="", F5635="", G5635="", H5635=""), "", IF(OR(AND(D5635="Y", E5635="N", F5635="N", G5635="N", H5635="N"), AND(D5635="Y", E5635="N", F5635="Y", G5635="N", H5635="N"), AND(D5635="Y", E5635="N", F5635="N", G5635="Y", H5635="N"), AND(D5635="N", E5635="Y", F5635="N", G5635="N", H5635="N"), AND(D5635="N", E5635="Y", F5635="Y", G5635="N", H5635="N"), AND(D5635="N", E5635="Y", F5635="N", G5635="Y", H5635="N"), AND(D5635="N", E5635="N", F5635="Y", G5635="N", H5635="N"), AND(D5635="N", E5635="N", F5635="N", G5635="Y", H5635="N"), AND(D5635="N", E5635="N", F5635="N", G5635="N", H5635="Y")), "Y", "N"))</f>
        <v/>
      </c>
    </row>
    <row r="5636" customFormat="false" ht="15" hidden="false" customHeight="false" outlineLevel="0" collapsed="false">
      <c r="A5636" s="5"/>
      <c r="B5636" s="5"/>
      <c r="C5636" s="5"/>
      <c r="D5636" s="5"/>
      <c r="E5636" s="5"/>
      <c r="F5636" s="5"/>
      <c r="G5636" s="5"/>
      <c r="H5636" s="5"/>
      <c r="I5636" s="5"/>
      <c r="J5636" s="5"/>
      <c r="K5636" s="8"/>
      <c r="L5636" s="7" t="str">
        <f aca="false">IF(OR(D5636="", E5636="", F5636="", G5636="", H5636=""), "", IF(OR(AND(D5636="Y", E5636="N", F5636="N", G5636="N", H5636="N"), AND(D5636="Y", E5636="N", F5636="Y", G5636="N", H5636="N"), AND(D5636="Y", E5636="N", F5636="N", G5636="Y", H5636="N"), AND(D5636="N", E5636="Y", F5636="N", G5636="N", H5636="N"), AND(D5636="N", E5636="Y", F5636="Y", G5636="N", H5636="N"), AND(D5636="N", E5636="Y", F5636="N", G5636="Y", H5636="N"), AND(D5636="N", E5636="N", F5636="Y", G5636="N", H5636="N"), AND(D5636="N", E5636="N", F5636="N", G5636="Y", H5636="N"), AND(D5636="N", E5636="N", F5636="N", G5636="N", H5636="Y")), "Y", "N"))</f>
        <v/>
      </c>
    </row>
    <row r="5637" customFormat="false" ht="15" hidden="false" customHeight="false" outlineLevel="0" collapsed="false">
      <c r="A5637" s="5"/>
      <c r="B5637" s="5"/>
      <c r="C5637" s="5"/>
      <c r="D5637" s="5"/>
      <c r="E5637" s="5"/>
      <c r="F5637" s="5"/>
      <c r="G5637" s="5"/>
      <c r="H5637" s="5"/>
      <c r="I5637" s="5"/>
      <c r="J5637" s="5"/>
      <c r="K5637" s="8"/>
      <c r="L5637" s="7" t="str">
        <f aca="false">IF(OR(D5637="", E5637="", F5637="", G5637="", H5637=""), "", IF(OR(AND(D5637="Y", E5637="N", F5637="N", G5637="N", H5637="N"), AND(D5637="Y", E5637="N", F5637="Y", G5637="N", H5637="N"), AND(D5637="Y", E5637="N", F5637="N", G5637="Y", H5637="N"), AND(D5637="N", E5637="Y", F5637="N", G5637="N", H5637="N"), AND(D5637="N", E5637="Y", F5637="Y", G5637="N", H5637="N"), AND(D5637="N", E5637="Y", F5637="N", G5637="Y", H5637="N"), AND(D5637="N", E5637="N", F5637="Y", G5637="N", H5637="N"), AND(D5637="N", E5637="N", F5637="N", G5637="Y", H5637="N"), AND(D5637="N", E5637="N", F5637="N", G5637="N", H5637="Y")), "Y", "N"))</f>
        <v/>
      </c>
    </row>
    <row r="5638" customFormat="false" ht="15" hidden="false" customHeight="false" outlineLevel="0" collapsed="false">
      <c r="A5638" s="5"/>
      <c r="B5638" s="5"/>
      <c r="C5638" s="5"/>
      <c r="D5638" s="5"/>
      <c r="E5638" s="5"/>
      <c r="F5638" s="5"/>
      <c r="G5638" s="5"/>
      <c r="H5638" s="5"/>
      <c r="I5638" s="5"/>
      <c r="J5638" s="5"/>
      <c r="K5638" s="8"/>
      <c r="L5638" s="7" t="str">
        <f aca="false">IF(OR(D5638="", E5638="", F5638="", G5638="", H5638=""), "", IF(OR(AND(D5638="Y", E5638="N", F5638="N", G5638="N", H5638="N"), AND(D5638="Y", E5638="N", F5638="Y", G5638="N", H5638="N"), AND(D5638="Y", E5638="N", F5638="N", G5638="Y", H5638="N"), AND(D5638="N", E5638="Y", F5638="N", G5638="N", H5638="N"), AND(D5638="N", E5638="Y", F5638="Y", G5638="N", H5638="N"), AND(D5638="N", E5638="Y", F5638="N", G5638="Y", H5638="N"), AND(D5638="N", E5638="N", F5638="Y", G5638="N", H5638="N"), AND(D5638="N", E5638="N", F5638="N", G5638="Y", H5638="N"), AND(D5638="N", E5638="N", F5638="N", G5638="N", H5638="Y")), "Y", "N"))</f>
        <v/>
      </c>
    </row>
    <row r="5639" customFormat="false" ht="15" hidden="false" customHeight="false" outlineLevel="0" collapsed="false">
      <c r="A5639" s="5"/>
      <c r="B5639" s="5"/>
      <c r="C5639" s="5"/>
      <c r="D5639" s="5"/>
      <c r="E5639" s="5"/>
      <c r="F5639" s="5"/>
      <c r="G5639" s="5"/>
      <c r="H5639" s="5"/>
      <c r="I5639" s="5"/>
      <c r="J5639" s="5"/>
      <c r="K5639" s="8"/>
      <c r="L5639" s="7" t="str">
        <f aca="false">IF(OR(D5639="", E5639="", F5639="", G5639="", H5639=""), "", IF(OR(AND(D5639="Y", E5639="N", F5639="N", G5639="N", H5639="N"), AND(D5639="Y", E5639="N", F5639="Y", G5639="N", H5639="N"), AND(D5639="Y", E5639="N", F5639="N", G5639="Y", H5639="N"), AND(D5639="N", E5639="Y", F5639="N", G5639="N", H5639="N"), AND(D5639="N", E5639="Y", F5639="Y", G5639="N", H5639="N"), AND(D5639="N", E5639="Y", F5639="N", G5639="Y", H5639="N"), AND(D5639="N", E5639="N", F5639="Y", G5639="N", H5639="N"), AND(D5639="N", E5639="N", F5639="N", G5639="Y", H5639="N"), AND(D5639="N", E5639="N", F5639="N", G5639="N", H5639="Y")), "Y", "N"))</f>
        <v/>
      </c>
    </row>
    <row r="5640" customFormat="false" ht="15" hidden="false" customHeight="false" outlineLevel="0" collapsed="false">
      <c r="A5640" s="5"/>
      <c r="B5640" s="5"/>
      <c r="C5640" s="5"/>
      <c r="D5640" s="5"/>
      <c r="E5640" s="5"/>
      <c r="F5640" s="5"/>
      <c r="G5640" s="5"/>
      <c r="H5640" s="5"/>
      <c r="I5640" s="5"/>
      <c r="J5640" s="5"/>
      <c r="K5640" s="8"/>
      <c r="L5640" s="7" t="str">
        <f aca="false">IF(OR(D5640="", E5640="", F5640="", G5640="", H5640=""), "", IF(OR(AND(D5640="Y", E5640="N", F5640="N", G5640="N", H5640="N"), AND(D5640="Y", E5640="N", F5640="Y", G5640="N", H5640="N"), AND(D5640="Y", E5640="N", F5640="N", G5640="Y", H5640="N"), AND(D5640="N", E5640="Y", F5640="N", G5640="N", H5640="N"), AND(D5640="N", E5640="Y", F5640="Y", G5640="N", H5640="N"), AND(D5640="N", E5640="Y", F5640="N", G5640="Y", H5640="N"), AND(D5640="N", E5640="N", F5640="Y", G5640="N", H5640="N"), AND(D5640="N", E5640="N", F5640="N", G5640="Y", H5640="N"), AND(D5640="N", E5640="N", F5640="N", G5640="N", H5640="Y")), "Y", "N"))</f>
        <v/>
      </c>
    </row>
    <row r="5641" customFormat="false" ht="15" hidden="false" customHeight="false" outlineLevel="0" collapsed="false">
      <c r="A5641" s="5"/>
      <c r="B5641" s="5"/>
      <c r="C5641" s="5"/>
      <c r="D5641" s="5"/>
      <c r="E5641" s="5"/>
      <c r="F5641" s="5"/>
      <c r="G5641" s="5"/>
      <c r="H5641" s="5"/>
      <c r="I5641" s="5"/>
      <c r="J5641" s="5"/>
      <c r="K5641" s="8"/>
      <c r="L5641" s="7" t="str">
        <f aca="false">IF(OR(D5641="", E5641="", F5641="", G5641="", H5641=""), "", IF(OR(AND(D5641="Y", E5641="N", F5641="N", G5641="N", H5641="N"), AND(D5641="Y", E5641="N", F5641="Y", G5641="N", H5641="N"), AND(D5641="Y", E5641="N", F5641="N", G5641="Y", H5641="N"), AND(D5641="N", E5641="Y", F5641="N", G5641="N", H5641="N"), AND(D5641="N", E5641="Y", F5641="Y", G5641="N", H5641="N"), AND(D5641="N", E5641="Y", F5641="N", G5641="Y", H5641="N"), AND(D5641="N", E5641="N", F5641="Y", G5641="N", H5641="N"), AND(D5641="N", E5641="N", F5641="N", G5641="Y", H5641="N"), AND(D5641="N", E5641="N", F5641="N", G5641="N", H5641="Y")), "Y", "N"))</f>
        <v/>
      </c>
    </row>
    <row r="5642" customFormat="false" ht="15" hidden="false" customHeight="false" outlineLevel="0" collapsed="false">
      <c r="A5642" s="5"/>
      <c r="B5642" s="5"/>
      <c r="C5642" s="5"/>
      <c r="D5642" s="5"/>
      <c r="E5642" s="5"/>
      <c r="F5642" s="5"/>
      <c r="G5642" s="5"/>
      <c r="H5642" s="5"/>
      <c r="I5642" s="5"/>
      <c r="J5642" s="5"/>
      <c r="K5642" s="8"/>
      <c r="L5642" s="7" t="str">
        <f aca="false">IF(OR(D5642="", E5642="", F5642="", G5642="", H5642=""), "", IF(OR(AND(D5642="Y", E5642="N", F5642="N", G5642="N", H5642="N"), AND(D5642="Y", E5642="N", F5642="Y", G5642="N", H5642="N"), AND(D5642="Y", E5642="N", F5642="N", G5642="Y", H5642="N"), AND(D5642="N", E5642="Y", F5642="N", G5642="N", H5642="N"), AND(D5642="N", E5642="Y", F5642="Y", G5642="N", H5642="N"), AND(D5642="N", E5642="Y", F5642="N", G5642="Y", H5642="N"), AND(D5642="N", E5642="N", F5642="Y", G5642="N", H5642="N"), AND(D5642="N", E5642="N", F5642="N", G5642="Y", H5642="N"), AND(D5642="N", E5642="N", F5642="N", G5642="N", H5642="Y")), "Y", "N"))</f>
        <v/>
      </c>
    </row>
    <row r="5643" customFormat="false" ht="15" hidden="false" customHeight="false" outlineLevel="0" collapsed="false">
      <c r="A5643" s="5"/>
      <c r="B5643" s="5"/>
      <c r="C5643" s="5"/>
      <c r="D5643" s="5"/>
      <c r="E5643" s="5"/>
      <c r="F5643" s="5"/>
      <c r="G5643" s="5"/>
      <c r="H5643" s="5"/>
      <c r="I5643" s="5"/>
      <c r="J5643" s="5"/>
      <c r="K5643" s="8"/>
      <c r="L5643" s="7" t="str">
        <f aca="false">IF(OR(D5643="", E5643="", F5643="", G5643="", H5643=""), "", IF(OR(AND(D5643="Y", E5643="N", F5643="N", G5643="N", H5643="N"), AND(D5643="Y", E5643="N", F5643="Y", G5643="N", H5643="N"), AND(D5643="Y", E5643="N", F5643="N", G5643="Y", H5643="N"), AND(D5643="N", E5643="Y", F5643="N", G5643="N", H5643="N"), AND(D5643="N", E5643="Y", F5643="Y", G5643="N", H5643="N"), AND(D5643="N", E5643="Y", F5643="N", G5643="Y", H5643="N"), AND(D5643="N", E5643="N", F5643="Y", G5643="N", H5643="N"), AND(D5643="N", E5643="N", F5643="N", G5643="Y", H5643="N"), AND(D5643="N", E5643="N", F5643="N", G5643="N", H5643="Y")), "Y", "N"))</f>
        <v/>
      </c>
    </row>
    <row r="5644" customFormat="false" ht="15" hidden="false" customHeight="false" outlineLevel="0" collapsed="false">
      <c r="A5644" s="5"/>
      <c r="B5644" s="5"/>
      <c r="C5644" s="5"/>
      <c r="D5644" s="5"/>
      <c r="E5644" s="5"/>
      <c r="F5644" s="5"/>
      <c r="G5644" s="5"/>
      <c r="H5644" s="5"/>
      <c r="I5644" s="5"/>
      <c r="J5644" s="5"/>
      <c r="K5644" s="8"/>
      <c r="L5644" s="7" t="str">
        <f aca="false">IF(OR(D5644="", E5644="", F5644="", G5644="", H5644=""), "", IF(OR(AND(D5644="Y", E5644="N", F5644="N", G5644="N", H5644="N"), AND(D5644="Y", E5644="N", F5644="Y", G5644="N", H5644="N"), AND(D5644="Y", E5644="N", F5644="N", G5644="Y", H5644="N"), AND(D5644="N", E5644="Y", F5644="N", G5644="N", H5644="N"), AND(D5644="N", E5644="Y", F5644="Y", G5644="N", H5644="N"), AND(D5644="N", E5644="Y", F5644="N", G5644="Y", H5644="N"), AND(D5644="N", E5644="N", F5644="Y", G5644="N", H5644="N"), AND(D5644="N", E5644="N", F5644="N", G5644="Y", H5644="N"), AND(D5644="N", E5644="N", F5644="N", G5644="N", H5644="Y")), "Y", "N"))</f>
        <v/>
      </c>
    </row>
    <row r="5645" customFormat="false" ht="15" hidden="false" customHeight="false" outlineLevel="0" collapsed="false">
      <c r="A5645" s="5"/>
      <c r="B5645" s="5"/>
      <c r="C5645" s="5"/>
      <c r="D5645" s="5"/>
      <c r="E5645" s="5"/>
      <c r="F5645" s="5"/>
      <c r="G5645" s="5"/>
      <c r="H5645" s="5"/>
      <c r="I5645" s="5"/>
      <c r="J5645" s="5"/>
      <c r="K5645" s="8"/>
      <c r="L5645" s="7" t="str">
        <f aca="false">IF(OR(D5645="", E5645="", F5645="", G5645="", H5645=""), "", IF(OR(AND(D5645="Y", E5645="N", F5645="N", G5645="N", H5645="N"), AND(D5645="Y", E5645="N", F5645="Y", G5645="N", H5645="N"), AND(D5645="Y", E5645="N", F5645="N", G5645="Y", H5645="N"), AND(D5645="N", E5645="Y", F5645="N", G5645="N", H5645="N"), AND(D5645="N", E5645="Y", F5645="Y", G5645="N", H5645="N"), AND(D5645="N", E5645="Y", F5645="N", G5645="Y", H5645="N"), AND(D5645="N", E5645="N", F5645="Y", G5645="N", H5645="N"), AND(D5645="N", E5645="N", F5645="N", G5645="Y", H5645="N"), AND(D5645="N", E5645="N", F5645="N", G5645="N", H5645="Y")), "Y", "N"))</f>
        <v/>
      </c>
    </row>
    <row r="5646" customFormat="false" ht="15" hidden="false" customHeight="false" outlineLevel="0" collapsed="false">
      <c r="A5646" s="5"/>
      <c r="B5646" s="5"/>
      <c r="C5646" s="5"/>
      <c r="D5646" s="5"/>
      <c r="E5646" s="5"/>
      <c r="F5646" s="5"/>
      <c r="G5646" s="5"/>
      <c r="H5646" s="5"/>
      <c r="I5646" s="5"/>
      <c r="J5646" s="5"/>
      <c r="K5646" s="8"/>
      <c r="L5646" s="7" t="str">
        <f aca="false">IF(OR(D5646="", E5646="", F5646="", G5646="", H5646=""), "", IF(OR(AND(D5646="Y", E5646="N", F5646="N", G5646="N", H5646="N"), AND(D5646="Y", E5646="N", F5646="Y", G5646="N", H5646="N"), AND(D5646="Y", E5646="N", F5646="N", G5646="Y", H5646="N"), AND(D5646="N", E5646="Y", F5646="N", G5646="N", H5646="N"), AND(D5646="N", E5646="Y", F5646="Y", G5646="N", H5646="N"), AND(D5646="N", E5646="Y", F5646="N", G5646="Y", H5646="N"), AND(D5646="N", E5646="N", F5646="Y", G5646="N", H5646="N"), AND(D5646="N", E5646="N", F5646="N", G5646="Y", H5646="N"), AND(D5646="N", E5646="N", F5646="N", G5646="N", H5646="Y")), "Y", "N"))</f>
        <v/>
      </c>
    </row>
    <row r="5647" customFormat="false" ht="15" hidden="false" customHeight="false" outlineLevel="0" collapsed="false">
      <c r="A5647" s="5"/>
      <c r="B5647" s="5"/>
      <c r="C5647" s="5"/>
      <c r="D5647" s="5"/>
      <c r="E5647" s="5"/>
      <c r="F5647" s="5"/>
      <c r="G5647" s="5"/>
      <c r="H5647" s="5"/>
      <c r="I5647" s="5"/>
      <c r="J5647" s="5"/>
      <c r="K5647" s="8"/>
      <c r="L5647" s="7" t="str">
        <f aca="false">IF(OR(D5647="", E5647="", F5647="", G5647="", H5647=""), "", IF(OR(AND(D5647="Y", E5647="N", F5647="N", G5647="N", H5647="N"), AND(D5647="Y", E5647="N", F5647="Y", G5647="N", H5647="N"), AND(D5647="Y", E5647="N", F5647="N", G5647="Y", H5647="N"), AND(D5647="N", E5647="Y", F5647="N", G5647="N", H5647="N"), AND(D5647="N", E5647="Y", F5647="Y", G5647="N", H5647="N"), AND(D5647="N", E5647="Y", F5647="N", G5647="Y", H5647="N"), AND(D5647="N", E5647="N", F5647="Y", G5647="N", H5647="N"), AND(D5647="N", E5647="N", F5647="N", G5647="Y", H5647="N"), AND(D5647="N", E5647="N", F5647="N", G5647="N", H5647="Y")), "Y", "N"))</f>
        <v/>
      </c>
    </row>
    <row r="5648" customFormat="false" ht="15" hidden="false" customHeight="false" outlineLevel="0" collapsed="false">
      <c r="A5648" s="5"/>
      <c r="B5648" s="5"/>
      <c r="C5648" s="5"/>
      <c r="D5648" s="5"/>
      <c r="E5648" s="5"/>
      <c r="F5648" s="5"/>
      <c r="G5648" s="5"/>
      <c r="H5648" s="5"/>
      <c r="I5648" s="5"/>
      <c r="J5648" s="5"/>
      <c r="K5648" s="8"/>
      <c r="L5648" s="7" t="str">
        <f aca="false">IF(OR(D5648="", E5648="", F5648="", G5648="", H5648=""), "", IF(OR(AND(D5648="Y", E5648="N", F5648="N", G5648="N", H5648="N"), AND(D5648="Y", E5648="N", F5648="Y", G5648="N", H5648="N"), AND(D5648="Y", E5648="N", F5648="N", G5648="Y", H5648="N"), AND(D5648="N", E5648="Y", F5648="N", G5648="N", H5648="N"), AND(D5648="N", E5648="Y", F5648="Y", G5648="N", H5648="N"), AND(D5648="N", E5648="Y", F5648="N", G5648="Y", H5648="N"), AND(D5648="N", E5648="N", F5648="Y", G5648="N", H5648="N"), AND(D5648="N", E5648="N", F5648="N", G5648="Y", H5648="N"), AND(D5648="N", E5648="N", F5648="N", G5648="N", H5648="Y")), "Y", "N"))</f>
        <v/>
      </c>
    </row>
    <row r="5649" customFormat="false" ht="15" hidden="false" customHeight="false" outlineLevel="0" collapsed="false">
      <c r="A5649" s="5"/>
      <c r="B5649" s="5"/>
      <c r="C5649" s="5"/>
      <c r="D5649" s="5"/>
      <c r="E5649" s="5"/>
      <c r="F5649" s="5"/>
      <c r="G5649" s="5"/>
      <c r="H5649" s="5"/>
      <c r="I5649" s="5"/>
      <c r="J5649" s="5"/>
      <c r="K5649" s="8"/>
      <c r="L5649" s="7" t="str">
        <f aca="false">IF(OR(D5649="", E5649="", F5649="", G5649="", H5649=""), "", IF(OR(AND(D5649="Y", E5649="N", F5649="N", G5649="N", H5649="N"), AND(D5649="Y", E5649="N", F5649="Y", G5649="N", H5649="N"), AND(D5649="Y", E5649="N", F5649="N", G5649="Y", H5649="N"), AND(D5649="N", E5649="Y", F5649="N", G5649="N", H5649="N"), AND(D5649="N", E5649="Y", F5649="Y", G5649="N", H5649="N"), AND(D5649="N", E5649="Y", F5649="N", G5649="Y", H5649="N"), AND(D5649="N", E5649="N", F5649="Y", G5649="N", H5649="N"), AND(D5649="N", E5649="N", F5649="N", G5649="Y", H5649="N"), AND(D5649="N", E5649="N", F5649="N", G5649="N", H5649="Y")), "Y", "N"))</f>
        <v/>
      </c>
    </row>
    <row r="5650" customFormat="false" ht="15" hidden="false" customHeight="false" outlineLevel="0" collapsed="false">
      <c r="A5650" s="5"/>
      <c r="B5650" s="5"/>
      <c r="C5650" s="5"/>
      <c r="D5650" s="5"/>
      <c r="E5650" s="5"/>
      <c r="F5650" s="5"/>
      <c r="G5650" s="5"/>
      <c r="H5650" s="5"/>
      <c r="I5650" s="5"/>
      <c r="J5650" s="5"/>
      <c r="K5650" s="8"/>
      <c r="L5650" s="7" t="str">
        <f aca="false">IF(OR(D5650="", E5650="", F5650="", G5650="", H5650=""), "", IF(OR(AND(D5650="Y", E5650="N", F5650="N", G5650="N", H5650="N"), AND(D5650="Y", E5650="N", F5650="Y", G5650="N", H5650="N"), AND(D5650="Y", E5650="N", F5650="N", G5650="Y", H5650="N"), AND(D5650="N", E5650="Y", F5650="N", G5650="N", H5650="N"), AND(D5650="N", E5650="Y", F5650="Y", G5650="N", H5650="N"), AND(D5650="N", E5650="Y", F5650="N", G5650="Y", H5650="N"), AND(D5650="N", E5650="N", F5650="Y", G5650="N", H5650="N"), AND(D5650="N", E5650="N", F5650="N", G5650="Y", H5650="N"), AND(D5650="N", E5650="N", F5650="N", G5650="N", H5650="Y")), "Y", "N"))</f>
        <v/>
      </c>
    </row>
    <row r="5651" customFormat="false" ht="15" hidden="false" customHeight="false" outlineLevel="0" collapsed="false">
      <c r="A5651" s="5"/>
      <c r="B5651" s="5"/>
      <c r="C5651" s="5"/>
      <c r="D5651" s="5"/>
      <c r="E5651" s="5"/>
      <c r="F5651" s="5"/>
      <c r="G5651" s="5"/>
      <c r="H5651" s="5"/>
      <c r="I5651" s="5"/>
      <c r="J5651" s="5"/>
      <c r="K5651" s="8"/>
      <c r="L5651" s="7" t="str">
        <f aca="false">IF(OR(D5651="", E5651="", F5651="", G5651="", H5651=""), "", IF(OR(AND(D5651="Y", E5651="N", F5651="N", G5651="N", H5651="N"), AND(D5651="Y", E5651="N", F5651="Y", G5651="N", H5651="N"), AND(D5651="Y", E5651="N", F5651="N", G5651="Y", H5651="N"), AND(D5651="N", E5651="Y", F5651="N", G5651="N", H5651="N"), AND(D5651="N", E5651="Y", F5651="Y", G5651="N", H5651="N"), AND(D5651="N", E5651="Y", F5651="N", G5651="Y", H5651="N"), AND(D5651="N", E5651="N", F5651="Y", G5651="N", H5651="N"), AND(D5651="N", E5651="N", F5651="N", G5651="Y", H5651="N"), AND(D5651="N", E5651="N", F5651="N", G5651="N", H5651="Y")), "Y", "N"))</f>
        <v/>
      </c>
    </row>
    <row r="5652" customFormat="false" ht="15" hidden="false" customHeight="false" outlineLevel="0" collapsed="false">
      <c r="A5652" s="5"/>
      <c r="B5652" s="5"/>
      <c r="C5652" s="5"/>
      <c r="D5652" s="5"/>
      <c r="E5652" s="5"/>
      <c r="F5652" s="5"/>
      <c r="G5652" s="5"/>
      <c r="H5652" s="5"/>
      <c r="I5652" s="5"/>
      <c r="J5652" s="5"/>
      <c r="K5652" s="8"/>
      <c r="L5652" s="7" t="str">
        <f aca="false">IF(OR(D5652="", E5652="", F5652="", G5652="", H5652=""), "", IF(OR(AND(D5652="Y", E5652="N", F5652="N", G5652="N", H5652="N"), AND(D5652="Y", E5652="N", F5652="Y", G5652="N", H5652="N"), AND(D5652="Y", E5652="N", F5652="N", G5652="Y", H5652="N"), AND(D5652="N", E5652="Y", F5652="N", G5652="N", H5652="N"), AND(D5652="N", E5652="Y", F5652="Y", G5652="N", H5652="N"), AND(D5652="N", E5652="Y", F5652="N", G5652="Y", H5652="N"), AND(D5652="N", E5652="N", F5652="Y", G5652="N", H5652="N"), AND(D5652="N", E5652="N", F5652="N", G5652="Y", H5652="N"), AND(D5652="N", E5652="N", F5652="N", G5652="N", H5652="Y")), "Y", "N"))</f>
        <v/>
      </c>
    </row>
    <row r="5653" customFormat="false" ht="15" hidden="false" customHeight="false" outlineLevel="0" collapsed="false">
      <c r="A5653" s="5"/>
      <c r="B5653" s="5"/>
      <c r="C5653" s="5"/>
      <c r="D5653" s="5"/>
      <c r="E5653" s="5"/>
      <c r="F5653" s="5"/>
      <c r="G5653" s="5"/>
      <c r="H5653" s="5"/>
      <c r="I5653" s="5"/>
      <c r="J5653" s="5"/>
      <c r="K5653" s="8"/>
      <c r="L5653" s="7" t="str">
        <f aca="false">IF(OR(D5653="", E5653="", F5653="", G5653="", H5653=""), "", IF(OR(AND(D5653="Y", E5653="N", F5653="N", G5653="N", H5653="N"), AND(D5653="Y", E5653="N", F5653="Y", G5653="N", H5653="N"), AND(D5653="Y", E5653="N", F5653="N", G5653="Y", H5653="N"), AND(D5653="N", E5653="Y", F5653="N", G5653="N", H5653="N"), AND(D5653="N", E5653="Y", F5653="Y", G5653="N", H5653="N"), AND(D5653="N", E5653="Y", F5653="N", G5653="Y", H5653="N"), AND(D5653="N", E5653="N", F5653="Y", G5653="N", H5653="N"), AND(D5653="N", E5653="N", F5653="N", G5653="Y", H5653="N"), AND(D5653="N", E5653="N", F5653="N", G5653="N", H5653="Y")), "Y", "N"))</f>
        <v/>
      </c>
    </row>
    <row r="5654" customFormat="false" ht="15" hidden="false" customHeight="false" outlineLevel="0" collapsed="false">
      <c r="A5654" s="5"/>
      <c r="B5654" s="5"/>
      <c r="C5654" s="5"/>
      <c r="D5654" s="5"/>
      <c r="E5654" s="5"/>
      <c r="F5654" s="5"/>
      <c r="G5654" s="5"/>
      <c r="H5654" s="5"/>
      <c r="I5654" s="5"/>
      <c r="J5654" s="5"/>
      <c r="K5654" s="8"/>
      <c r="L5654" s="7" t="str">
        <f aca="false">IF(OR(D5654="", E5654="", F5654="", G5654="", H5654=""), "", IF(OR(AND(D5654="Y", E5654="N", F5654="N", G5654="N", H5654="N"), AND(D5654="Y", E5654="N", F5654="Y", G5654="N", H5654="N"), AND(D5654="Y", E5654="N", F5654="N", G5654="Y", H5654="N"), AND(D5654="N", E5654="Y", F5654="N", G5654="N", H5654="N"), AND(D5654="N", E5654="Y", F5654="Y", G5654="N", H5654="N"), AND(D5654="N", E5654="Y", F5654="N", G5654="Y", H5654="N"), AND(D5654="N", E5654="N", F5654="Y", G5654="N", H5654="N"), AND(D5654="N", E5654="N", F5654="N", G5654="Y", H5654="N"), AND(D5654="N", E5654="N", F5654="N", G5654="N", H5654="Y")), "Y", "N"))</f>
        <v/>
      </c>
    </row>
    <row r="5655" customFormat="false" ht="15" hidden="false" customHeight="false" outlineLevel="0" collapsed="false">
      <c r="A5655" s="5"/>
      <c r="B5655" s="5"/>
      <c r="C5655" s="5"/>
      <c r="D5655" s="5"/>
      <c r="E5655" s="5"/>
      <c r="F5655" s="5"/>
      <c r="G5655" s="5"/>
      <c r="H5655" s="5"/>
      <c r="I5655" s="5"/>
      <c r="J5655" s="5"/>
      <c r="K5655" s="8"/>
      <c r="L5655" s="7" t="str">
        <f aca="false">IF(OR(D5655="", E5655="", F5655="", G5655="", H5655=""), "", IF(OR(AND(D5655="Y", E5655="N", F5655="N", G5655="N", H5655="N"), AND(D5655="Y", E5655="N", F5655="Y", G5655="N", H5655="N"), AND(D5655="Y", E5655="N", F5655="N", G5655="Y", H5655="N"), AND(D5655="N", E5655="Y", F5655="N", G5655="N", H5655="N"), AND(D5655="N", E5655="Y", F5655="Y", G5655="N", H5655="N"), AND(D5655="N", E5655="Y", F5655="N", G5655="Y", H5655="N"), AND(D5655="N", E5655="N", F5655="Y", G5655="N", H5655="N"), AND(D5655="N", E5655="N", F5655="N", G5655="Y", H5655="N"), AND(D5655="N", E5655="N", F5655="N", G5655="N", H5655="Y")), "Y", "N"))</f>
        <v/>
      </c>
    </row>
    <row r="5656" customFormat="false" ht="15" hidden="false" customHeight="false" outlineLevel="0" collapsed="false">
      <c r="A5656" s="5"/>
      <c r="B5656" s="5"/>
      <c r="C5656" s="5"/>
      <c r="D5656" s="5"/>
      <c r="E5656" s="5"/>
      <c r="F5656" s="5"/>
      <c r="G5656" s="5"/>
      <c r="H5656" s="5"/>
      <c r="I5656" s="5"/>
      <c r="J5656" s="5"/>
      <c r="K5656" s="8"/>
      <c r="L5656" s="7" t="str">
        <f aca="false">IF(OR(D5656="", E5656="", F5656="", G5656="", H5656=""), "", IF(OR(AND(D5656="Y", E5656="N", F5656="N", G5656="N", H5656="N"), AND(D5656="Y", E5656="N", F5656="Y", G5656="N", H5656="N"), AND(D5656="Y", E5656="N", F5656="N", G5656="Y", H5656="N"), AND(D5656="N", E5656="Y", F5656="N", G5656="N", H5656="N"), AND(D5656="N", E5656="Y", F5656="Y", G5656="N", H5656="N"), AND(D5656="N", E5656="Y", F5656="N", G5656="Y", H5656="N"), AND(D5656="N", E5656="N", F5656="Y", G5656="N", H5656="N"), AND(D5656="N", E5656="N", F5656="N", G5656="Y", H5656="N"), AND(D5656="N", E5656="N", F5656="N", G5656="N", H5656="Y")), "Y", "N"))</f>
        <v/>
      </c>
    </row>
    <row r="5657" customFormat="false" ht="15" hidden="false" customHeight="false" outlineLevel="0" collapsed="false">
      <c r="A5657" s="5"/>
      <c r="B5657" s="5"/>
      <c r="C5657" s="5"/>
      <c r="D5657" s="5"/>
      <c r="E5657" s="5"/>
      <c r="F5657" s="5"/>
      <c r="G5657" s="5"/>
      <c r="H5657" s="5"/>
      <c r="I5657" s="5"/>
      <c r="J5657" s="5"/>
      <c r="K5657" s="8"/>
      <c r="L5657" s="7" t="str">
        <f aca="false">IF(OR(D5657="", E5657="", F5657="", G5657="", H5657=""), "", IF(OR(AND(D5657="Y", E5657="N", F5657="N", G5657="N", H5657="N"), AND(D5657="Y", E5657="N", F5657="Y", G5657="N", H5657="N"), AND(D5657="Y", E5657="N", F5657="N", G5657="Y", H5657="N"), AND(D5657="N", E5657="Y", F5657="N", G5657="N", H5657="N"), AND(D5657="N", E5657="Y", F5657="Y", G5657="N", H5657="N"), AND(D5657="N", E5657="Y", F5657="N", G5657="Y", H5657="N"), AND(D5657="N", E5657="N", F5657="Y", G5657="N", H5657="N"), AND(D5657="N", E5657="N", F5657="N", G5657="Y", H5657="N"), AND(D5657="N", E5657="N", F5657="N", G5657="N", H5657="Y")), "Y", "N"))</f>
        <v/>
      </c>
    </row>
    <row r="5658" customFormat="false" ht="15" hidden="false" customHeight="false" outlineLevel="0" collapsed="false">
      <c r="A5658" s="5"/>
      <c r="B5658" s="5"/>
      <c r="C5658" s="5"/>
      <c r="D5658" s="5"/>
      <c r="E5658" s="5"/>
      <c r="F5658" s="5"/>
      <c r="G5658" s="5"/>
      <c r="H5658" s="5"/>
      <c r="I5658" s="5"/>
      <c r="J5658" s="5"/>
      <c r="K5658" s="8"/>
      <c r="L5658" s="7" t="str">
        <f aca="false">IF(OR(D5658="", E5658="", F5658="", G5658="", H5658=""), "", IF(OR(AND(D5658="Y", E5658="N", F5658="N", G5658="N", H5658="N"), AND(D5658="Y", E5658="N", F5658="Y", G5658="N", H5658="N"), AND(D5658="Y", E5658="N", F5658="N", G5658="Y", H5658="N"), AND(D5658="N", E5658="Y", F5658="N", G5658="N", H5658="N"), AND(D5658="N", E5658="Y", F5658="Y", G5658="N", H5658="N"), AND(D5658="N", E5658="Y", F5658="N", G5658="Y", H5658="N"), AND(D5658="N", E5658="N", F5658="Y", G5658="N", H5658="N"), AND(D5658="N", E5658="N", F5658="N", G5658="Y", H5658="N"), AND(D5658="N", E5658="N", F5658="N", G5658="N", H5658="Y")), "Y", "N"))</f>
        <v/>
      </c>
    </row>
    <row r="5659" customFormat="false" ht="15" hidden="false" customHeight="false" outlineLevel="0" collapsed="false">
      <c r="A5659" s="5"/>
      <c r="B5659" s="5"/>
      <c r="C5659" s="5"/>
      <c r="D5659" s="5"/>
      <c r="E5659" s="5"/>
      <c r="F5659" s="5"/>
      <c r="G5659" s="5"/>
      <c r="H5659" s="5"/>
      <c r="I5659" s="5"/>
      <c r="J5659" s="5"/>
      <c r="K5659" s="8"/>
      <c r="L5659" s="7" t="str">
        <f aca="false">IF(OR(D5659="", E5659="", F5659="", G5659="", H5659=""), "", IF(OR(AND(D5659="Y", E5659="N", F5659="N", G5659="N", H5659="N"), AND(D5659="Y", E5659="N", F5659="Y", G5659="N", H5659="N"), AND(D5659="Y", E5659="N", F5659="N", G5659="Y", H5659="N"), AND(D5659="N", E5659="Y", F5659="N", G5659="N", H5659="N"), AND(D5659="N", E5659="Y", F5659="Y", G5659="N", H5659="N"), AND(D5659="N", E5659="Y", F5659="N", G5659="Y", H5659="N"), AND(D5659="N", E5659="N", F5659="Y", G5659="N", H5659="N"), AND(D5659="N", E5659="N", F5659="N", G5659="Y", H5659="N"), AND(D5659="N", E5659="N", F5659="N", G5659="N", H5659="Y")), "Y", "N"))</f>
        <v/>
      </c>
    </row>
    <row r="5660" customFormat="false" ht="15" hidden="false" customHeight="false" outlineLevel="0" collapsed="false">
      <c r="A5660" s="5"/>
      <c r="B5660" s="5"/>
      <c r="C5660" s="5"/>
      <c r="D5660" s="5"/>
      <c r="E5660" s="5"/>
      <c r="F5660" s="5"/>
      <c r="G5660" s="5"/>
      <c r="H5660" s="5"/>
      <c r="I5660" s="5"/>
      <c r="J5660" s="5"/>
      <c r="K5660" s="8"/>
      <c r="L5660" s="7" t="str">
        <f aca="false">IF(OR(D5660="", E5660="", F5660="", G5660="", H5660=""), "", IF(OR(AND(D5660="Y", E5660="N", F5660="N", G5660="N", H5660="N"), AND(D5660="Y", E5660="N", F5660="Y", G5660="N", H5660="N"), AND(D5660="Y", E5660="N", F5660="N", G5660="Y", H5660="N"), AND(D5660="N", E5660="Y", F5660="N", G5660="N", H5660="N"), AND(D5660="N", E5660="Y", F5660="Y", G5660="N", H5660="N"), AND(D5660="N", E5660="Y", F5660="N", G5660="Y", H5660="N"), AND(D5660="N", E5660="N", F5660="Y", G5660="N", H5660="N"), AND(D5660="N", E5660="N", F5660="N", G5660="Y", H5660="N"), AND(D5660="N", E5660="N", F5660="N", G5660="N", H5660="Y")), "Y", "N"))</f>
        <v/>
      </c>
    </row>
    <row r="5661" customFormat="false" ht="15" hidden="false" customHeight="false" outlineLevel="0" collapsed="false">
      <c r="A5661" s="5"/>
      <c r="B5661" s="5"/>
      <c r="C5661" s="5"/>
      <c r="D5661" s="5"/>
      <c r="E5661" s="5"/>
      <c r="F5661" s="5"/>
      <c r="G5661" s="5"/>
      <c r="H5661" s="5"/>
      <c r="I5661" s="5"/>
      <c r="J5661" s="5"/>
      <c r="K5661" s="8"/>
      <c r="L5661" s="7" t="str">
        <f aca="false">IF(OR(D5661="", E5661="", F5661="", G5661="", H5661=""), "", IF(OR(AND(D5661="Y", E5661="N", F5661="N", G5661="N", H5661="N"), AND(D5661="Y", E5661="N", F5661="Y", G5661="N", H5661="N"), AND(D5661="Y", E5661="N", F5661="N", G5661="Y", H5661="N"), AND(D5661="N", E5661="Y", F5661="N", G5661="N", H5661="N"), AND(D5661="N", E5661="Y", F5661="Y", G5661="N", H5661="N"), AND(D5661="N", E5661="Y", F5661="N", G5661="Y", H5661="N"), AND(D5661="N", E5661="N", F5661="Y", G5661="N", H5661="N"), AND(D5661="N", E5661="N", F5661="N", G5661="Y", H5661="N"), AND(D5661="N", E5661="N", F5661="N", G5661="N", H5661="Y")), "Y", "N"))</f>
        <v/>
      </c>
    </row>
    <row r="5662" customFormat="false" ht="15" hidden="false" customHeight="false" outlineLevel="0" collapsed="false">
      <c r="A5662" s="5"/>
      <c r="B5662" s="5"/>
      <c r="C5662" s="5"/>
      <c r="D5662" s="5"/>
      <c r="E5662" s="5"/>
      <c r="F5662" s="5"/>
      <c r="G5662" s="5"/>
      <c r="H5662" s="5"/>
      <c r="I5662" s="5"/>
      <c r="J5662" s="5"/>
      <c r="K5662" s="8"/>
      <c r="L5662" s="7" t="str">
        <f aca="false">IF(OR(D5662="", E5662="", F5662="", G5662="", H5662=""), "", IF(OR(AND(D5662="Y", E5662="N", F5662="N", G5662="N", H5662="N"), AND(D5662="Y", E5662="N", F5662="Y", G5662="N", H5662="N"), AND(D5662="Y", E5662="N", F5662="N", G5662="Y", H5662="N"), AND(D5662="N", E5662="Y", F5662="N", G5662="N", H5662="N"), AND(D5662="N", E5662="Y", F5662="Y", G5662="N", H5662="N"), AND(D5662="N", E5662="Y", F5662="N", G5662="Y", H5662="N"), AND(D5662="N", E5662="N", F5662="Y", G5662="N", H5662="N"), AND(D5662="N", E5662="N", F5662="N", G5662="Y", H5662="N"), AND(D5662="N", E5662="N", F5662="N", G5662="N", H5662="Y")), "Y", "N"))</f>
        <v/>
      </c>
    </row>
    <row r="5663" customFormat="false" ht="15" hidden="false" customHeight="false" outlineLevel="0" collapsed="false">
      <c r="A5663" s="5"/>
      <c r="B5663" s="5"/>
      <c r="C5663" s="5"/>
      <c r="D5663" s="5"/>
      <c r="E5663" s="5"/>
      <c r="F5663" s="5"/>
      <c r="G5663" s="5"/>
      <c r="H5663" s="5"/>
      <c r="I5663" s="5"/>
      <c r="J5663" s="5"/>
      <c r="K5663" s="8"/>
      <c r="L5663" s="7" t="str">
        <f aca="false">IF(OR(D5663="", E5663="", F5663="", G5663="", H5663=""), "", IF(OR(AND(D5663="Y", E5663="N", F5663="N", G5663="N", H5663="N"), AND(D5663="Y", E5663="N", F5663="Y", G5663="N", H5663="N"), AND(D5663="Y", E5663="N", F5663="N", G5663="Y", H5663="N"), AND(D5663="N", E5663="Y", F5663="N", G5663="N", H5663="N"), AND(D5663="N", E5663="Y", F5663="Y", G5663="N", H5663="N"), AND(D5663="N", E5663="Y", F5663="N", G5663="Y", H5663="N"), AND(D5663="N", E5663="N", F5663="Y", G5663="N", H5663="N"), AND(D5663="N", E5663="N", F5663="N", G5663="Y", H5663="N"), AND(D5663="N", E5663="N", F5663="N", G5663="N", H5663="Y")), "Y", "N"))</f>
        <v/>
      </c>
    </row>
    <row r="5664" customFormat="false" ht="15" hidden="false" customHeight="false" outlineLevel="0" collapsed="false">
      <c r="A5664" s="5"/>
      <c r="B5664" s="5"/>
      <c r="C5664" s="5"/>
      <c r="D5664" s="5"/>
      <c r="E5664" s="5"/>
      <c r="F5664" s="5"/>
      <c r="G5664" s="5"/>
      <c r="H5664" s="5"/>
      <c r="I5664" s="5"/>
      <c r="J5664" s="5"/>
      <c r="K5664" s="8"/>
      <c r="L5664" s="7" t="str">
        <f aca="false">IF(OR(D5664="", E5664="", F5664="", G5664="", H5664=""), "", IF(OR(AND(D5664="Y", E5664="N", F5664="N", G5664="N", H5664="N"), AND(D5664="Y", E5664="N", F5664="Y", G5664="N", H5664="N"), AND(D5664="Y", E5664="N", F5664="N", G5664="Y", H5664="N"), AND(D5664="N", E5664="Y", F5664="N", G5664="N", H5664="N"), AND(D5664="N", E5664="Y", F5664="Y", G5664="N", H5664="N"), AND(D5664="N", E5664="Y", F5664="N", G5664="Y", H5664="N"), AND(D5664="N", E5664="N", F5664="Y", G5664="N", H5664="N"), AND(D5664="N", E5664="N", F5664="N", G5664="Y", H5664="N"), AND(D5664="N", E5664="N", F5664="N", G5664="N", H5664="Y")), "Y", "N"))</f>
        <v/>
      </c>
    </row>
    <row r="5665" customFormat="false" ht="15" hidden="false" customHeight="false" outlineLevel="0" collapsed="false">
      <c r="A5665" s="5"/>
      <c r="B5665" s="5"/>
      <c r="C5665" s="5"/>
      <c r="D5665" s="5"/>
      <c r="E5665" s="5"/>
      <c r="F5665" s="5"/>
      <c r="G5665" s="5"/>
      <c r="H5665" s="5"/>
      <c r="I5665" s="5"/>
      <c r="J5665" s="5"/>
      <c r="K5665" s="8"/>
      <c r="L5665" s="7" t="str">
        <f aca="false">IF(OR(D5665="", E5665="", F5665="", G5665="", H5665=""), "", IF(OR(AND(D5665="Y", E5665="N", F5665="N", G5665="N", H5665="N"), AND(D5665="Y", E5665="N", F5665="Y", G5665="N", H5665="N"), AND(D5665="Y", E5665="N", F5665="N", G5665="Y", H5665="N"), AND(D5665="N", E5665="Y", F5665="N", G5665="N", H5665="N"), AND(D5665="N", E5665="Y", F5665="Y", G5665="N", H5665="N"), AND(D5665="N", E5665="Y", F5665="N", G5665="Y", H5665="N"), AND(D5665="N", E5665="N", F5665="Y", G5665="N", H5665="N"), AND(D5665="N", E5665="N", F5665="N", G5665="Y", H5665="N"), AND(D5665="N", E5665="N", F5665="N", G5665="N", H5665="Y")), "Y", "N"))</f>
        <v/>
      </c>
    </row>
    <row r="5666" customFormat="false" ht="15" hidden="false" customHeight="false" outlineLevel="0" collapsed="false">
      <c r="A5666" s="5"/>
      <c r="B5666" s="5"/>
      <c r="C5666" s="5"/>
      <c r="D5666" s="5"/>
      <c r="E5666" s="5"/>
      <c r="F5666" s="5"/>
      <c r="G5666" s="5"/>
      <c r="H5666" s="5"/>
      <c r="I5666" s="5"/>
      <c r="J5666" s="5"/>
      <c r="K5666" s="8"/>
      <c r="L5666" s="7" t="str">
        <f aca="false">IF(OR(D5666="", E5666="", F5666="", G5666="", H5666=""), "", IF(OR(AND(D5666="Y", E5666="N", F5666="N", G5666="N", H5666="N"), AND(D5666="Y", E5666="N", F5666="Y", G5666="N", H5666="N"), AND(D5666="Y", E5666="N", F5666="N", G5666="Y", H5666="N"), AND(D5666="N", E5666="Y", F5666="N", G5666="N", H5666="N"), AND(D5666="N", E5666="Y", F5666="Y", G5666="N", H5666="N"), AND(D5666="N", E5666="Y", F5666="N", G5666="Y", H5666="N"), AND(D5666="N", E5666="N", F5666="Y", G5666="N", H5666="N"), AND(D5666="N", E5666="N", F5666="N", G5666="Y", H5666="N"), AND(D5666="N", E5666="N", F5666="N", G5666="N", H5666="Y")), "Y", "N"))</f>
        <v/>
      </c>
    </row>
    <row r="5667" customFormat="false" ht="15" hidden="false" customHeight="false" outlineLevel="0" collapsed="false">
      <c r="A5667" s="5"/>
      <c r="B5667" s="5"/>
      <c r="C5667" s="5"/>
      <c r="D5667" s="5"/>
      <c r="E5667" s="5"/>
      <c r="F5667" s="5"/>
      <c r="G5667" s="5"/>
      <c r="H5667" s="5"/>
      <c r="I5667" s="5"/>
      <c r="J5667" s="5"/>
      <c r="K5667" s="8"/>
      <c r="L5667" s="7" t="str">
        <f aca="false">IF(OR(D5667="", E5667="", F5667="", G5667="", H5667=""), "", IF(OR(AND(D5667="Y", E5667="N", F5667="N", G5667="N", H5667="N"), AND(D5667="Y", E5667="N", F5667="Y", G5667="N", H5667="N"), AND(D5667="Y", E5667="N", F5667="N", G5667="Y", H5667="N"), AND(D5667="N", E5667="Y", F5667="N", G5667="N", H5667="N"), AND(D5667="N", E5667="Y", F5667="Y", G5667="N", H5667="N"), AND(D5667="N", E5667="Y", F5667="N", G5667="Y", H5667="N"), AND(D5667="N", E5667="N", F5667="Y", G5667="N", H5667="N"), AND(D5667="N", E5667="N", F5667="N", G5667="Y", H5667="N"), AND(D5667="N", E5667="N", F5667="N", G5667="N", H5667="Y")), "Y", "N"))</f>
        <v/>
      </c>
    </row>
    <row r="5668" customFormat="false" ht="15" hidden="false" customHeight="false" outlineLevel="0" collapsed="false">
      <c r="A5668" s="5"/>
      <c r="B5668" s="5"/>
      <c r="C5668" s="5"/>
      <c r="D5668" s="5"/>
      <c r="E5668" s="5"/>
      <c r="F5668" s="5"/>
      <c r="G5668" s="5"/>
      <c r="H5668" s="5"/>
      <c r="I5668" s="5"/>
      <c r="J5668" s="5"/>
      <c r="K5668" s="8"/>
      <c r="L5668" s="7" t="str">
        <f aca="false">IF(OR(D5668="", E5668="", F5668="", G5668="", H5668=""), "", IF(OR(AND(D5668="Y", E5668="N", F5668="N", G5668="N", H5668="N"), AND(D5668="Y", E5668="N", F5668="Y", G5668="N", H5668="N"), AND(D5668="Y", E5668="N", F5668="N", G5668="Y", H5668="N"), AND(D5668="N", E5668="Y", F5668="N", G5668="N", H5668="N"), AND(D5668="N", E5668="Y", F5668="Y", G5668="N", H5668="N"), AND(D5668="N", E5668="Y", F5668="N", G5668="Y", H5668="N"), AND(D5668="N", E5668="N", F5668="Y", G5668="N", H5668="N"), AND(D5668="N", E5668="N", F5668="N", G5668="Y", H5668="N"), AND(D5668="N", E5668="N", F5668="N", G5668="N", H5668="Y")), "Y", "N"))</f>
        <v/>
      </c>
    </row>
    <row r="5669" customFormat="false" ht="15" hidden="false" customHeight="false" outlineLevel="0" collapsed="false">
      <c r="A5669" s="5"/>
      <c r="B5669" s="5"/>
      <c r="C5669" s="5"/>
      <c r="D5669" s="5"/>
      <c r="E5669" s="5"/>
      <c r="F5669" s="5"/>
      <c r="G5669" s="5"/>
      <c r="H5669" s="5"/>
      <c r="I5669" s="5"/>
      <c r="J5669" s="5"/>
      <c r="K5669" s="8"/>
      <c r="L5669" s="7" t="str">
        <f aca="false">IF(OR(D5669="", E5669="", F5669="", G5669="", H5669=""), "", IF(OR(AND(D5669="Y", E5669="N", F5669="N", G5669="N", H5669="N"), AND(D5669="Y", E5669="N", F5669="Y", G5669="N", H5669="N"), AND(D5669="Y", E5669="N", F5669="N", G5669="Y", H5669="N"), AND(D5669="N", E5669="Y", F5669="N", G5669="N", H5669="N"), AND(D5669="N", E5669="Y", F5669="Y", G5669="N", H5669="N"), AND(D5669="N", E5669="Y", F5669="N", G5669="Y", H5669="N"), AND(D5669="N", E5669="N", F5669="Y", G5669="N", H5669="N"), AND(D5669="N", E5669="N", F5669="N", G5669="Y", H5669="N"), AND(D5669="N", E5669="N", F5669="N", G5669="N", H5669="Y")), "Y", "N"))</f>
        <v/>
      </c>
    </row>
    <row r="5670" customFormat="false" ht="15" hidden="false" customHeight="false" outlineLevel="0" collapsed="false">
      <c r="A5670" s="5"/>
      <c r="B5670" s="5"/>
      <c r="C5670" s="5"/>
      <c r="D5670" s="5"/>
      <c r="E5670" s="5"/>
      <c r="F5670" s="5"/>
      <c r="G5670" s="5"/>
      <c r="H5670" s="5"/>
      <c r="I5670" s="5"/>
      <c r="J5670" s="5"/>
      <c r="K5670" s="8"/>
      <c r="L5670" s="7" t="str">
        <f aca="false">IF(OR(D5670="", E5670="", F5670="", G5670="", H5670=""), "", IF(OR(AND(D5670="Y", E5670="N", F5670="N", G5670="N", H5670="N"), AND(D5670="Y", E5670="N", F5670="Y", G5670="N", H5670="N"), AND(D5670="Y", E5670="N", F5670="N", G5670="Y", H5670="N"), AND(D5670="N", E5670="Y", F5670="N", G5670="N", H5670="N"), AND(D5670="N", E5670="Y", F5670="Y", G5670="N", H5670="N"), AND(D5670="N", E5670="Y", F5670="N", G5670="Y", H5670="N"), AND(D5670="N", E5670="N", F5670="Y", G5670="N", H5670="N"), AND(D5670="N", E5670="N", F5670="N", G5670="Y", H5670="N"), AND(D5670="N", E5670="N", F5670="N", G5670="N", H5670="Y")), "Y", "N"))</f>
        <v/>
      </c>
    </row>
    <row r="5671" customFormat="false" ht="15" hidden="false" customHeight="false" outlineLevel="0" collapsed="false">
      <c r="A5671" s="5"/>
      <c r="B5671" s="5"/>
      <c r="C5671" s="5"/>
      <c r="D5671" s="5"/>
      <c r="E5671" s="5"/>
      <c r="F5671" s="5"/>
      <c r="G5671" s="5"/>
      <c r="H5671" s="5"/>
      <c r="I5671" s="5"/>
      <c r="J5671" s="5"/>
      <c r="K5671" s="8"/>
      <c r="L5671" s="7" t="str">
        <f aca="false">IF(OR(D5671="", E5671="", F5671="", G5671="", H5671=""), "", IF(OR(AND(D5671="Y", E5671="N", F5671="N", G5671="N", H5671="N"), AND(D5671="Y", E5671="N", F5671="Y", G5671="N", H5671="N"), AND(D5671="Y", E5671="N", F5671="N", G5671="Y", H5671="N"), AND(D5671="N", E5671="Y", F5671="N", G5671="N", H5671="N"), AND(D5671="N", E5671="Y", F5671="Y", G5671="N", H5671="N"), AND(D5671="N", E5671="Y", F5671="N", G5671="Y", H5671="N"), AND(D5671="N", E5671="N", F5671="Y", G5671="N", H5671="N"), AND(D5671="N", E5671="N", F5671="N", G5671="Y", H5671="N"), AND(D5671="N", E5671="N", F5671="N", G5671="N", H5671="Y")), "Y", "N"))</f>
        <v/>
      </c>
    </row>
    <row r="5672" customFormat="false" ht="15" hidden="false" customHeight="false" outlineLevel="0" collapsed="false">
      <c r="A5672" s="5"/>
      <c r="B5672" s="5"/>
      <c r="C5672" s="5"/>
      <c r="D5672" s="5"/>
      <c r="E5672" s="5"/>
      <c r="F5672" s="5"/>
      <c r="G5672" s="5"/>
      <c r="H5672" s="5"/>
      <c r="I5672" s="5"/>
      <c r="J5672" s="5"/>
      <c r="K5672" s="8"/>
      <c r="L5672" s="7" t="str">
        <f aca="false">IF(OR(D5672="", E5672="", F5672="", G5672="", H5672=""), "", IF(OR(AND(D5672="Y", E5672="N", F5672="N", G5672="N", H5672="N"), AND(D5672="Y", E5672="N", F5672="Y", G5672="N", H5672="N"), AND(D5672="Y", E5672="N", F5672="N", G5672="Y", H5672="N"), AND(D5672="N", E5672="Y", F5672="N", G5672="N", H5672="N"), AND(D5672="N", E5672="Y", F5672="Y", G5672="N", H5672="N"), AND(D5672="N", E5672="Y", F5672="N", G5672="Y", H5672="N"), AND(D5672="N", E5672="N", F5672="Y", G5672="N", H5672="N"), AND(D5672="N", E5672="N", F5672="N", G5672="Y", H5672="N"), AND(D5672="N", E5672="N", F5672="N", G5672="N", H5672="Y")), "Y", "N"))</f>
        <v/>
      </c>
    </row>
    <row r="5673" customFormat="false" ht="15" hidden="false" customHeight="false" outlineLevel="0" collapsed="false">
      <c r="A5673" s="5"/>
      <c r="B5673" s="5"/>
      <c r="C5673" s="5"/>
      <c r="D5673" s="5"/>
      <c r="E5673" s="5"/>
      <c r="F5673" s="5"/>
      <c r="G5673" s="5"/>
      <c r="H5673" s="5"/>
      <c r="I5673" s="5"/>
      <c r="J5673" s="5"/>
      <c r="K5673" s="8"/>
      <c r="L5673" s="7" t="str">
        <f aca="false">IF(OR(D5673="", E5673="", F5673="", G5673="", H5673=""), "", IF(OR(AND(D5673="Y", E5673="N", F5673="N", G5673="N", H5673="N"), AND(D5673="Y", E5673="N", F5673="Y", G5673="N", H5673="N"), AND(D5673="Y", E5673="N", F5673="N", G5673="Y", H5673="N"), AND(D5673="N", E5673="Y", F5673="N", G5673="N", H5673="N"), AND(D5673="N", E5673="Y", F5673="Y", G5673="N", H5673="N"), AND(D5673="N", E5673="Y", F5673="N", G5673="Y", H5673="N"), AND(D5673="N", E5673="N", F5673="Y", G5673="N", H5673="N"), AND(D5673="N", E5673="N", F5673="N", G5673="Y", H5673="N"), AND(D5673="N", E5673="N", F5673="N", G5673="N", H5673="Y")), "Y", "N"))</f>
        <v/>
      </c>
    </row>
    <row r="5674" customFormat="false" ht="15" hidden="false" customHeight="false" outlineLevel="0" collapsed="false">
      <c r="A5674" s="5"/>
      <c r="B5674" s="5"/>
      <c r="C5674" s="5"/>
      <c r="D5674" s="5"/>
      <c r="E5674" s="5"/>
      <c r="F5674" s="5"/>
      <c r="G5674" s="5"/>
      <c r="H5674" s="5"/>
      <c r="I5674" s="5"/>
      <c r="J5674" s="5"/>
      <c r="K5674" s="8"/>
      <c r="L5674" s="7" t="str">
        <f aca="false">IF(OR(D5674="", E5674="", F5674="", G5674="", H5674=""), "", IF(OR(AND(D5674="Y", E5674="N", F5674="N", G5674="N", H5674="N"), AND(D5674="Y", E5674="N", F5674="Y", G5674="N", H5674="N"), AND(D5674="Y", E5674="N", F5674="N", G5674="Y", H5674="N"), AND(D5674="N", E5674="Y", F5674="N", G5674="N", H5674="N"), AND(D5674="N", E5674="Y", F5674="Y", G5674="N", H5674="N"), AND(D5674="N", E5674="Y", F5674="N", G5674="Y", H5674="N"), AND(D5674="N", E5674="N", F5674="Y", G5674="N", H5674="N"), AND(D5674="N", E5674="N", F5674="N", G5674="Y", H5674="N"), AND(D5674="N", E5674="N", F5674="N", G5674="N", H5674="Y")), "Y", "N"))</f>
        <v/>
      </c>
    </row>
    <row r="5675" customFormat="false" ht="15" hidden="false" customHeight="false" outlineLevel="0" collapsed="false">
      <c r="A5675" s="5"/>
      <c r="B5675" s="5"/>
      <c r="C5675" s="5"/>
      <c r="D5675" s="5"/>
      <c r="E5675" s="5"/>
      <c r="F5675" s="5"/>
      <c r="G5675" s="5"/>
      <c r="H5675" s="5"/>
      <c r="I5675" s="5"/>
      <c r="J5675" s="5"/>
      <c r="K5675" s="8"/>
      <c r="L5675" s="7" t="str">
        <f aca="false">IF(OR(D5675="", E5675="", F5675="", G5675="", H5675=""), "", IF(OR(AND(D5675="Y", E5675="N", F5675="N", G5675="N", H5675="N"), AND(D5675="Y", E5675="N", F5675="Y", G5675="N", H5675="N"), AND(D5675="Y", E5675="N", F5675="N", G5675="Y", H5675="N"), AND(D5675="N", E5675="Y", F5675="N", G5675="N", H5675="N"), AND(D5675="N", E5675="Y", F5675="Y", G5675="N", H5675="N"), AND(D5675="N", E5675="Y", F5675="N", G5675="Y", H5675="N"), AND(D5675="N", E5675="N", F5675="Y", G5675="N", H5675="N"), AND(D5675="N", E5675="N", F5675="N", G5675="Y", H5675="N"), AND(D5675="N", E5675="N", F5675="N", G5675="N", H5675="Y")), "Y", "N"))</f>
        <v/>
      </c>
    </row>
    <row r="5676" customFormat="false" ht="15" hidden="false" customHeight="false" outlineLevel="0" collapsed="false">
      <c r="A5676" s="5"/>
      <c r="B5676" s="5"/>
      <c r="C5676" s="5"/>
      <c r="D5676" s="5"/>
      <c r="E5676" s="5"/>
      <c r="F5676" s="5"/>
      <c r="G5676" s="5"/>
      <c r="H5676" s="5"/>
      <c r="I5676" s="5"/>
      <c r="J5676" s="5"/>
      <c r="K5676" s="8"/>
      <c r="L5676" s="7" t="str">
        <f aca="false">IF(OR(D5676="", E5676="", F5676="", G5676="", H5676=""), "", IF(OR(AND(D5676="Y", E5676="N", F5676="N", G5676="N", H5676="N"), AND(D5676="Y", E5676="N", F5676="Y", G5676="N", H5676="N"), AND(D5676="Y", E5676="N", F5676="N", G5676="Y", H5676="N"), AND(D5676="N", E5676="Y", F5676="N", G5676="N", H5676="N"), AND(D5676="N", E5676="Y", F5676="Y", G5676="N", H5676="N"), AND(D5676="N", E5676="Y", F5676="N", G5676="Y", H5676="N"), AND(D5676="N", E5676="N", F5676="Y", G5676="N", H5676="N"), AND(D5676="N", E5676="N", F5676="N", G5676="Y", H5676="N"), AND(D5676="N", E5676="N", F5676="N", G5676="N", H5676="Y")), "Y", "N"))</f>
        <v/>
      </c>
    </row>
    <row r="5677" customFormat="false" ht="15" hidden="false" customHeight="false" outlineLevel="0" collapsed="false">
      <c r="A5677" s="5"/>
      <c r="B5677" s="5"/>
      <c r="C5677" s="5"/>
      <c r="D5677" s="5"/>
      <c r="E5677" s="5"/>
      <c r="F5677" s="5"/>
      <c r="G5677" s="5"/>
      <c r="H5677" s="5"/>
      <c r="I5677" s="5"/>
      <c r="J5677" s="5"/>
      <c r="K5677" s="8"/>
      <c r="L5677" s="7" t="str">
        <f aca="false">IF(OR(D5677="", E5677="", F5677="", G5677="", H5677=""), "", IF(OR(AND(D5677="Y", E5677="N", F5677="N", G5677="N", H5677="N"), AND(D5677="Y", E5677="N", F5677="Y", G5677="N", H5677="N"), AND(D5677="Y", E5677="N", F5677="N", G5677="Y", H5677="N"), AND(D5677="N", E5677="Y", F5677="N", G5677="N", H5677="N"), AND(D5677="N", E5677="Y", F5677="Y", G5677="N", H5677="N"), AND(D5677="N", E5677="Y", F5677="N", G5677="Y", H5677="N"), AND(D5677="N", E5677="N", F5677="Y", G5677="N", H5677="N"), AND(D5677="N", E5677="N", F5677="N", G5677="Y", H5677="N"), AND(D5677="N", E5677="N", F5677="N", G5677="N", H5677="Y")), "Y", "N"))</f>
        <v/>
      </c>
    </row>
    <row r="5678" customFormat="false" ht="15" hidden="false" customHeight="false" outlineLevel="0" collapsed="false">
      <c r="A5678" s="5"/>
      <c r="B5678" s="5"/>
      <c r="C5678" s="5"/>
      <c r="D5678" s="5"/>
      <c r="E5678" s="5"/>
      <c r="F5678" s="5"/>
      <c r="G5678" s="5"/>
      <c r="H5678" s="5"/>
      <c r="I5678" s="5"/>
      <c r="J5678" s="5"/>
      <c r="K5678" s="8"/>
      <c r="L5678" s="7" t="str">
        <f aca="false">IF(OR(D5678="", E5678="", F5678="", G5678="", H5678=""), "", IF(OR(AND(D5678="Y", E5678="N", F5678="N", G5678="N", H5678="N"), AND(D5678="Y", E5678="N", F5678="Y", G5678="N", H5678="N"), AND(D5678="Y", E5678="N", F5678="N", G5678="Y", H5678="N"), AND(D5678="N", E5678="Y", F5678="N", G5678="N", H5678="N"), AND(D5678="N", E5678="Y", F5678="Y", G5678="N", H5678="N"), AND(D5678="N", E5678="Y", F5678="N", G5678="Y", H5678="N"), AND(D5678="N", E5678="N", F5678="Y", G5678="N", H5678="N"), AND(D5678="N", E5678="N", F5678="N", G5678="Y", H5678="N"), AND(D5678="N", E5678="N", F5678="N", G5678="N", H5678="Y")), "Y", "N"))</f>
        <v/>
      </c>
    </row>
    <row r="5679" customFormat="false" ht="15" hidden="false" customHeight="false" outlineLevel="0" collapsed="false">
      <c r="A5679" s="5"/>
      <c r="B5679" s="5"/>
      <c r="C5679" s="5"/>
      <c r="D5679" s="5"/>
      <c r="E5679" s="5"/>
      <c r="F5679" s="5"/>
      <c r="G5679" s="5"/>
      <c r="H5679" s="5"/>
      <c r="I5679" s="5"/>
      <c r="J5679" s="5"/>
      <c r="K5679" s="8"/>
      <c r="L5679" s="7" t="str">
        <f aca="false">IF(OR(D5679="", E5679="", F5679="", G5679="", H5679=""), "", IF(OR(AND(D5679="Y", E5679="N", F5679="N", G5679="N", H5679="N"), AND(D5679="Y", E5679="N", F5679="Y", G5679="N", H5679="N"), AND(D5679="Y", E5679="N", F5679="N", G5679="Y", H5679="N"), AND(D5679="N", E5679="Y", F5679="N", G5679="N", H5679="N"), AND(D5679="N", E5679="Y", F5679="Y", G5679="N", H5679="N"), AND(D5679="N", E5679="Y", F5679="N", G5679="Y", H5679="N"), AND(D5679="N", E5679="N", F5679="Y", G5679="N", H5679="N"), AND(D5679="N", E5679="N", F5679="N", G5679="Y", H5679="N"), AND(D5679="N", E5679="N", F5679="N", G5679="N", H5679="Y")), "Y", "N"))</f>
        <v/>
      </c>
    </row>
    <row r="5680" customFormat="false" ht="15" hidden="false" customHeight="false" outlineLevel="0" collapsed="false">
      <c r="A5680" s="5"/>
      <c r="B5680" s="5"/>
      <c r="C5680" s="5"/>
      <c r="D5680" s="5"/>
      <c r="E5680" s="5"/>
      <c r="F5680" s="5"/>
      <c r="G5680" s="5"/>
      <c r="H5680" s="5"/>
      <c r="I5680" s="5"/>
      <c r="J5680" s="5"/>
      <c r="K5680" s="8"/>
      <c r="L5680" s="7" t="str">
        <f aca="false">IF(OR(D5680="", E5680="", F5680="", G5680="", H5680=""), "", IF(OR(AND(D5680="Y", E5680="N", F5680="N", G5680="N", H5680="N"), AND(D5680="Y", E5680="N", F5680="Y", G5680="N", H5680="N"), AND(D5680="Y", E5680="N", F5680="N", G5680="Y", H5680="N"), AND(D5680="N", E5680="Y", F5680="N", G5680="N", H5680="N"), AND(D5680="N", E5680="Y", F5680="Y", G5680="N", H5680="N"), AND(D5680="N", E5680="Y", F5680="N", G5680="Y", H5680="N"), AND(D5680="N", E5680="N", F5680="Y", G5680="N", H5680="N"), AND(D5680="N", E5680="N", F5680="N", G5680="Y", H5680="N"), AND(D5680="N", E5680="N", F5680="N", G5680="N", H5680="Y")), "Y", "N"))</f>
        <v/>
      </c>
    </row>
    <row r="5681" customFormat="false" ht="15" hidden="false" customHeight="false" outlineLevel="0" collapsed="false">
      <c r="A5681" s="5"/>
      <c r="B5681" s="5"/>
      <c r="C5681" s="5"/>
      <c r="D5681" s="5"/>
      <c r="E5681" s="5"/>
      <c r="F5681" s="5"/>
      <c r="G5681" s="5"/>
      <c r="H5681" s="5"/>
      <c r="I5681" s="5"/>
      <c r="J5681" s="5"/>
      <c r="K5681" s="8"/>
      <c r="L5681" s="7" t="str">
        <f aca="false">IF(OR(D5681="", E5681="", F5681="", G5681="", H5681=""), "", IF(OR(AND(D5681="Y", E5681="N", F5681="N", G5681="N", H5681="N"), AND(D5681="Y", E5681="N", F5681="Y", G5681="N", H5681="N"), AND(D5681="Y", E5681="N", F5681="N", G5681="Y", H5681="N"), AND(D5681="N", E5681="Y", F5681="N", G5681="N", H5681="N"), AND(D5681="N", E5681="Y", F5681="Y", G5681="N", H5681="N"), AND(D5681="N", E5681="Y", F5681="N", G5681="Y", H5681="N"), AND(D5681="N", E5681="N", F5681="Y", G5681="N", H5681="N"), AND(D5681="N", E5681="N", F5681="N", G5681="Y", H5681="N"), AND(D5681="N", E5681="N", F5681="N", G5681="N", H5681="Y")), "Y", "N"))</f>
        <v/>
      </c>
    </row>
    <row r="5682" customFormat="false" ht="15" hidden="false" customHeight="false" outlineLevel="0" collapsed="false">
      <c r="A5682" s="5"/>
      <c r="B5682" s="5"/>
      <c r="C5682" s="5"/>
      <c r="D5682" s="5"/>
      <c r="E5682" s="5"/>
      <c r="F5682" s="5"/>
      <c r="G5682" s="5"/>
      <c r="H5682" s="5"/>
      <c r="I5682" s="5"/>
      <c r="J5682" s="5"/>
      <c r="K5682" s="8"/>
      <c r="L5682" s="7" t="str">
        <f aca="false">IF(OR(D5682="", E5682="", F5682="", G5682="", H5682=""), "", IF(OR(AND(D5682="Y", E5682="N", F5682="N", G5682="N", H5682="N"), AND(D5682="Y", E5682="N", F5682="Y", G5682="N", H5682="N"), AND(D5682="Y", E5682="N", F5682="N", G5682="Y", H5682="N"), AND(D5682="N", E5682="Y", F5682="N", G5682="N", H5682="N"), AND(D5682="N", E5682="Y", F5682="Y", G5682="N", H5682="N"), AND(D5682="N", E5682="Y", F5682="N", G5682="Y", H5682="N"), AND(D5682="N", E5682="N", F5682="Y", G5682="N", H5682="N"), AND(D5682="N", E5682="N", F5682="N", G5682="Y", H5682="N"), AND(D5682="N", E5682="N", F5682="N", G5682="N", H5682="Y")), "Y", "N"))</f>
        <v/>
      </c>
    </row>
    <row r="5683" customFormat="false" ht="15" hidden="false" customHeight="false" outlineLevel="0" collapsed="false">
      <c r="A5683" s="5"/>
      <c r="B5683" s="5"/>
      <c r="C5683" s="5"/>
      <c r="D5683" s="5"/>
      <c r="E5683" s="5"/>
      <c r="F5683" s="5"/>
      <c r="G5683" s="5"/>
      <c r="H5683" s="5"/>
      <c r="I5683" s="5"/>
      <c r="J5683" s="5"/>
      <c r="K5683" s="8"/>
      <c r="L5683" s="7" t="str">
        <f aca="false">IF(OR(D5683="", E5683="", F5683="", G5683="", H5683=""), "", IF(OR(AND(D5683="Y", E5683="N", F5683="N", G5683="N", H5683="N"), AND(D5683="Y", E5683="N", F5683="Y", G5683="N", H5683="N"), AND(D5683="Y", E5683="N", F5683="N", G5683="Y", H5683="N"), AND(D5683="N", E5683="Y", F5683="N", G5683="N", H5683="N"), AND(D5683="N", E5683="Y", F5683="Y", G5683="N", H5683="N"), AND(D5683="N", E5683="Y", F5683="N", G5683="Y", H5683="N"), AND(D5683="N", E5683="N", F5683="Y", G5683="N", H5683="N"), AND(D5683="N", E5683="N", F5683="N", G5683="Y", H5683="N"), AND(D5683="N", E5683="N", F5683="N", G5683="N", H5683="Y")), "Y", "N"))</f>
        <v/>
      </c>
    </row>
    <row r="5684" customFormat="false" ht="15" hidden="false" customHeight="false" outlineLevel="0" collapsed="false">
      <c r="A5684" s="5"/>
      <c r="B5684" s="5"/>
      <c r="C5684" s="5"/>
      <c r="D5684" s="5"/>
      <c r="E5684" s="5"/>
      <c r="F5684" s="5"/>
      <c r="G5684" s="5"/>
      <c r="H5684" s="5"/>
      <c r="I5684" s="5"/>
      <c r="J5684" s="5"/>
      <c r="K5684" s="8"/>
      <c r="L5684" s="7" t="str">
        <f aca="false">IF(OR(D5684="", E5684="", F5684="", G5684="", H5684=""), "", IF(OR(AND(D5684="Y", E5684="N", F5684="N", G5684="N", H5684="N"), AND(D5684="Y", E5684="N", F5684="Y", G5684="N", H5684="N"), AND(D5684="Y", E5684="N", F5684="N", G5684="Y", H5684="N"), AND(D5684="N", E5684="Y", F5684="N", G5684="N", H5684="N"), AND(D5684="N", E5684="Y", F5684="Y", G5684="N", H5684="N"), AND(D5684="N", E5684="Y", F5684="N", G5684="Y", H5684="N"), AND(D5684="N", E5684="N", F5684="Y", G5684="N", H5684="N"), AND(D5684="N", E5684="N", F5684="N", G5684="Y", H5684="N"), AND(D5684="N", E5684="N", F5684="N", G5684="N", H5684="Y")), "Y", "N"))</f>
        <v/>
      </c>
    </row>
    <row r="5685" customFormat="false" ht="15" hidden="false" customHeight="false" outlineLevel="0" collapsed="false">
      <c r="A5685" s="5"/>
      <c r="B5685" s="5"/>
      <c r="C5685" s="5"/>
      <c r="D5685" s="5"/>
      <c r="E5685" s="5"/>
      <c r="F5685" s="5"/>
      <c r="G5685" s="5"/>
      <c r="H5685" s="5"/>
      <c r="I5685" s="5"/>
      <c r="J5685" s="5"/>
      <c r="K5685" s="8"/>
      <c r="L5685" s="7" t="str">
        <f aca="false">IF(OR(D5685="", E5685="", F5685="", G5685="", H5685=""), "", IF(OR(AND(D5685="Y", E5685="N", F5685="N", G5685="N", H5685="N"), AND(D5685="Y", E5685="N", F5685="Y", G5685="N", H5685="N"), AND(D5685="Y", E5685="N", F5685="N", G5685="Y", H5685="N"), AND(D5685="N", E5685="Y", F5685="N", G5685="N", H5685="N"), AND(D5685="N", E5685="Y", F5685="Y", G5685="N", H5685="N"), AND(D5685="N", E5685="Y", F5685="N", G5685="Y", H5685="N"), AND(D5685="N", E5685="N", F5685="Y", G5685="N", H5685="N"), AND(D5685="N", E5685="N", F5685="N", G5685="Y", H5685="N"), AND(D5685="N", E5685="N", F5685="N", G5685="N", H5685="Y")), "Y", "N"))</f>
        <v/>
      </c>
    </row>
    <row r="5686" customFormat="false" ht="15" hidden="false" customHeight="false" outlineLevel="0" collapsed="false">
      <c r="A5686" s="5"/>
      <c r="B5686" s="5"/>
      <c r="C5686" s="5"/>
      <c r="D5686" s="5"/>
      <c r="E5686" s="5"/>
      <c r="F5686" s="5"/>
      <c r="G5686" s="5"/>
      <c r="H5686" s="5"/>
      <c r="I5686" s="5"/>
      <c r="J5686" s="5"/>
      <c r="K5686" s="8"/>
      <c r="L5686" s="7" t="str">
        <f aca="false">IF(OR(D5686="", E5686="", F5686="", G5686="", H5686=""), "", IF(OR(AND(D5686="Y", E5686="N", F5686="N", G5686="N", H5686="N"), AND(D5686="Y", E5686="N", F5686="Y", G5686="N", H5686="N"), AND(D5686="Y", E5686="N", F5686="N", G5686="Y", H5686="N"), AND(D5686="N", E5686="Y", F5686="N", G5686="N", H5686="N"), AND(D5686="N", E5686="Y", F5686="Y", G5686="N", H5686="N"), AND(D5686="N", E5686="Y", F5686="N", G5686="Y", H5686="N"), AND(D5686="N", E5686="N", F5686="Y", G5686="N", H5686="N"), AND(D5686="N", E5686="N", F5686="N", G5686="Y", H5686="N"), AND(D5686="N", E5686="N", F5686="N", G5686="N", H5686="Y")), "Y", "N"))</f>
        <v/>
      </c>
    </row>
    <row r="5687" customFormat="false" ht="15" hidden="false" customHeight="false" outlineLevel="0" collapsed="false">
      <c r="A5687" s="5"/>
      <c r="B5687" s="5"/>
      <c r="C5687" s="5"/>
      <c r="D5687" s="5"/>
      <c r="E5687" s="5"/>
      <c r="F5687" s="5"/>
      <c r="G5687" s="5"/>
      <c r="H5687" s="5"/>
      <c r="I5687" s="5"/>
      <c r="J5687" s="5"/>
      <c r="K5687" s="8"/>
      <c r="L5687" s="7" t="str">
        <f aca="false">IF(OR(D5687="", E5687="", F5687="", G5687="", H5687=""), "", IF(OR(AND(D5687="Y", E5687="N", F5687="N", G5687="N", H5687="N"), AND(D5687="Y", E5687="N", F5687="Y", G5687="N", H5687="N"), AND(D5687="Y", E5687="N", F5687="N", G5687="Y", H5687="N"), AND(D5687="N", E5687="Y", F5687="N", G5687="N", H5687="N"), AND(D5687="N", E5687="Y", F5687="Y", G5687="N", H5687="N"), AND(D5687="N", E5687="Y", F5687="N", G5687="Y", H5687="N"), AND(D5687="N", E5687="N", F5687="Y", G5687="N", H5687="N"), AND(D5687="N", E5687="N", F5687="N", G5687="Y", H5687="N"), AND(D5687="N", E5687="N", F5687="N", G5687="N", H5687="Y")), "Y", "N"))</f>
        <v/>
      </c>
    </row>
    <row r="5688" customFormat="false" ht="15" hidden="false" customHeight="false" outlineLevel="0" collapsed="false">
      <c r="A5688" s="5"/>
      <c r="B5688" s="5"/>
      <c r="C5688" s="5"/>
      <c r="D5688" s="5"/>
      <c r="E5688" s="5"/>
      <c r="F5688" s="5"/>
      <c r="G5688" s="5"/>
      <c r="H5688" s="5"/>
      <c r="I5688" s="5"/>
      <c r="J5688" s="5"/>
      <c r="K5688" s="8"/>
      <c r="L5688" s="7" t="str">
        <f aca="false">IF(OR(D5688="", E5688="", F5688="", G5688="", H5688=""), "", IF(OR(AND(D5688="Y", E5688="N", F5688="N", G5688="N", H5688="N"), AND(D5688="Y", E5688="N", F5688="Y", G5688="N", H5688="N"), AND(D5688="Y", E5688="N", F5688="N", G5688="Y", H5688="N"), AND(D5688="N", E5688="Y", F5688="N", G5688="N", H5688="N"), AND(D5688="N", E5688="Y", F5688="Y", G5688="N", H5688="N"), AND(D5688="N", E5688="Y", F5688="N", G5688="Y", H5688="N"), AND(D5688="N", E5688="N", F5688="Y", G5688="N", H5688="N"), AND(D5688="N", E5688="N", F5688="N", G5688="Y", H5688="N"), AND(D5688="N", E5688="N", F5688="N", G5688="N", H5688="Y")), "Y", "N"))</f>
        <v/>
      </c>
    </row>
    <row r="5689" customFormat="false" ht="15" hidden="false" customHeight="false" outlineLevel="0" collapsed="false">
      <c r="A5689" s="5"/>
      <c r="B5689" s="5"/>
      <c r="C5689" s="5"/>
      <c r="D5689" s="5"/>
      <c r="E5689" s="5"/>
      <c r="F5689" s="5"/>
      <c r="G5689" s="5"/>
      <c r="H5689" s="5"/>
      <c r="I5689" s="5"/>
      <c r="J5689" s="5"/>
      <c r="K5689" s="8"/>
      <c r="L5689" s="7" t="str">
        <f aca="false">IF(OR(D5689="", E5689="", F5689="", G5689="", H5689=""), "", IF(OR(AND(D5689="Y", E5689="N", F5689="N", G5689="N", H5689="N"), AND(D5689="Y", E5689="N", F5689="Y", G5689="N", H5689="N"), AND(D5689="Y", E5689="N", F5689="N", G5689="Y", H5689="N"), AND(D5689="N", E5689="Y", F5689="N", G5689="N", H5689="N"), AND(D5689="N", E5689="Y", F5689="Y", G5689="N", H5689="N"), AND(D5689="N", E5689="Y", F5689="N", G5689="Y", H5689="N"), AND(D5689="N", E5689="N", F5689="Y", G5689="N", H5689="N"), AND(D5689="N", E5689="N", F5689="N", G5689="Y", H5689="N"), AND(D5689="N", E5689="N", F5689="N", G5689="N", H5689="Y")), "Y", "N"))</f>
        <v/>
      </c>
    </row>
    <row r="5690" customFormat="false" ht="15" hidden="false" customHeight="false" outlineLevel="0" collapsed="false">
      <c r="A5690" s="5"/>
      <c r="B5690" s="5"/>
      <c r="C5690" s="5"/>
      <c r="D5690" s="5"/>
      <c r="E5690" s="5"/>
      <c r="F5690" s="5"/>
      <c r="G5690" s="5"/>
      <c r="H5690" s="5"/>
      <c r="I5690" s="5"/>
      <c r="J5690" s="5"/>
      <c r="K5690" s="8"/>
      <c r="L5690" s="7" t="str">
        <f aca="false">IF(OR(D5690="", E5690="", F5690="", G5690="", H5690=""), "", IF(OR(AND(D5690="Y", E5690="N", F5690="N", G5690="N", H5690="N"), AND(D5690="Y", E5690="N", F5690="Y", G5690="N", H5690="N"), AND(D5690="Y", E5690="N", F5690="N", G5690="Y", H5690="N"), AND(D5690="N", E5690="Y", F5690="N", G5690="N", H5690="N"), AND(D5690="N", E5690="Y", F5690="Y", G5690="N", H5690="N"), AND(D5690="N", E5690="Y", F5690="N", G5690="Y", H5690="N"), AND(D5690="N", E5690="N", F5690="Y", G5690="N", H5690="N"), AND(D5690="N", E5690="N", F5690="N", G5690="Y", H5690="N"), AND(D5690="N", E5690="N", F5690="N", G5690="N", H5690="Y")), "Y", "N"))</f>
        <v/>
      </c>
    </row>
    <row r="5691" customFormat="false" ht="15" hidden="false" customHeight="false" outlineLevel="0" collapsed="false">
      <c r="A5691" s="5"/>
      <c r="B5691" s="5"/>
      <c r="C5691" s="5"/>
      <c r="D5691" s="5"/>
      <c r="E5691" s="5"/>
      <c r="F5691" s="5"/>
      <c r="G5691" s="5"/>
      <c r="H5691" s="5"/>
      <c r="I5691" s="5"/>
      <c r="J5691" s="5"/>
      <c r="K5691" s="8"/>
      <c r="L5691" s="7" t="str">
        <f aca="false">IF(OR(D5691="", E5691="", F5691="", G5691="", H5691=""), "", IF(OR(AND(D5691="Y", E5691="N", F5691="N", G5691="N", H5691="N"), AND(D5691="Y", E5691="N", F5691="Y", G5691="N", H5691="N"), AND(D5691="Y", E5691="N", F5691="N", G5691="Y", H5691="N"), AND(D5691="N", E5691="Y", F5691="N", G5691="N", H5691="N"), AND(D5691="N", E5691="Y", F5691="Y", G5691="N", H5691="N"), AND(D5691="N", E5691="Y", F5691="N", G5691="Y", H5691="N"), AND(D5691="N", E5691="N", F5691="Y", G5691="N", H5691="N"), AND(D5691="N", E5691="N", F5691="N", G5691="Y", H5691="N"), AND(D5691="N", E5691="N", F5691="N", G5691="N", H5691="Y")), "Y", "N"))</f>
        <v/>
      </c>
    </row>
    <row r="5692" customFormat="false" ht="15" hidden="false" customHeight="false" outlineLevel="0" collapsed="false">
      <c r="A5692" s="5"/>
      <c r="B5692" s="5"/>
      <c r="C5692" s="5"/>
      <c r="D5692" s="5"/>
      <c r="E5692" s="5"/>
      <c r="F5692" s="5"/>
      <c r="G5692" s="5"/>
      <c r="H5692" s="5"/>
      <c r="I5692" s="5"/>
      <c r="J5692" s="5"/>
      <c r="K5692" s="8"/>
      <c r="L5692" s="7" t="str">
        <f aca="false">IF(OR(D5692="", E5692="", F5692="", G5692="", H5692=""), "", IF(OR(AND(D5692="Y", E5692="N", F5692="N", G5692="N", H5692="N"), AND(D5692="Y", E5692="N", F5692="Y", G5692="N", H5692="N"), AND(D5692="Y", E5692="N", F5692="N", G5692="Y", H5692="N"), AND(D5692="N", E5692="Y", F5692="N", G5692="N", H5692="N"), AND(D5692="N", E5692="Y", F5692="Y", G5692="N", H5692="N"), AND(D5692="N", E5692="Y", F5692="N", G5692="Y", H5692="N"), AND(D5692="N", E5692="N", F5692="Y", G5692="N", H5692="N"), AND(D5692="N", E5692="N", F5692="N", G5692="Y", H5692="N"), AND(D5692="N", E5692="N", F5692="N", G5692="N", H5692="Y")), "Y", "N"))</f>
        <v/>
      </c>
    </row>
    <row r="5693" customFormat="false" ht="15" hidden="false" customHeight="false" outlineLevel="0" collapsed="false">
      <c r="A5693" s="5"/>
      <c r="B5693" s="5"/>
      <c r="C5693" s="5"/>
      <c r="D5693" s="5"/>
      <c r="E5693" s="5"/>
      <c r="F5693" s="5"/>
      <c r="G5693" s="5"/>
      <c r="H5693" s="5"/>
      <c r="I5693" s="5"/>
      <c r="J5693" s="5"/>
      <c r="K5693" s="8"/>
      <c r="L5693" s="7" t="str">
        <f aca="false">IF(OR(D5693="", E5693="", F5693="", G5693="", H5693=""), "", IF(OR(AND(D5693="Y", E5693="N", F5693="N", G5693="N", H5693="N"), AND(D5693="Y", E5693="N", F5693="Y", G5693="N", H5693="N"), AND(D5693="Y", E5693="N", F5693="N", G5693="Y", H5693="N"), AND(D5693="N", E5693="Y", F5693="N", G5693="N", H5693="N"), AND(D5693="N", E5693="Y", F5693="Y", G5693="N", H5693="N"), AND(D5693="N", E5693="Y", F5693="N", G5693="Y", H5693="N"), AND(D5693="N", E5693="N", F5693="Y", G5693="N", H5693="N"), AND(D5693="N", E5693="N", F5693="N", G5693="Y", H5693="N"), AND(D5693="N", E5693="N", F5693="N", G5693="N", H5693="Y")), "Y", "N"))</f>
        <v/>
      </c>
    </row>
    <row r="5694" customFormat="false" ht="15" hidden="false" customHeight="false" outlineLevel="0" collapsed="false">
      <c r="A5694" s="5"/>
      <c r="B5694" s="5"/>
      <c r="C5694" s="5"/>
      <c r="D5694" s="5"/>
      <c r="E5694" s="5"/>
      <c r="F5694" s="5"/>
      <c r="G5694" s="5"/>
      <c r="H5694" s="5"/>
      <c r="I5694" s="5"/>
      <c r="J5694" s="5"/>
      <c r="K5694" s="8"/>
      <c r="L5694" s="7" t="str">
        <f aca="false">IF(OR(D5694="", E5694="", F5694="", G5694="", H5694=""), "", IF(OR(AND(D5694="Y", E5694="N", F5694="N", G5694="N", H5694="N"), AND(D5694="Y", E5694="N", F5694="Y", G5694="N", H5694="N"), AND(D5694="Y", E5694="N", F5694="N", G5694="Y", H5694="N"), AND(D5694="N", E5694="Y", F5694="N", G5694="N", H5694="N"), AND(D5694="N", E5694="Y", F5694="Y", G5694="N", H5694="N"), AND(D5694="N", E5694="Y", F5694="N", G5694="Y", H5694="N"), AND(D5694="N", E5694="N", F5694="Y", G5694="N", H5694="N"), AND(D5694="N", E5694="N", F5694="N", G5694="Y", H5694="N"), AND(D5694="N", E5694="N", F5694="N", G5694="N", H5694="Y")), "Y", "N"))</f>
        <v/>
      </c>
    </row>
    <row r="5695" customFormat="false" ht="15" hidden="false" customHeight="false" outlineLevel="0" collapsed="false">
      <c r="A5695" s="5"/>
      <c r="B5695" s="5"/>
      <c r="C5695" s="5"/>
      <c r="D5695" s="5"/>
      <c r="E5695" s="5"/>
      <c r="F5695" s="5"/>
      <c r="G5695" s="5"/>
      <c r="H5695" s="5"/>
      <c r="I5695" s="5"/>
      <c r="J5695" s="5"/>
      <c r="K5695" s="8"/>
      <c r="L5695" s="7" t="str">
        <f aca="false">IF(OR(D5695="", E5695="", F5695="", G5695="", H5695=""), "", IF(OR(AND(D5695="Y", E5695="N", F5695="N", G5695="N", H5695="N"), AND(D5695="Y", E5695="N", F5695="Y", G5695="N", H5695="N"), AND(D5695="Y", E5695="N", F5695="N", G5695="Y", H5695="N"), AND(D5695="N", E5695="Y", F5695="N", G5695="N", H5695="N"), AND(D5695="N", E5695="Y", F5695="Y", G5695="N", H5695="N"), AND(D5695="N", E5695="Y", F5695="N", G5695="Y", H5695="N"), AND(D5695="N", E5695="N", F5695="Y", G5695="N", H5695="N"), AND(D5695="N", E5695="N", F5695="N", G5695="Y", H5695="N"), AND(D5695="N", E5695="N", F5695="N", G5695="N", H5695="Y")), "Y", "N"))</f>
        <v/>
      </c>
    </row>
    <row r="5696" customFormat="false" ht="15" hidden="false" customHeight="false" outlineLevel="0" collapsed="false">
      <c r="A5696" s="5"/>
      <c r="B5696" s="5"/>
      <c r="C5696" s="5"/>
      <c r="D5696" s="5"/>
      <c r="E5696" s="5"/>
      <c r="F5696" s="5"/>
      <c r="G5696" s="5"/>
      <c r="H5696" s="5"/>
      <c r="I5696" s="5"/>
      <c r="J5696" s="5"/>
      <c r="K5696" s="8"/>
      <c r="L5696" s="7" t="str">
        <f aca="false">IF(OR(D5696="", E5696="", F5696="", G5696="", H5696=""), "", IF(OR(AND(D5696="Y", E5696="N", F5696="N", G5696="N", H5696="N"), AND(D5696="Y", E5696="N", F5696="Y", G5696="N", H5696="N"), AND(D5696="Y", E5696="N", F5696="N", G5696="Y", H5696="N"), AND(D5696="N", E5696="Y", F5696="N", G5696="N", H5696="N"), AND(D5696="N", E5696="Y", F5696="Y", G5696="N", H5696="N"), AND(D5696="N", E5696="Y", F5696="N", G5696="Y", H5696="N"), AND(D5696="N", E5696="N", F5696="Y", G5696="N", H5696="N"), AND(D5696="N", E5696="N", F5696="N", G5696="Y", H5696="N"), AND(D5696="N", E5696="N", F5696="N", G5696="N", H5696="Y")), "Y", "N"))</f>
        <v/>
      </c>
    </row>
    <row r="5697" customFormat="false" ht="15" hidden="false" customHeight="false" outlineLevel="0" collapsed="false">
      <c r="A5697" s="5"/>
      <c r="B5697" s="5"/>
      <c r="C5697" s="5"/>
      <c r="D5697" s="5"/>
      <c r="E5697" s="5"/>
      <c r="F5697" s="5"/>
      <c r="G5697" s="5"/>
      <c r="H5697" s="5"/>
      <c r="I5697" s="5"/>
      <c r="J5697" s="5"/>
      <c r="K5697" s="8"/>
      <c r="L5697" s="7" t="str">
        <f aca="false">IF(OR(D5697="", E5697="", F5697="", G5697="", H5697=""), "", IF(OR(AND(D5697="Y", E5697="N", F5697="N", G5697="N", H5697="N"), AND(D5697="Y", E5697="N", F5697="Y", G5697="N", H5697="N"), AND(D5697="Y", E5697="N", F5697="N", G5697="Y", H5697="N"), AND(D5697="N", E5697="Y", F5697="N", G5697="N", H5697="N"), AND(D5697="N", E5697="Y", F5697="Y", G5697="N", H5697="N"), AND(D5697="N", E5697="Y", F5697="N", G5697="Y", H5697="N"), AND(D5697="N", E5697="N", F5697="Y", G5697="N", H5697="N"), AND(D5697="N", E5697="N", F5697="N", G5697="Y", H5697="N"), AND(D5697="N", E5697="N", F5697="N", G5697="N", H5697="Y")), "Y", "N"))</f>
        <v/>
      </c>
    </row>
    <row r="5698" customFormat="false" ht="15" hidden="false" customHeight="false" outlineLevel="0" collapsed="false">
      <c r="A5698" s="5"/>
      <c r="B5698" s="5"/>
      <c r="C5698" s="5"/>
      <c r="D5698" s="5"/>
      <c r="E5698" s="5"/>
      <c r="F5698" s="5"/>
      <c r="G5698" s="5"/>
      <c r="H5698" s="5"/>
      <c r="I5698" s="5"/>
      <c r="J5698" s="5"/>
      <c r="K5698" s="8"/>
      <c r="L5698" s="7" t="str">
        <f aca="false">IF(OR(D5698="", E5698="", F5698="", G5698="", H5698=""), "", IF(OR(AND(D5698="Y", E5698="N", F5698="N", G5698="N", H5698="N"), AND(D5698="Y", E5698="N", F5698="Y", G5698="N", H5698="N"), AND(D5698="Y", E5698="N", F5698="N", G5698="Y", H5698="N"), AND(D5698="N", E5698="Y", F5698="N", G5698="N", H5698="N"), AND(D5698="N", E5698="Y", F5698="Y", G5698="N", H5698="N"), AND(D5698="N", E5698="Y", F5698="N", G5698="Y", H5698="N"), AND(D5698="N", E5698="N", F5698="Y", G5698="N", H5698="N"), AND(D5698="N", E5698="N", F5698="N", G5698="Y", H5698="N"), AND(D5698="N", E5698="N", F5698="N", G5698="N", H5698="Y")), "Y", "N"))</f>
        <v/>
      </c>
    </row>
    <row r="5699" customFormat="false" ht="15" hidden="false" customHeight="false" outlineLevel="0" collapsed="false">
      <c r="A5699" s="5"/>
      <c r="B5699" s="5"/>
      <c r="C5699" s="5"/>
      <c r="D5699" s="5"/>
      <c r="E5699" s="5"/>
      <c r="F5699" s="5"/>
      <c r="G5699" s="5"/>
      <c r="H5699" s="5"/>
      <c r="I5699" s="5"/>
      <c r="J5699" s="5"/>
      <c r="K5699" s="8"/>
      <c r="L5699" s="7" t="str">
        <f aca="false">IF(OR(D5699="", E5699="", F5699="", G5699="", H5699=""), "", IF(OR(AND(D5699="Y", E5699="N", F5699="N", G5699="N", H5699="N"), AND(D5699="Y", E5699="N", F5699="Y", G5699="N", H5699="N"), AND(D5699="Y", E5699="N", F5699="N", G5699="Y", H5699="N"), AND(D5699="N", E5699="Y", F5699="N", G5699="N", H5699="N"), AND(D5699="N", E5699="Y", F5699="Y", G5699="N", H5699="N"), AND(D5699="N", E5699="Y", F5699="N", G5699="Y", H5699="N"), AND(D5699="N", E5699="N", F5699="Y", G5699="N", H5699="N"), AND(D5699="N", E5699="N", F5699="N", G5699="Y", H5699="N"), AND(D5699="N", E5699="N", F5699="N", G5699="N", H5699="Y")), "Y", "N"))</f>
        <v/>
      </c>
    </row>
    <row r="5700" customFormat="false" ht="15" hidden="false" customHeight="false" outlineLevel="0" collapsed="false">
      <c r="A5700" s="5"/>
      <c r="B5700" s="5"/>
      <c r="C5700" s="5"/>
      <c r="D5700" s="5"/>
      <c r="E5700" s="5"/>
      <c r="F5700" s="5"/>
      <c r="G5700" s="5"/>
      <c r="H5700" s="5"/>
      <c r="I5700" s="5"/>
      <c r="J5700" s="5"/>
      <c r="K5700" s="8"/>
      <c r="L5700" s="7" t="str">
        <f aca="false">IF(OR(D5700="", E5700="", F5700="", G5700="", H5700=""), "", IF(OR(AND(D5700="Y", E5700="N", F5700="N", G5700="N", H5700="N"), AND(D5700="Y", E5700="N", F5700="Y", G5700="N", H5700="N"), AND(D5700="Y", E5700="N", F5700="N", G5700="Y", H5700="N"), AND(D5700="N", E5700="Y", F5700="N", G5700="N", H5700="N"), AND(D5700="N", E5700="Y", F5700="Y", G5700="N", H5700="N"), AND(D5700="N", E5700="Y", F5700="N", G5700="Y", H5700="N"), AND(D5700="N", E5700="N", F5700="Y", G5700="N", H5700="N"), AND(D5700="N", E5700="N", F5700="N", G5700="Y", H5700="N"), AND(D5700="N", E5700="N", F5700="N", G5700="N", H5700="Y")), "Y", "N"))</f>
        <v/>
      </c>
    </row>
    <row r="5701" customFormat="false" ht="15" hidden="false" customHeight="false" outlineLevel="0" collapsed="false">
      <c r="A5701" s="5"/>
      <c r="B5701" s="5"/>
      <c r="C5701" s="5"/>
      <c r="D5701" s="5"/>
      <c r="E5701" s="5"/>
      <c r="F5701" s="5"/>
      <c r="G5701" s="5"/>
      <c r="H5701" s="5"/>
      <c r="I5701" s="5"/>
      <c r="J5701" s="5"/>
      <c r="K5701" s="8"/>
      <c r="L5701" s="7" t="str">
        <f aca="false">IF(OR(D5701="", E5701="", F5701="", G5701="", H5701=""), "", IF(OR(AND(D5701="Y", E5701="N", F5701="N", G5701="N", H5701="N"), AND(D5701="Y", E5701="N", F5701="Y", G5701="N", H5701="N"), AND(D5701="Y", E5701="N", F5701="N", G5701="Y", H5701="N"), AND(D5701="N", E5701="Y", F5701="N", G5701="N", H5701="N"), AND(D5701="N", E5701="Y", F5701="Y", G5701="N", H5701="N"), AND(D5701="N", E5701="Y", F5701="N", G5701="Y", H5701="N"), AND(D5701="N", E5701="N", F5701="Y", G5701="N", H5701="N"), AND(D5701="N", E5701="N", F5701="N", G5701="Y", H5701="N"), AND(D5701="N", E5701="N", F5701="N", G5701="N", H5701="Y")), "Y", "N"))</f>
        <v/>
      </c>
    </row>
    <row r="5702" customFormat="false" ht="15" hidden="false" customHeight="false" outlineLevel="0" collapsed="false">
      <c r="A5702" s="5"/>
      <c r="B5702" s="5"/>
      <c r="C5702" s="5"/>
      <c r="D5702" s="5"/>
      <c r="E5702" s="5"/>
      <c r="F5702" s="5"/>
      <c r="G5702" s="5"/>
      <c r="H5702" s="5"/>
      <c r="I5702" s="5"/>
      <c r="J5702" s="5"/>
      <c r="K5702" s="8"/>
      <c r="L5702" s="7" t="str">
        <f aca="false">IF(OR(D5702="", E5702="", F5702="", G5702="", H5702=""), "", IF(OR(AND(D5702="Y", E5702="N", F5702="N", G5702="N", H5702="N"), AND(D5702="Y", E5702="N", F5702="Y", G5702="N", H5702="N"), AND(D5702="Y", E5702="N", F5702="N", G5702="Y", H5702="N"), AND(D5702="N", E5702="Y", F5702="N", G5702="N", H5702="N"), AND(D5702="N", E5702="Y", F5702="Y", G5702="N", H5702="N"), AND(D5702="N", E5702="Y", F5702="N", G5702="Y", H5702="N"), AND(D5702="N", E5702="N", F5702="Y", G5702="N", H5702="N"), AND(D5702="N", E5702="N", F5702="N", G5702="Y", H5702="N"), AND(D5702="N", E5702="N", F5702="N", G5702="N", H5702="Y")), "Y", "N"))</f>
        <v/>
      </c>
    </row>
    <row r="5703" customFormat="false" ht="15" hidden="false" customHeight="false" outlineLevel="0" collapsed="false">
      <c r="A5703" s="5"/>
      <c r="B5703" s="5"/>
      <c r="C5703" s="5"/>
      <c r="D5703" s="5"/>
      <c r="E5703" s="5"/>
      <c r="F5703" s="5"/>
      <c r="G5703" s="5"/>
      <c r="H5703" s="5"/>
      <c r="I5703" s="5"/>
      <c r="J5703" s="5"/>
      <c r="K5703" s="8"/>
      <c r="L5703" s="7" t="str">
        <f aca="false">IF(OR(D5703="", E5703="", F5703="", G5703="", H5703=""), "", IF(OR(AND(D5703="Y", E5703="N", F5703="N", G5703="N", H5703="N"), AND(D5703="Y", E5703="N", F5703="Y", G5703="N", H5703="N"), AND(D5703="Y", E5703="N", F5703="N", G5703="Y", H5703="N"), AND(D5703="N", E5703="Y", F5703="N", G5703="N", H5703="N"), AND(D5703="N", E5703="Y", F5703="Y", G5703="N", H5703="N"), AND(D5703="N", E5703="Y", F5703="N", G5703="Y", H5703="N"), AND(D5703="N", E5703="N", F5703="Y", G5703="N", H5703="N"), AND(D5703="N", E5703="N", F5703="N", G5703="Y", H5703="N"), AND(D5703="N", E5703="N", F5703="N", G5703="N", H5703="Y")), "Y", "N"))</f>
        <v/>
      </c>
    </row>
    <row r="5704" customFormat="false" ht="15" hidden="false" customHeight="false" outlineLevel="0" collapsed="false">
      <c r="A5704" s="5"/>
      <c r="B5704" s="5"/>
      <c r="C5704" s="5"/>
      <c r="D5704" s="5"/>
      <c r="E5704" s="5"/>
      <c r="F5704" s="5"/>
      <c r="G5704" s="5"/>
      <c r="H5704" s="5"/>
      <c r="I5704" s="5"/>
      <c r="J5704" s="5"/>
      <c r="K5704" s="8"/>
      <c r="L5704" s="7" t="str">
        <f aca="false">IF(OR(D5704="", E5704="", F5704="", G5704="", H5704=""), "", IF(OR(AND(D5704="Y", E5704="N", F5704="N", G5704="N", H5704="N"), AND(D5704="Y", E5704="N", F5704="Y", G5704="N", H5704="N"), AND(D5704="Y", E5704="N", F5704="N", G5704="Y", H5704="N"), AND(D5704="N", E5704="Y", F5704="N", G5704="N", H5704="N"), AND(D5704="N", E5704="Y", F5704="Y", G5704="N", H5704="N"), AND(D5704="N", E5704="Y", F5704="N", G5704="Y", H5704="N"), AND(D5704="N", E5704="N", F5704="Y", G5704="N", H5704="N"), AND(D5704="N", E5704="N", F5704="N", G5704="Y", H5704="N"), AND(D5704="N", E5704="N", F5704="N", G5704="N", H5704="Y")), "Y", "N"))</f>
        <v/>
      </c>
    </row>
    <row r="5705" customFormat="false" ht="15" hidden="false" customHeight="false" outlineLevel="0" collapsed="false">
      <c r="A5705" s="5"/>
      <c r="B5705" s="5"/>
      <c r="C5705" s="5"/>
      <c r="D5705" s="5"/>
      <c r="E5705" s="5"/>
      <c r="F5705" s="5"/>
      <c r="G5705" s="5"/>
      <c r="H5705" s="5"/>
      <c r="I5705" s="5"/>
      <c r="J5705" s="5"/>
      <c r="K5705" s="8"/>
      <c r="L5705" s="7" t="str">
        <f aca="false">IF(OR(D5705="", E5705="", F5705="", G5705="", H5705=""), "", IF(OR(AND(D5705="Y", E5705="N", F5705="N", G5705="N", H5705="N"), AND(D5705="Y", E5705="N", F5705="Y", G5705="N", H5705="N"), AND(D5705="Y", E5705="N", F5705="N", G5705="Y", H5705="N"), AND(D5705="N", E5705="Y", F5705="N", G5705="N", H5705="N"), AND(D5705="N", E5705="Y", F5705="Y", G5705="N", H5705="N"), AND(D5705="N", E5705="Y", F5705="N", G5705="Y", H5705="N"), AND(D5705="N", E5705="N", F5705="Y", G5705="N", H5705="N"), AND(D5705="N", E5705="N", F5705="N", G5705="Y", H5705="N"), AND(D5705="N", E5705="N", F5705="N", G5705="N", H5705="Y")), "Y", "N"))</f>
        <v/>
      </c>
    </row>
    <row r="5706" customFormat="false" ht="15" hidden="false" customHeight="false" outlineLevel="0" collapsed="false">
      <c r="A5706" s="5"/>
      <c r="B5706" s="5"/>
      <c r="C5706" s="5"/>
      <c r="D5706" s="5"/>
      <c r="E5706" s="5"/>
      <c r="F5706" s="5"/>
      <c r="G5706" s="5"/>
      <c r="H5706" s="5"/>
      <c r="I5706" s="5"/>
      <c r="J5706" s="5"/>
      <c r="K5706" s="8"/>
      <c r="L5706" s="7" t="str">
        <f aca="false">IF(OR(D5706="", E5706="", F5706="", G5706="", H5706=""), "", IF(OR(AND(D5706="Y", E5706="N", F5706="N", G5706="N", H5706="N"), AND(D5706="Y", E5706="N", F5706="Y", G5706="N", H5706="N"), AND(D5706="Y", E5706="N", F5706="N", G5706="Y", H5706="N"), AND(D5706="N", E5706="Y", F5706="N", G5706="N", H5706="N"), AND(D5706="N", E5706="Y", F5706="Y", G5706="N", H5706="N"), AND(D5706="N", E5706="Y", F5706="N", G5706="Y", H5706="N"), AND(D5706="N", E5706="N", F5706="Y", G5706="N", H5706="N"), AND(D5706="N", E5706="N", F5706="N", G5706="Y", H5706="N"), AND(D5706="N", E5706="N", F5706="N", G5706="N", H5706="Y")), "Y", "N"))</f>
        <v/>
      </c>
    </row>
    <row r="5707" customFormat="false" ht="15" hidden="false" customHeight="false" outlineLevel="0" collapsed="false">
      <c r="A5707" s="5"/>
      <c r="B5707" s="5"/>
      <c r="C5707" s="5"/>
      <c r="D5707" s="5"/>
      <c r="E5707" s="5"/>
      <c r="F5707" s="5"/>
      <c r="G5707" s="5"/>
      <c r="H5707" s="5"/>
      <c r="I5707" s="5"/>
      <c r="J5707" s="5"/>
      <c r="K5707" s="8"/>
      <c r="L5707" s="7" t="str">
        <f aca="false">IF(OR(D5707="", E5707="", F5707="", G5707="", H5707=""), "", IF(OR(AND(D5707="Y", E5707="N", F5707="N", G5707="N", H5707="N"), AND(D5707="Y", E5707="N", F5707="Y", G5707="N", H5707="N"), AND(D5707="Y", E5707="N", F5707="N", G5707="Y", H5707="N"), AND(D5707="N", E5707="Y", F5707="N", G5707="N", H5707="N"), AND(D5707="N", E5707="Y", F5707="Y", G5707="N", H5707="N"), AND(D5707="N", E5707="Y", F5707="N", G5707="Y", H5707="N"), AND(D5707="N", E5707="N", F5707="Y", G5707="N", H5707="N"), AND(D5707="N", E5707="N", F5707="N", G5707="Y", H5707="N"), AND(D5707="N", E5707="N", F5707="N", G5707="N", H5707="Y")), "Y", "N"))</f>
        <v/>
      </c>
    </row>
    <row r="5708" customFormat="false" ht="15" hidden="false" customHeight="false" outlineLevel="0" collapsed="false">
      <c r="A5708" s="5"/>
      <c r="B5708" s="5"/>
      <c r="C5708" s="5"/>
      <c r="D5708" s="5"/>
      <c r="E5708" s="5"/>
      <c r="F5708" s="5"/>
      <c r="G5708" s="5"/>
      <c r="H5708" s="5"/>
      <c r="I5708" s="5"/>
      <c r="J5708" s="5"/>
      <c r="K5708" s="8"/>
      <c r="L5708" s="7" t="str">
        <f aca="false">IF(OR(D5708="", E5708="", F5708="", G5708="", H5708=""), "", IF(OR(AND(D5708="Y", E5708="N", F5708="N", G5708="N", H5708="N"), AND(D5708="Y", E5708="N", F5708="Y", G5708="N", H5708="N"), AND(D5708="Y", E5708="N", F5708="N", G5708="Y", H5708="N"), AND(D5708="N", E5708="Y", F5708="N", G5708="N", H5708="N"), AND(D5708="N", E5708="Y", F5708="Y", G5708="N", H5708="N"), AND(D5708="N", E5708="Y", F5708="N", G5708="Y", H5708="N"), AND(D5708="N", E5708="N", F5708="Y", G5708="N", H5708="N"), AND(D5708="N", E5708="N", F5708="N", G5708="Y", H5708="N"), AND(D5708="N", E5708="N", F5708="N", G5708="N", H5708="Y")), "Y", "N"))</f>
        <v/>
      </c>
    </row>
    <row r="5709" customFormat="false" ht="15" hidden="false" customHeight="false" outlineLevel="0" collapsed="false">
      <c r="A5709" s="5"/>
      <c r="B5709" s="5"/>
      <c r="C5709" s="5"/>
      <c r="D5709" s="5"/>
      <c r="E5709" s="5"/>
      <c r="F5709" s="5"/>
      <c r="G5709" s="5"/>
      <c r="H5709" s="5"/>
      <c r="I5709" s="5"/>
      <c r="J5709" s="5"/>
      <c r="K5709" s="8"/>
      <c r="L5709" s="7" t="str">
        <f aca="false">IF(OR(D5709="", E5709="", F5709="", G5709="", H5709=""), "", IF(OR(AND(D5709="Y", E5709="N", F5709="N", G5709="N", H5709="N"), AND(D5709="Y", E5709="N", F5709="Y", G5709="N", H5709="N"), AND(D5709="Y", E5709="N", F5709="N", G5709="Y", H5709="N"), AND(D5709="N", E5709="Y", F5709="N", G5709="N", H5709="N"), AND(D5709="N", E5709="Y", F5709="Y", G5709="N", H5709="N"), AND(D5709="N", E5709="Y", F5709="N", G5709="Y", H5709="N"), AND(D5709="N", E5709="N", F5709="Y", G5709="N", H5709="N"), AND(D5709="N", E5709="N", F5709="N", G5709="Y", H5709="N"), AND(D5709="N", E5709="N", F5709="N", G5709="N", H5709="Y")), "Y", "N"))</f>
        <v/>
      </c>
    </row>
    <row r="5710" customFormat="false" ht="15" hidden="false" customHeight="false" outlineLevel="0" collapsed="false">
      <c r="A5710" s="5"/>
      <c r="B5710" s="5"/>
      <c r="C5710" s="5"/>
      <c r="D5710" s="5"/>
      <c r="E5710" s="5"/>
      <c r="F5710" s="5"/>
      <c r="G5710" s="5"/>
      <c r="H5710" s="5"/>
      <c r="I5710" s="5"/>
      <c r="J5710" s="5"/>
      <c r="K5710" s="8"/>
      <c r="L5710" s="7" t="str">
        <f aca="false">IF(OR(D5710="", E5710="", F5710="", G5710="", H5710=""), "", IF(OR(AND(D5710="Y", E5710="N", F5710="N", G5710="N", H5710="N"), AND(D5710="Y", E5710="N", F5710="Y", G5710="N", H5710="N"), AND(D5710="Y", E5710="N", F5710="N", G5710="Y", H5710="N"), AND(D5710="N", E5710="Y", F5710="N", G5710="N", H5710="N"), AND(D5710="N", E5710="Y", F5710="Y", G5710="N", H5710="N"), AND(D5710="N", E5710="Y", F5710="N", G5710="Y", H5710="N"), AND(D5710="N", E5710="N", F5710="Y", G5710="N", H5710="N"), AND(D5710="N", E5710="N", F5710="N", G5710="Y", H5710="N"), AND(D5710="N", E5710="N", F5710="N", G5710="N", H5710="Y")), "Y", "N"))</f>
        <v/>
      </c>
    </row>
    <row r="5711" customFormat="false" ht="15" hidden="false" customHeight="false" outlineLevel="0" collapsed="false">
      <c r="A5711" s="5"/>
      <c r="B5711" s="5"/>
      <c r="C5711" s="5"/>
      <c r="D5711" s="5"/>
      <c r="E5711" s="5"/>
      <c r="F5711" s="5"/>
      <c r="G5711" s="5"/>
      <c r="H5711" s="5"/>
      <c r="I5711" s="5"/>
      <c r="J5711" s="5"/>
      <c r="K5711" s="8"/>
      <c r="L5711" s="7" t="str">
        <f aca="false">IF(OR(D5711="", E5711="", F5711="", G5711="", H5711=""), "", IF(OR(AND(D5711="Y", E5711="N", F5711="N", G5711="N", H5711="N"), AND(D5711="Y", E5711="N", F5711="Y", G5711="N", H5711="N"), AND(D5711="Y", E5711="N", F5711="N", G5711="Y", H5711="N"), AND(D5711="N", E5711="Y", F5711="N", G5711="N", H5711="N"), AND(D5711="N", E5711="Y", F5711="Y", G5711="N", H5711="N"), AND(D5711="N", E5711="Y", F5711="N", G5711="Y", H5711="N"), AND(D5711="N", E5711="N", F5711="Y", G5711="N", H5711="N"), AND(D5711="N", E5711="N", F5711="N", G5711="Y", H5711="N"), AND(D5711="N", E5711="N", F5711="N", G5711="N", H5711="Y")), "Y", "N"))</f>
        <v/>
      </c>
    </row>
    <row r="5712" customFormat="false" ht="15" hidden="false" customHeight="false" outlineLevel="0" collapsed="false">
      <c r="A5712" s="5"/>
      <c r="B5712" s="5"/>
      <c r="C5712" s="5"/>
      <c r="D5712" s="5"/>
      <c r="E5712" s="5"/>
      <c r="F5712" s="5"/>
      <c r="G5712" s="5"/>
      <c r="H5712" s="5"/>
      <c r="I5712" s="5"/>
      <c r="J5712" s="5"/>
      <c r="K5712" s="8"/>
      <c r="L5712" s="7" t="str">
        <f aca="false">IF(OR(D5712="", E5712="", F5712="", G5712="", H5712=""), "", IF(OR(AND(D5712="Y", E5712="N", F5712="N", G5712="N", H5712="N"), AND(D5712="Y", E5712="N", F5712="Y", G5712="N", H5712="N"), AND(D5712="Y", E5712="N", F5712="N", G5712="Y", H5712="N"), AND(D5712="N", E5712="Y", F5712="N", G5712="N", H5712="N"), AND(D5712="N", E5712="Y", F5712="Y", G5712="N", H5712="N"), AND(D5712="N", E5712="Y", F5712="N", G5712="Y", H5712="N"), AND(D5712="N", E5712="N", F5712="Y", G5712="N", H5712="N"), AND(D5712="N", E5712="N", F5712="N", G5712="Y", H5712="N"), AND(D5712="N", E5712="N", F5712="N", G5712="N", H5712="Y")), "Y", "N"))</f>
        <v/>
      </c>
    </row>
    <row r="5713" customFormat="false" ht="15" hidden="false" customHeight="false" outlineLevel="0" collapsed="false">
      <c r="A5713" s="5"/>
      <c r="B5713" s="5"/>
      <c r="C5713" s="5"/>
      <c r="D5713" s="5"/>
      <c r="E5713" s="5"/>
      <c r="F5713" s="5"/>
      <c r="G5713" s="5"/>
      <c r="H5713" s="5"/>
      <c r="I5713" s="5"/>
      <c r="J5713" s="5"/>
      <c r="K5713" s="8"/>
      <c r="L5713" s="7" t="str">
        <f aca="false">IF(OR(D5713="", E5713="", F5713="", G5713="", H5713=""), "", IF(OR(AND(D5713="Y", E5713="N", F5713="N", G5713="N", H5713="N"), AND(D5713="Y", E5713="N", F5713="Y", G5713="N", H5713="N"), AND(D5713="Y", E5713="N", F5713="N", G5713="Y", H5713="N"), AND(D5713="N", E5713="Y", F5713="N", G5713="N", H5713="N"), AND(D5713="N", E5713="Y", F5713="Y", G5713="N", H5713="N"), AND(D5713="N", E5713="Y", F5713="N", G5713="Y", H5713="N"), AND(D5713="N", E5713="N", F5713="Y", G5713="N", H5713="N"), AND(D5713="N", E5713="N", F5713="N", G5713="Y", H5713="N"), AND(D5713="N", E5713="N", F5713="N", G5713="N", H5713="Y")), "Y", "N"))</f>
        <v/>
      </c>
    </row>
    <row r="5714" customFormat="false" ht="15" hidden="false" customHeight="false" outlineLevel="0" collapsed="false">
      <c r="A5714" s="5"/>
      <c r="B5714" s="5"/>
      <c r="C5714" s="5"/>
      <c r="D5714" s="5"/>
      <c r="E5714" s="5"/>
      <c r="F5714" s="5"/>
      <c r="G5714" s="5"/>
      <c r="H5714" s="5"/>
      <c r="I5714" s="5"/>
      <c r="J5714" s="5"/>
      <c r="K5714" s="8"/>
      <c r="L5714" s="7" t="str">
        <f aca="false">IF(OR(D5714="", E5714="", F5714="", G5714="", H5714=""), "", IF(OR(AND(D5714="Y", E5714="N", F5714="N", G5714="N", H5714="N"), AND(D5714="Y", E5714="N", F5714="Y", G5714="N", H5714="N"), AND(D5714="Y", E5714="N", F5714="N", G5714="Y", H5714="N"), AND(D5714="N", E5714="Y", F5714="N", G5714="N", H5714="N"), AND(D5714="N", E5714="Y", F5714="Y", G5714="N", H5714="N"), AND(D5714="N", E5714="Y", F5714="N", G5714="Y", H5714="N"), AND(D5714="N", E5714="N", F5714="Y", G5714="N", H5714="N"), AND(D5714="N", E5714="N", F5714="N", G5714="Y", H5714="N"), AND(D5714="N", E5714="N", F5714="N", G5714="N", H5714="Y")), "Y", "N"))</f>
        <v/>
      </c>
    </row>
    <row r="5715" customFormat="false" ht="15" hidden="false" customHeight="false" outlineLevel="0" collapsed="false">
      <c r="A5715" s="5"/>
      <c r="B5715" s="5"/>
      <c r="C5715" s="5"/>
      <c r="D5715" s="5"/>
      <c r="E5715" s="5"/>
      <c r="F5715" s="5"/>
      <c r="G5715" s="5"/>
      <c r="H5715" s="5"/>
      <c r="I5715" s="5"/>
      <c r="J5715" s="5"/>
      <c r="K5715" s="8"/>
      <c r="L5715" s="7" t="str">
        <f aca="false">IF(OR(D5715="", E5715="", F5715="", G5715="", H5715=""), "", IF(OR(AND(D5715="Y", E5715="N", F5715="N", G5715="N", H5715="N"), AND(D5715="Y", E5715="N", F5715="Y", G5715="N", H5715="N"), AND(D5715="Y", E5715="N", F5715="N", G5715="Y", H5715="N"), AND(D5715="N", E5715="Y", F5715="N", G5715="N", H5715="N"), AND(D5715="N", E5715="Y", F5715="Y", G5715="N", H5715="N"), AND(D5715="N", E5715="Y", F5715="N", G5715="Y", H5715="N"), AND(D5715="N", E5715="N", F5715="Y", G5715="N", H5715="N"), AND(D5715="N", E5715="N", F5715="N", G5715="Y", H5715="N"), AND(D5715="N", E5715="N", F5715="N", G5715="N", H5715="Y")), "Y", "N"))</f>
        <v/>
      </c>
    </row>
    <row r="5716" customFormat="false" ht="15" hidden="false" customHeight="false" outlineLevel="0" collapsed="false">
      <c r="A5716" s="5"/>
      <c r="B5716" s="5"/>
      <c r="C5716" s="5"/>
      <c r="D5716" s="5"/>
      <c r="E5716" s="5"/>
      <c r="F5716" s="5"/>
      <c r="G5716" s="5"/>
      <c r="H5716" s="5"/>
      <c r="I5716" s="5"/>
      <c r="J5716" s="5"/>
      <c r="K5716" s="8"/>
      <c r="L5716" s="7" t="str">
        <f aca="false">IF(OR(D5716="", E5716="", F5716="", G5716="", H5716=""), "", IF(OR(AND(D5716="Y", E5716="N", F5716="N", G5716="N", H5716="N"), AND(D5716="Y", E5716="N", F5716="Y", G5716="N", H5716="N"), AND(D5716="Y", E5716="N", F5716="N", G5716="Y", H5716="N"), AND(D5716="N", E5716="Y", F5716="N", G5716="N", H5716="N"), AND(D5716="N", E5716="Y", F5716="Y", G5716="N", H5716="N"), AND(D5716="N", E5716="Y", F5716="N", G5716="Y", H5716="N"), AND(D5716="N", E5716="N", F5716="Y", G5716="N", H5716="N"), AND(D5716="N", E5716="N", F5716="N", G5716="Y", H5716="N"), AND(D5716="N", E5716="N", F5716="N", G5716="N", H5716="Y")), "Y", "N"))</f>
        <v/>
      </c>
    </row>
    <row r="5717" customFormat="false" ht="15" hidden="false" customHeight="false" outlineLevel="0" collapsed="false">
      <c r="A5717" s="5"/>
      <c r="B5717" s="5"/>
      <c r="C5717" s="5"/>
      <c r="D5717" s="5"/>
      <c r="E5717" s="5"/>
      <c r="F5717" s="5"/>
      <c r="G5717" s="5"/>
      <c r="H5717" s="5"/>
      <c r="I5717" s="5"/>
      <c r="J5717" s="5"/>
      <c r="K5717" s="8"/>
      <c r="L5717" s="7" t="str">
        <f aca="false">IF(OR(D5717="", E5717="", F5717="", G5717="", H5717=""), "", IF(OR(AND(D5717="Y", E5717="N", F5717="N", G5717="N", H5717="N"), AND(D5717="Y", E5717="N", F5717="Y", G5717="N", H5717="N"), AND(D5717="Y", E5717="N", F5717="N", G5717="Y", H5717="N"), AND(D5717="N", E5717="Y", F5717="N", G5717="N", H5717="N"), AND(D5717="N", E5717="Y", F5717="Y", G5717="N", H5717="N"), AND(D5717="N", E5717="Y", F5717="N", G5717="Y", H5717="N"), AND(D5717="N", E5717="N", F5717="Y", G5717="N", H5717="N"), AND(D5717="N", E5717="N", F5717="N", G5717="Y", H5717="N"), AND(D5717="N", E5717="N", F5717="N", G5717="N", H5717="Y")), "Y", "N"))</f>
        <v/>
      </c>
    </row>
    <row r="5718" customFormat="false" ht="15" hidden="false" customHeight="false" outlineLevel="0" collapsed="false">
      <c r="A5718" s="5"/>
      <c r="B5718" s="5"/>
      <c r="C5718" s="5"/>
      <c r="D5718" s="5"/>
      <c r="E5718" s="5"/>
      <c r="F5718" s="5"/>
      <c r="G5718" s="5"/>
      <c r="H5718" s="5"/>
      <c r="I5718" s="5"/>
      <c r="J5718" s="5"/>
      <c r="K5718" s="8"/>
      <c r="L5718" s="7" t="str">
        <f aca="false">IF(OR(D5718="", E5718="", F5718="", G5718="", H5718=""), "", IF(OR(AND(D5718="Y", E5718="N", F5718="N", G5718="N", H5718="N"), AND(D5718="Y", E5718="N", F5718="Y", G5718="N", H5718="N"), AND(D5718="Y", E5718="N", F5718="N", G5718="Y", H5718="N"), AND(D5718="N", E5718="Y", F5718="N", G5718="N", H5718="N"), AND(D5718="N", E5718="Y", F5718="Y", G5718="N", H5718="N"), AND(D5718="N", E5718="Y", F5718="N", G5718="Y", H5718="N"), AND(D5718="N", E5718="N", F5718="Y", G5718="N", H5718="N"), AND(D5718="N", E5718="N", F5718="N", G5718="Y", H5718="N"), AND(D5718="N", E5718="N", F5718="N", G5718="N", H5718="Y")), "Y", "N"))</f>
        <v/>
      </c>
    </row>
    <row r="5719" customFormat="false" ht="15" hidden="false" customHeight="false" outlineLevel="0" collapsed="false">
      <c r="A5719" s="5"/>
      <c r="B5719" s="5"/>
      <c r="C5719" s="5"/>
      <c r="D5719" s="5"/>
      <c r="E5719" s="5"/>
      <c r="F5719" s="5"/>
      <c r="G5719" s="5"/>
      <c r="H5719" s="5"/>
      <c r="I5719" s="5"/>
      <c r="J5719" s="5"/>
      <c r="K5719" s="8"/>
      <c r="L5719" s="7" t="str">
        <f aca="false">IF(OR(D5719="", E5719="", F5719="", G5719="", H5719=""), "", IF(OR(AND(D5719="Y", E5719="N", F5719="N", G5719="N", H5719="N"), AND(D5719="Y", E5719="N", F5719="Y", G5719="N", H5719="N"), AND(D5719="Y", E5719="N", F5719="N", G5719="Y", H5719="N"), AND(D5719="N", E5719="Y", F5719="N", G5719="N", H5719="N"), AND(D5719="N", E5719="Y", F5719="Y", G5719="N", H5719="N"), AND(D5719="N", E5719="Y", F5719="N", G5719="Y", H5719="N"), AND(D5719="N", E5719="N", F5719="Y", G5719="N", H5719="N"), AND(D5719="N", E5719="N", F5719="N", G5719="Y", H5719="N"), AND(D5719="N", E5719="N", F5719="N", G5719="N", H5719="Y")), "Y", "N"))</f>
        <v/>
      </c>
    </row>
    <row r="5720" customFormat="false" ht="15" hidden="false" customHeight="false" outlineLevel="0" collapsed="false">
      <c r="A5720" s="5"/>
      <c r="B5720" s="5"/>
      <c r="C5720" s="5"/>
      <c r="D5720" s="5"/>
      <c r="E5720" s="5"/>
      <c r="F5720" s="5"/>
      <c r="G5720" s="5"/>
      <c r="H5720" s="5"/>
      <c r="I5720" s="5"/>
      <c r="J5720" s="5"/>
      <c r="K5720" s="8"/>
      <c r="L5720" s="7" t="str">
        <f aca="false">IF(OR(D5720="", E5720="", F5720="", G5720="", H5720=""), "", IF(OR(AND(D5720="Y", E5720="N", F5720="N", G5720="N", H5720="N"), AND(D5720="Y", E5720="N", F5720="Y", G5720="N", H5720="N"), AND(D5720="Y", E5720="N", F5720="N", G5720="Y", H5720="N"), AND(D5720="N", E5720="Y", F5720="N", G5720="N", H5720="N"), AND(D5720="N", E5720="Y", F5720="Y", G5720="N", H5720="N"), AND(D5720="N", E5720="Y", F5720="N", G5720="Y", H5720="N"), AND(D5720="N", E5720="N", F5720="Y", G5720="N", H5720="N"), AND(D5720="N", E5720="N", F5720="N", G5720="Y", H5720="N"), AND(D5720="N", E5720="N", F5720="N", G5720="N", H5720="Y")), "Y", "N"))</f>
        <v/>
      </c>
    </row>
    <row r="5721" customFormat="false" ht="15" hidden="false" customHeight="false" outlineLevel="0" collapsed="false">
      <c r="A5721" s="5"/>
      <c r="B5721" s="5"/>
      <c r="C5721" s="5"/>
      <c r="D5721" s="5"/>
      <c r="E5721" s="5"/>
      <c r="F5721" s="5"/>
      <c r="G5721" s="5"/>
      <c r="H5721" s="5"/>
      <c r="I5721" s="5"/>
      <c r="J5721" s="5"/>
      <c r="K5721" s="8"/>
      <c r="L5721" s="7" t="str">
        <f aca="false">IF(OR(D5721="", E5721="", F5721="", G5721="", H5721=""), "", IF(OR(AND(D5721="Y", E5721="N", F5721="N", G5721="N", H5721="N"), AND(D5721="Y", E5721="N", F5721="Y", G5721="N", H5721="N"), AND(D5721="Y", E5721="N", F5721="N", G5721="Y", H5721="N"), AND(D5721="N", E5721="Y", F5721="N", G5721="N", H5721="N"), AND(D5721="N", E5721="Y", F5721="Y", G5721="N", H5721="N"), AND(D5721="N", E5721="Y", F5721="N", G5721="Y", H5721="N"), AND(D5721="N", E5721="N", F5721="Y", G5721="N", H5721="N"), AND(D5721="N", E5721="N", F5721="N", G5721="Y", H5721="N"), AND(D5721="N", E5721="N", F5721="N", G5721="N", H5721="Y")), "Y", "N"))</f>
        <v/>
      </c>
    </row>
    <row r="5722" customFormat="false" ht="15" hidden="false" customHeight="false" outlineLevel="0" collapsed="false">
      <c r="A5722" s="5"/>
      <c r="B5722" s="5"/>
      <c r="C5722" s="5"/>
      <c r="D5722" s="5"/>
      <c r="E5722" s="5"/>
      <c r="F5722" s="5"/>
      <c r="G5722" s="5"/>
      <c r="H5722" s="5"/>
      <c r="I5722" s="5"/>
      <c r="J5722" s="5"/>
      <c r="K5722" s="8"/>
      <c r="L5722" s="7" t="str">
        <f aca="false">IF(OR(D5722="", E5722="", F5722="", G5722="", H5722=""), "", IF(OR(AND(D5722="Y", E5722="N", F5722="N", G5722="N", H5722="N"), AND(D5722="Y", E5722="N", F5722="Y", G5722="N", H5722="N"), AND(D5722="Y", E5722="N", F5722="N", G5722="Y", H5722="N"), AND(D5722="N", E5722="Y", F5722="N", G5722="N", H5722="N"), AND(D5722="N", E5722="Y", F5722="Y", G5722="N", H5722="N"), AND(D5722="N", E5722="Y", F5722="N", G5722="Y", H5722="N"), AND(D5722="N", E5722="N", F5722="Y", G5722="N", H5722="N"), AND(D5722="N", E5722="N", F5722="N", G5722="Y", H5722="N"), AND(D5722="N", E5722="N", F5722="N", G5722="N", H5722="Y")), "Y", "N"))</f>
        <v/>
      </c>
    </row>
    <row r="5723" customFormat="false" ht="15" hidden="false" customHeight="false" outlineLevel="0" collapsed="false">
      <c r="A5723" s="5"/>
      <c r="B5723" s="5"/>
      <c r="C5723" s="5"/>
      <c r="D5723" s="5"/>
      <c r="E5723" s="5"/>
      <c r="F5723" s="5"/>
      <c r="G5723" s="5"/>
      <c r="H5723" s="5"/>
      <c r="I5723" s="5"/>
      <c r="J5723" s="5"/>
      <c r="K5723" s="8"/>
      <c r="L5723" s="7" t="str">
        <f aca="false">IF(OR(D5723="", E5723="", F5723="", G5723="", H5723=""), "", IF(OR(AND(D5723="Y", E5723="N", F5723="N", G5723="N", H5723="N"), AND(D5723="Y", E5723="N", F5723="Y", G5723="N", H5723="N"), AND(D5723="Y", E5723="N", F5723="N", G5723="Y", H5723="N"), AND(D5723="N", E5723="Y", F5723="N", G5723="N", H5723="N"), AND(D5723="N", E5723="Y", F5723="Y", G5723="N", H5723="N"), AND(D5723="N", E5723="Y", F5723="N", G5723="Y", H5723="N"), AND(D5723="N", E5723="N", F5723="Y", G5723="N", H5723="N"), AND(D5723="N", E5723="N", F5723="N", G5723="Y", H5723="N"), AND(D5723="N", E5723="N", F5723="N", G5723="N", H5723="Y")), "Y", "N"))</f>
        <v/>
      </c>
    </row>
    <row r="5724" customFormat="false" ht="15" hidden="false" customHeight="false" outlineLevel="0" collapsed="false">
      <c r="A5724" s="5"/>
      <c r="B5724" s="5"/>
      <c r="C5724" s="5"/>
      <c r="D5724" s="5"/>
      <c r="E5724" s="5"/>
      <c r="F5724" s="5"/>
      <c r="G5724" s="5"/>
      <c r="H5724" s="5"/>
      <c r="I5724" s="5"/>
      <c r="J5724" s="5"/>
      <c r="K5724" s="8"/>
      <c r="L5724" s="7" t="str">
        <f aca="false">IF(OR(D5724="", E5724="", F5724="", G5724="", H5724=""), "", IF(OR(AND(D5724="Y", E5724="N", F5724="N", G5724="N", H5724="N"), AND(D5724="Y", E5724="N", F5724="Y", G5724="N", H5724="N"), AND(D5724="Y", E5724="N", F5724="N", G5724="Y", H5724="N"), AND(D5724="N", E5724="Y", F5724="N", G5724="N", H5724="N"), AND(D5724="N", E5724="Y", F5724="Y", G5724="N", H5724="N"), AND(D5724="N", E5724="Y", F5724="N", G5724="Y", H5724="N"), AND(D5724="N", E5724="N", F5724="Y", G5724="N", H5724="N"), AND(D5724="N", E5724="N", F5724="N", G5724="Y", H5724="N"), AND(D5724="N", E5724="N", F5724="N", G5724="N", H5724="Y")), "Y", "N"))</f>
        <v/>
      </c>
    </row>
    <row r="5725" customFormat="false" ht="15" hidden="false" customHeight="false" outlineLevel="0" collapsed="false">
      <c r="A5725" s="5"/>
      <c r="B5725" s="5"/>
      <c r="C5725" s="5"/>
      <c r="D5725" s="5"/>
      <c r="E5725" s="5"/>
      <c r="F5725" s="5"/>
      <c r="G5725" s="5"/>
      <c r="H5725" s="5"/>
      <c r="I5725" s="5"/>
      <c r="J5725" s="5"/>
      <c r="K5725" s="8"/>
      <c r="L5725" s="7" t="str">
        <f aca="false">IF(OR(D5725="", E5725="", F5725="", G5725="", H5725=""), "", IF(OR(AND(D5725="Y", E5725="N", F5725="N", G5725="N", H5725="N"), AND(D5725="Y", E5725="N", F5725="Y", G5725="N", H5725="N"), AND(D5725="Y", E5725="N", F5725="N", G5725="Y", H5725="N"), AND(D5725="N", E5725="Y", F5725="N", G5725="N", H5725="N"), AND(D5725="N", E5725="Y", F5725="Y", G5725="N", H5725="N"), AND(D5725="N", E5725="Y", F5725="N", G5725="Y", H5725="N"), AND(D5725="N", E5725="N", F5725="Y", G5725="N", H5725="N"), AND(D5725="N", E5725="N", F5725="N", G5725="Y", H5725="N"), AND(D5725="N", E5725="N", F5725="N", G5725="N", H5725="Y")), "Y", "N"))</f>
        <v/>
      </c>
    </row>
    <row r="5726" customFormat="false" ht="15" hidden="false" customHeight="false" outlineLevel="0" collapsed="false">
      <c r="A5726" s="5"/>
      <c r="B5726" s="5"/>
      <c r="C5726" s="5"/>
      <c r="D5726" s="5"/>
      <c r="E5726" s="5"/>
      <c r="F5726" s="5"/>
      <c r="G5726" s="5"/>
      <c r="H5726" s="5"/>
      <c r="I5726" s="5"/>
      <c r="J5726" s="5"/>
      <c r="K5726" s="8"/>
      <c r="L5726" s="7" t="str">
        <f aca="false">IF(OR(D5726="", E5726="", F5726="", G5726="", H5726=""), "", IF(OR(AND(D5726="Y", E5726="N", F5726="N", G5726="N", H5726="N"), AND(D5726="Y", E5726="N", F5726="Y", G5726="N", H5726="N"), AND(D5726="Y", E5726="N", F5726="N", G5726="Y", H5726="N"), AND(D5726="N", E5726="Y", F5726="N", G5726="N", H5726="N"), AND(D5726="N", E5726="Y", F5726="Y", G5726="N", H5726="N"), AND(D5726="N", E5726="Y", F5726="N", G5726="Y", H5726="N"), AND(D5726="N", E5726="N", F5726="Y", G5726="N", H5726="N"), AND(D5726="N", E5726="N", F5726="N", G5726="Y", H5726="N"), AND(D5726="N", E5726="N", F5726="N", G5726="N", H5726="Y")), "Y", "N"))</f>
        <v/>
      </c>
    </row>
    <row r="5727" customFormat="false" ht="15" hidden="false" customHeight="false" outlineLevel="0" collapsed="false">
      <c r="A5727" s="5"/>
      <c r="B5727" s="5"/>
      <c r="C5727" s="5"/>
      <c r="D5727" s="5"/>
      <c r="E5727" s="5"/>
      <c r="F5727" s="5"/>
      <c r="G5727" s="5"/>
      <c r="H5727" s="5"/>
      <c r="I5727" s="5"/>
      <c r="J5727" s="5"/>
      <c r="K5727" s="8"/>
      <c r="L5727" s="7" t="str">
        <f aca="false">IF(OR(D5727="", E5727="", F5727="", G5727="", H5727=""), "", IF(OR(AND(D5727="Y", E5727="N", F5727="N", G5727="N", H5727="N"), AND(D5727="Y", E5727="N", F5727="Y", G5727="N", H5727="N"), AND(D5727="Y", E5727="N", F5727="N", G5727="Y", H5727="N"), AND(D5727="N", E5727="Y", F5727="N", G5727="N", H5727="N"), AND(D5727="N", E5727="Y", F5727="Y", G5727="N", H5727="N"), AND(D5727="N", E5727="Y", F5727="N", G5727="Y", H5727="N"), AND(D5727="N", E5727="N", F5727="Y", G5727="N", H5727="N"), AND(D5727="N", E5727="N", F5727="N", G5727="Y", H5727="N"), AND(D5727="N", E5727="N", F5727="N", G5727="N", H5727="Y")), "Y", "N"))</f>
        <v/>
      </c>
    </row>
    <row r="5728" customFormat="false" ht="15" hidden="false" customHeight="false" outlineLevel="0" collapsed="false">
      <c r="A5728" s="5"/>
      <c r="B5728" s="5"/>
      <c r="C5728" s="5"/>
      <c r="D5728" s="5"/>
      <c r="E5728" s="5"/>
      <c r="F5728" s="5"/>
      <c r="G5728" s="5"/>
      <c r="H5728" s="5"/>
      <c r="I5728" s="5"/>
      <c r="J5728" s="5"/>
      <c r="K5728" s="8"/>
      <c r="L5728" s="7" t="str">
        <f aca="false">IF(OR(D5728="", E5728="", F5728="", G5728="", H5728=""), "", IF(OR(AND(D5728="Y", E5728="N", F5728="N", G5728="N", H5728="N"), AND(D5728="Y", E5728="N", F5728="Y", G5728="N", H5728="N"), AND(D5728="Y", E5728="N", F5728="N", G5728="Y", H5728="N"), AND(D5728="N", E5728="Y", F5728="N", G5728="N", H5728="N"), AND(D5728="N", E5728="Y", F5728="Y", G5728="N", H5728="N"), AND(D5728="N", E5728="Y", F5728="N", G5728="Y", H5728="N"), AND(D5728="N", E5728="N", F5728="Y", G5728="N", H5728="N"), AND(D5728="N", E5728="N", F5728="N", G5728="Y", H5728="N"), AND(D5728="N", E5728="N", F5728="N", G5728="N", H5728="Y")), "Y", "N"))</f>
        <v/>
      </c>
    </row>
    <row r="5729" customFormat="false" ht="15" hidden="false" customHeight="false" outlineLevel="0" collapsed="false">
      <c r="A5729" s="5"/>
      <c r="B5729" s="5"/>
      <c r="C5729" s="5"/>
      <c r="D5729" s="5"/>
      <c r="E5729" s="5"/>
      <c r="F5729" s="5"/>
      <c r="G5729" s="5"/>
      <c r="H5729" s="5"/>
      <c r="I5729" s="5"/>
      <c r="J5729" s="5"/>
      <c r="K5729" s="8"/>
      <c r="L5729" s="7" t="str">
        <f aca="false">IF(OR(D5729="", E5729="", F5729="", G5729="", H5729=""), "", IF(OR(AND(D5729="Y", E5729="N", F5729="N", G5729="N", H5729="N"), AND(D5729="Y", E5729="N", F5729="Y", G5729="N", H5729="N"), AND(D5729="Y", E5729="N", F5729="N", G5729="Y", H5729="N"), AND(D5729="N", E5729="Y", F5729="N", G5729="N", H5729="N"), AND(D5729="N", E5729="Y", F5729="Y", G5729="N", H5729="N"), AND(D5729="N", E5729="Y", F5729="N", G5729="Y", H5729="N"), AND(D5729="N", E5729="N", F5729="Y", G5729="N", H5729="N"), AND(D5729="N", E5729="N", F5729="N", G5729="Y", H5729="N"), AND(D5729="N", E5729="N", F5729="N", G5729="N", H5729="Y")), "Y", "N"))</f>
        <v/>
      </c>
    </row>
    <row r="5730" customFormat="false" ht="15" hidden="false" customHeight="false" outlineLevel="0" collapsed="false">
      <c r="A5730" s="5"/>
      <c r="B5730" s="5"/>
      <c r="C5730" s="5"/>
      <c r="D5730" s="5"/>
      <c r="E5730" s="5"/>
      <c r="F5730" s="5"/>
      <c r="G5730" s="5"/>
      <c r="H5730" s="5"/>
      <c r="I5730" s="5"/>
      <c r="J5730" s="5"/>
      <c r="K5730" s="8"/>
      <c r="L5730" s="7" t="str">
        <f aca="false">IF(OR(D5730="", E5730="", F5730="", G5730="", H5730=""), "", IF(OR(AND(D5730="Y", E5730="N", F5730="N", G5730="N", H5730="N"), AND(D5730="Y", E5730="N", F5730="Y", G5730="N", H5730="N"), AND(D5730="Y", E5730="N", F5730="N", G5730="Y", H5730="N"), AND(D5730="N", E5730="Y", F5730="N", G5730="N", H5730="N"), AND(D5730="N", E5730="Y", F5730="Y", G5730="N", H5730="N"), AND(D5730="N", E5730="Y", F5730="N", G5730="Y", H5730="N"), AND(D5730="N", E5730="N", F5730="Y", G5730="N", H5730="N"), AND(D5730="N", E5730="N", F5730="N", G5730="Y", H5730="N"), AND(D5730="N", E5730="N", F5730="N", G5730="N", H5730="Y")), "Y", "N"))</f>
        <v/>
      </c>
    </row>
    <row r="5731" customFormat="false" ht="15" hidden="false" customHeight="false" outlineLevel="0" collapsed="false">
      <c r="A5731" s="5"/>
      <c r="B5731" s="5"/>
      <c r="C5731" s="5"/>
      <c r="D5731" s="5"/>
      <c r="E5731" s="5"/>
      <c r="F5731" s="5"/>
      <c r="G5731" s="5"/>
      <c r="H5731" s="5"/>
      <c r="I5731" s="5"/>
      <c r="J5731" s="5"/>
      <c r="K5731" s="8"/>
      <c r="L5731" s="7" t="str">
        <f aca="false">IF(OR(D5731="", E5731="", F5731="", G5731="", H5731=""), "", IF(OR(AND(D5731="Y", E5731="N", F5731="N", G5731="N", H5731="N"), AND(D5731="Y", E5731="N", F5731="Y", G5731="N", H5731="N"), AND(D5731="Y", E5731="N", F5731="N", G5731="Y", H5731="N"), AND(D5731="N", E5731="Y", F5731="N", G5731="N", H5731="N"), AND(D5731="N", E5731="Y", F5731="Y", G5731="N", H5731="N"), AND(D5731="N", E5731="Y", F5731="N", G5731="Y", H5731="N"), AND(D5731="N", E5731="N", F5731="Y", G5731="N", H5731="N"), AND(D5731="N", E5731="N", F5731="N", G5731="Y", H5731="N"), AND(D5731="N", E5731="N", F5731="N", G5731="N", H5731="Y")), "Y", "N"))</f>
        <v/>
      </c>
    </row>
    <row r="5732" customFormat="false" ht="15" hidden="false" customHeight="false" outlineLevel="0" collapsed="false">
      <c r="A5732" s="5"/>
      <c r="B5732" s="5"/>
      <c r="C5732" s="5"/>
      <c r="D5732" s="5"/>
      <c r="E5732" s="5"/>
      <c r="F5732" s="5"/>
      <c r="G5732" s="5"/>
      <c r="H5732" s="5"/>
      <c r="I5732" s="5"/>
      <c r="J5732" s="5"/>
      <c r="K5732" s="8"/>
      <c r="L5732" s="7" t="str">
        <f aca="false">IF(OR(D5732="", E5732="", F5732="", G5732="", H5732=""), "", IF(OR(AND(D5732="Y", E5732="N", F5732="N", G5732="N", H5732="N"), AND(D5732="Y", E5732="N", F5732="Y", G5732="N", H5732="N"), AND(D5732="Y", E5732="N", F5732="N", G5732="Y", H5732="N"), AND(D5732="N", E5732="Y", F5732="N", G5732="N", H5732="N"), AND(D5732="N", E5732="Y", F5732="Y", G5732="N", H5732="N"), AND(D5732="N", E5732="Y", F5732="N", G5732="Y", H5732="N"), AND(D5732="N", E5732="N", F5732="Y", G5732="N", H5732="N"), AND(D5732="N", E5732="N", F5732="N", G5732="Y", H5732="N"), AND(D5732="N", E5732="N", F5732="N", G5732="N", H5732="Y")), "Y", "N"))</f>
        <v/>
      </c>
    </row>
    <row r="5733" customFormat="false" ht="15" hidden="false" customHeight="false" outlineLevel="0" collapsed="false">
      <c r="A5733" s="5"/>
      <c r="B5733" s="5"/>
      <c r="C5733" s="5"/>
      <c r="D5733" s="5"/>
      <c r="E5733" s="5"/>
      <c r="F5733" s="5"/>
      <c r="G5733" s="5"/>
      <c r="H5733" s="5"/>
      <c r="I5733" s="5"/>
      <c r="J5733" s="5"/>
      <c r="K5733" s="8"/>
      <c r="L5733" s="7" t="str">
        <f aca="false">IF(OR(D5733="", E5733="", F5733="", G5733="", H5733=""), "", IF(OR(AND(D5733="Y", E5733="N", F5733="N", G5733="N", H5733="N"), AND(D5733="Y", E5733="N", F5733="Y", G5733="N", H5733="N"), AND(D5733="Y", E5733="N", F5733="N", G5733="Y", H5733="N"), AND(D5733="N", E5733="Y", F5733="N", G5733="N", H5733="N"), AND(D5733="N", E5733="Y", F5733="Y", G5733="N", H5733="N"), AND(D5733="N", E5733="Y", F5733="N", G5733="Y", H5733="N"), AND(D5733="N", E5733="N", F5733="Y", G5733="N", H5733="N"), AND(D5733="N", E5733="N", F5733="N", G5733="Y", H5733="N"), AND(D5733="N", E5733="N", F5733="N", G5733="N", H5733="Y")), "Y", "N"))</f>
        <v/>
      </c>
    </row>
    <row r="5734" customFormat="false" ht="15" hidden="false" customHeight="false" outlineLevel="0" collapsed="false">
      <c r="A5734" s="5"/>
      <c r="B5734" s="5"/>
      <c r="C5734" s="5"/>
      <c r="D5734" s="5"/>
      <c r="E5734" s="5"/>
      <c r="F5734" s="5"/>
      <c r="G5734" s="5"/>
      <c r="H5734" s="5"/>
      <c r="I5734" s="5"/>
      <c r="J5734" s="5"/>
      <c r="K5734" s="8"/>
      <c r="L5734" s="7" t="str">
        <f aca="false">IF(OR(D5734="", E5734="", F5734="", G5734="", H5734=""), "", IF(OR(AND(D5734="Y", E5734="N", F5734="N", G5734="N", H5734="N"), AND(D5734="Y", E5734="N", F5734="Y", G5734="N", H5734="N"), AND(D5734="Y", E5734="N", F5734="N", G5734="Y", H5734="N"), AND(D5734="N", E5734="Y", F5734="N", G5734="N", H5734="N"), AND(D5734="N", E5734="Y", F5734="Y", G5734="N", H5734="N"), AND(D5734="N", E5734="Y", F5734="N", G5734="Y", H5734="N"), AND(D5734="N", E5734="N", F5734="Y", G5734="N", H5734="N"), AND(D5734="N", E5734="N", F5734="N", G5734="Y", H5734="N"), AND(D5734="N", E5734="N", F5734="N", G5734="N", H5734="Y")), "Y", "N"))</f>
        <v/>
      </c>
    </row>
    <row r="5735" customFormat="false" ht="15" hidden="false" customHeight="false" outlineLevel="0" collapsed="false">
      <c r="A5735" s="5"/>
      <c r="B5735" s="5"/>
      <c r="C5735" s="5"/>
      <c r="D5735" s="5"/>
      <c r="E5735" s="5"/>
      <c r="F5735" s="5"/>
      <c r="G5735" s="5"/>
      <c r="H5735" s="5"/>
      <c r="I5735" s="5"/>
      <c r="J5735" s="5"/>
      <c r="K5735" s="8"/>
      <c r="L5735" s="7" t="str">
        <f aca="false">IF(OR(D5735="", E5735="", F5735="", G5735="", H5735=""), "", IF(OR(AND(D5735="Y", E5735="N", F5735="N", G5735="N", H5735="N"), AND(D5735="Y", E5735="N", F5735="Y", G5735="N", H5735="N"), AND(D5735="Y", E5735="N", F5735="N", G5735="Y", H5735="N"), AND(D5735="N", E5735="Y", F5735="N", G5735="N", H5735="N"), AND(D5735="N", E5735="Y", F5735="Y", G5735="N", H5735="N"), AND(D5735="N", E5735="Y", F5735="N", G5735="Y", H5735="N"), AND(D5735="N", E5735="N", F5735="Y", G5735="N", H5735="N"), AND(D5735="N", E5735="N", F5735="N", G5735="Y", H5735="N"), AND(D5735="N", E5735="N", F5735="N", G5735="N", H5735="Y")), "Y", "N"))</f>
        <v/>
      </c>
    </row>
    <row r="5736" customFormat="false" ht="15" hidden="false" customHeight="false" outlineLevel="0" collapsed="false">
      <c r="A5736" s="5"/>
      <c r="B5736" s="5"/>
      <c r="C5736" s="5"/>
      <c r="D5736" s="5"/>
      <c r="E5736" s="5"/>
      <c r="F5736" s="5"/>
      <c r="G5736" s="5"/>
      <c r="H5736" s="5"/>
      <c r="I5736" s="5"/>
      <c r="J5736" s="5"/>
      <c r="K5736" s="8"/>
      <c r="L5736" s="7" t="str">
        <f aca="false">IF(OR(D5736="", E5736="", F5736="", G5736="", H5736=""), "", IF(OR(AND(D5736="Y", E5736="N", F5736="N", G5736="N", H5736="N"), AND(D5736="Y", E5736="N", F5736="Y", G5736="N", H5736="N"), AND(D5736="Y", E5736="N", F5736="N", G5736="Y", H5736="N"), AND(D5736="N", E5736="Y", F5736="N", G5736="N", H5736="N"), AND(D5736="N", E5736="Y", F5736="Y", G5736="N", H5736="N"), AND(D5736="N", E5736="Y", F5736="N", G5736="Y", H5736="N"), AND(D5736="N", E5736="N", F5736="Y", G5736="N", H5736="N"), AND(D5736="N", E5736="N", F5736="N", G5736="Y", H5736="N"), AND(D5736="N", E5736="N", F5736="N", G5736="N", H5736="Y")), "Y", "N"))</f>
        <v/>
      </c>
    </row>
    <row r="5737" customFormat="false" ht="15" hidden="false" customHeight="false" outlineLevel="0" collapsed="false">
      <c r="A5737" s="5"/>
      <c r="B5737" s="5"/>
      <c r="C5737" s="5"/>
      <c r="D5737" s="5"/>
      <c r="E5737" s="5"/>
      <c r="F5737" s="5"/>
      <c r="G5737" s="5"/>
      <c r="H5737" s="5"/>
      <c r="I5737" s="5"/>
      <c r="J5737" s="5"/>
      <c r="K5737" s="8"/>
      <c r="L5737" s="7" t="str">
        <f aca="false">IF(OR(D5737="", E5737="", F5737="", G5737="", H5737=""), "", IF(OR(AND(D5737="Y", E5737="N", F5737="N", G5737="N", H5737="N"), AND(D5737="Y", E5737="N", F5737="Y", G5737="N", H5737="N"), AND(D5737="Y", E5737="N", F5737="N", G5737="Y", H5737="N"), AND(D5737="N", E5737="Y", F5737="N", G5737="N", H5737="N"), AND(D5737="N", E5737="Y", F5737="Y", G5737="N", H5737="N"), AND(D5737="N", E5737="Y", F5737="N", G5737="Y", H5737="N"), AND(D5737="N", E5737="N", F5737="Y", G5737="N", H5737="N"), AND(D5737="N", E5737="N", F5737="N", G5737="Y", H5737="N"), AND(D5737="N", E5737="N", F5737="N", G5737="N", H5737="Y")), "Y", "N"))</f>
        <v/>
      </c>
    </row>
    <row r="5738" customFormat="false" ht="15" hidden="false" customHeight="false" outlineLevel="0" collapsed="false">
      <c r="A5738" s="5"/>
      <c r="B5738" s="5"/>
      <c r="C5738" s="5"/>
      <c r="D5738" s="5"/>
      <c r="E5738" s="5"/>
      <c r="F5738" s="5"/>
      <c r="G5738" s="5"/>
      <c r="H5738" s="5"/>
      <c r="I5738" s="5"/>
      <c r="J5738" s="5"/>
      <c r="K5738" s="8"/>
      <c r="L5738" s="7" t="str">
        <f aca="false">IF(OR(D5738="", E5738="", F5738="", G5738="", H5738=""), "", IF(OR(AND(D5738="Y", E5738="N", F5738="N", G5738="N", H5738="N"), AND(D5738="Y", E5738="N", F5738="Y", G5738="N", H5738="N"), AND(D5738="Y", E5738="N", F5738="N", G5738="Y", H5738="N"), AND(D5738="N", E5738="Y", F5738="N", G5738="N", H5738="N"), AND(D5738="N", E5738="Y", F5738="Y", G5738="N", H5738="N"), AND(D5738="N", E5738="Y", F5738="N", G5738="Y", H5738="N"), AND(D5738="N", E5738="N", F5738="Y", G5738="N", H5738="N"), AND(D5738="N", E5738="N", F5738="N", G5738="Y", H5738="N"), AND(D5738="N", E5738="N", F5738="N", G5738="N", H5738="Y")), "Y", "N"))</f>
        <v/>
      </c>
    </row>
    <row r="5739" customFormat="false" ht="15" hidden="false" customHeight="false" outlineLevel="0" collapsed="false">
      <c r="A5739" s="5"/>
      <c r="B5739" s="5"/>
      <c r="C5739" s="5"/>
      <c r="D5739" s="5"/>
      <c r="E5739" s="5"/>
      <c r="F5739" s="5"/>
      <c r="G5739" s="5"/>
      <c r="H5739" s="5"/>
      <c r="I5739" s="5"/>
      <c r="J5739" s="5"/>
      <c r="K5739" s="8"/>
      <c r="L5739" s="7" t="str">
        <f aca="false">IF(OR(D5739="", E5739="", F5739="", G5739="", H5739=""), "", IF(OR(AND(D5739="Y", E5739="N", F5739="N", G5739="N", H5739="N"), AND(D5739="Y", E5739="N", F5739="Y", G5739="N", H5739="N"), AND(D5739="Y", E5739="N", F5739="N", G5739="Y", H5739="N"), AND(D5739="N", E5739="Y", F5739="N", G5739="N", H5739="N"), AND(D5739="N", E5739="Y", F5739="Y", G5739="N", H5739="N"), AND(D5739="N", E5739="Y", F5739="N", G5739="Y", H5739="N"), AND(D5739="N", E5739="N", F5739="Y", G5739="N", H5739="N"), AND(D5739="N", E5739="N", F5739="N", G5739="Y", H5739="N"), AND(D5739="N", E5739="N", F5739="N", G5739="N", H5739="Y")), "Y", "N"))</f>
        <v/>
      </c>
    </row>
    <row r="5740" customFormat="false" ht="15" hidden="false" customHeight="false" outlineLevel="0" collapsed="false">
      <c r="A5740" s="5"/>
      <c r="B5740" s="5"/>
      <c r="C5740" s="5"/>
      <c r="D5740" s="5"/>
      <c r="E5740" s="5"/>
      <c r="F5740" s="5"/>
      <c r="G5740" s="5"/>
      <c r="H5740" s="5"/>
      <c r="I5740" s="5"/>
      <c r="J5740" s="5"/>
      <c r="K5740" s="8"/>
      <c r="L5740" s="7" t="str">
        <f aca="false">IF(OR(D5740="", E5740="", F5740="", G5740="", H5740=""), "", IF(OR(AND(D5740="Y", E5740="N", F5740="N", G5740="N", H5740="N"), AND(D5740="Y", E5740="N", F5740="Y", G5740="N", H5740="N"), AND(D5740="Y", E5740="N", F5740="N", G5740="Y", H5740="N"), AND(D5740="N", E5740="Y", F5740="N", G5740="N", H5740="N"), AND(D5740="N", E5740="Y", F5740="Y", G5740="N", H5740="N"), AND(D5740="N", E5740="Y", F5740="N", G5740="Y", H5740="N"), AND(D5740="N", E5740="N", F5740="Y", G5740="N", H5740="N"), AND(D5740="N", E5740="N", F5740="N", G5740="Y", H5740="N"), AND(D5740="N", E5740="N", F5740="N", G5740="N", H5740="Y")), "Y", "N"))</f>
        <v/>
      </c>
    </row>
    <row r="5741" customFormat="false" ht="15" hidden="false" customHeight="false" outlineLevel="0" collapsed="false">
      <c r="A5741" s="5"/>
      <c r="B5741" s="5"/>
      <c r="C5741" s="5"/>
      <c r="D5741" s="5"/>
      <c r="E5741" s="5"/>
      <c r="F5741" s="5"/>
      <c r="G5741" s="5"/>
      <c r="H5741" s="5"/>
      <c r="I5741" s="5"/>
      <c r="J5741" s="5"/>
      <c r="K5741" s="8"/>
      <c r="L5741" s="7" t="str">
        <f aca="false">IF(OR(D5741="", E5741="", F5741="", G5741="", H5741=""), "", IF(OR(AND(D5741="Y", E5741="N", F5741="N", G5741="N", H5741="N"), AND(D5741="Y", E5741="N", F5741="Y", G5741="N", H5741="N"), AND(D5741="Y", E5741="N", F5741="N", G5741="Y", H5741="N"), AND(D5741="N", E5741="Y", F5741="N", G5741="N", H5741="N"), AND(D5741="N", E5741="Y", F5741="Y", G5741="N", H5741="N"), AND(D5741="N", E5741="Y", F5741="N", G5741="Y", H5741="N"), AND(D5741="N", E5741="N", F5741="Y", G5741="N", H5741="N"), AND(D5741="N", E5741="N", F5741="N", G5741="Y", H5741="N"), AND(D5741="N", E5741="N", F5741="N", G5741="N", H5741="Y")), "Y", "N"))</f>
        <v/>
      </c>
    </row>
    <row r="5742" customFormat="false" ht="15" hidden="false" customHeight="false" outlineLevel="0" collapsed="false">
      <c r="A5742" s="5"/>
      <c r="B5742" s="5"/>
      <c r="C5742" s="5"/>
      <c r="D5742" s="5"/>
      <c r="E5742" s="5"/>
      <c r="F5742" s="5"/>
      <c r="G5742" s="5"/>
      <c r="H5742" s="5"/>
      <c r="I5742" s="5"/>
      <c r="J5742" s="5"/>
      <c r="K5742" s="8"/>
      <c r="L5742" s="7" t="str">
        <f aca="false">IF(OR(D5742="", E5742="", F5742="", G5742="", H5742=""), "", IF(OR(AND(D5742="Y", E5742="N", F5742="N", G5742="N", H5742="N"), AND(D5742="Y", E5742="N", F5742="Y", G5742="N", H5742="N"), AND(D5742="Y", E5742="N", F5742="N", G5742="Y", H5742="N"), AND(D5742="N", E5742="Y", F5742="N", G5742="N", H5742="N"), AND(D5742="N", E5742="Y", F5742="Y", G5742="N", H5742="N"), AND(D5742="N", E5742="Y", F5742="N", G5742="Y", H5742="N"), AND(D5742="N", E5742="N", F5742="Y", G5742="N", H5742="N"), AND(D5742="N", E5742="N", F5742="N", G5742="Y", H5742="N"), AND(D5742="N", E5742="N", F5742="N", G5742="N", H5742="Y")), "Y", "N"))</f>
        <v/>
      </c>
    </row>
    <row r="5743" customFormat="false" ht="15" hidden="false" customHeight="false" outlineLevel="0" collapsed="false">
      <c r="A5743" s="5"/>
      <c r="B5743" s="5"/>
      <c r="C5743" s="5"/>
      <c r="D5743" s="5"/>
      <c r="E5743" s="5"/>
      <c r="F5743" s="5"/>
      <c r="G5743" s="5"/>
      <c r="H5743" s="5"/>
      <c r="I5743" s="5"/>
      <c r="J5743" s="5"/>
      <c r="K5743" s="8"/>
      <c r="L5743" s="7" t="str">
        <f aca="false">IF(OR(D5743="", E5743="", F5743="", G5743="", H5743=""), "", IF(OR(AND(D5743="Y", E5743="N", F5743="N", G5743="N", H5743="N"), AND(D5743="Y", E5743="N", F5743="Y", G5743="N", H5743="N"), AND(D5743="Y", E5743="N", F5743="N", G5743="Y", H5743="N"), AND(D5743="N", E5743="Y", F5743="N", G5743="N", H5743="N"), AND(D5743="N", E5743="Y", F5743="Y", G5743="N", H5743="N"), AND(D5743="N", E5743="Y", F5743="N", G5743="Y", H5743="N"), AND(D5743="N", E5743="N", F5743="Y", G5743="N", H5743="N"), AND(D5743="N", E5743="N", F5743="N", G5743="Y", H5743="N"), AND(D5743="N", E5743="N", F5743="N", G5743="N", H5743="Y")), "Y", "N"))</f>
        <v/>
      </c>
    </row>
    <row r="5744" customFormat="false" ht="15" hidden="false" customHeight="false" outlineLevel="0" collapsed="false">
      <c r="A5744" s="5"/>
      <c r="B5744" s="5"/>
      <c r="C5744" s="5"/>
      <c r="D5744" s="5"/>
      <c r="E5744" s="5"/>
      <c r="F5744" s="5"/>
      <c r="G5744" s="5"/>
      <c r="H5744" s="5"/>
      <c r="I5744" s="5"/>
      <c r="J5744" s="5"/>
      <c r="K5744" s="8"/>
      <c r="L5744" s="7" t="str">
        <f aca="false">IF(OR(D5744="", E5744="", F5744="", G5744="", H5744=""), "", IF(OR(AND(D5744="Y", E5744="N", F5744="N", G5744="N", H5744="N"), AND(D5744="Y", E5744="N", F5744="Y", G5744="N", H5744="N"), AND(D5744="Y", E5744="N", F5744="N", G5744="Y", H5744="N"), AND(D5744="N", E5744="Y", F5744="N", G5744="N", H5744="N"), AND(D5744="N", E5744="Y", F5744="Y", G5744="N", H5744="N"), AND(D5744="N", E5744="Y", F5744="N", G5744="Y", H5744="N"), AND(D5744="N", E5744="N", F5744="Y", G5744="N", H5744="N"), AND(D5744="N", E5744="N", F5744="N", G5744="Y", H5744="N"), AND(D5744="N", E5744="N", F5744="N", G5744="N", H5744="Y")), "Y", "N"))</f>
        <v/>
      </c>
    </row>
    <row r="5745" customFormat="false" ht="15" hidden="false" customHeight="false" outlineLevel="0" collapsed="false">
      <c r="A5745" s="5"/>
      <c r="B5745" s="5"/>
      <c r="C5745" s="5"/>
      <c r="D5745" s="5"/>
      <c r="E5745" s="5"/>
      <c r="F5745" s="5"/>
      <c r="G5745" s="5"/>
      <c r="H5745" s="5"/>
      <c r="I5745" s="5"/>
      <c r="J5745" s="5"/>
      <c r="K5745" s="8"/>
      <c r="L5745" s="7" t="str">
        <f aca="false">IF(OR(D5745="", E5745="", F5745="", G5745="", H5745=""), "", IF(OR(AND(D5745="Y", E5745="N", F5745="N", G5745="N", H5745="N"), AND(D5745="Y", E5745="N", F5745="Y", G5745="N", H5745="N"), AND(D5745="Y", E5745="N", F5745="N", G5745="Y", H5745="N"), AND(D5745="N", E5745="Y", F5745="N", G5745="N", H5745="N"), AND(D5745="N", E5745="Y", F5745="Y", G5745="N", H5745="N"), AND(D5745="N", E5745="Y", F5745="N", G5745="Y", H5745="N"), AND(D5745="N", E5745="N", F5745="Y", G5745="N", H5745="N"), AND(D5745="N", E5745="N", F5745="N", G5745="Y", H5745="N"), AND(D5745="N", E5745="N", F5745="N", G5745="N", H5745="Y")), "Y", "N"))</f>
        <v/>
      </c>
    </row>
    <row r="5746" customFormat="false" ht="15" hidden="false" customHeight="false" outlineLevel="0" collapsed="false">
      <c r="A5746" s="5"/>
      <c r="B5746" s="5"/>
      <c r="C5746" s="5"/>
      <c r="D5746" s="5"/>
      <c r="E5746" s="5"/>
      <c r="F5746" s="5"/>
      <c r="G5746" s="5"/>
      <c r="H5746" s="5"/>
      <c r="I5746" s="5"/>
      <c r="J5746" s="5"/>
      <c r="K5746" s="8"/>
      <c r="L5746" s="7" t="str">
        <f aca="false">IF(OR(D5746="", E5746="", F5746="", G5746="", H5746=""), "", IF(OR(AND(D5746="Y", E5746="N", F5746="N", G5746="N", H5746="N"), AND(D5746="Y", E5746="N", F5746="Y", G5746="N", H5746="N"), AND(D5746="Y", E5746="N", F5746="N", G5746="Y", H5746="N"), AND(D5746="N", E5746="Y", F5746="N", G5746="N", H5746="N"), AND(D5746="N", E5746="Y", F5746="Y", G5746="N", H5746="N"), AND(D5746="N", E5746="Y", F5746="N", G5746="Y", H5746="N"), AND(D5746="N", E5746="N", F5746="Y", G5746="N", H5746="N"), AND(D5746="N", E5746="N", F5746="N", G5746="Y", H5746="N"), AND(D5746="N", E5746="N", F5746="N", G5746="N", H5746="Y")), "Y", "N"))</f>
        <v/>
      </c>
    </row>
    <row r="5747" customFormat="false" ht="15" hidden="false" customHeight="false" outlineLevel="0" collapsed="false">
      <c r="A5747" s="5"/>
      <c r="B5747" s="5"/>
      <c r="C5747" s="5"/>
      <c r="D5747" s="5"/>
      <c r="E5747" s="5"/>
      <c r="F5747" s="5"/>
      <c r="G5747" s="5"/>
      <c r="H5747" s="5"/>
      <c r="I5747" s="5"/>
      <c r="J5747" s="5"/>
      <c r="K5747" s="8"/>
      <c r="L5747" s="7" t="str">
        <f aca="false">IF(OR(D5747="", E5747="", F5747="", G5747="", H5747=""), "", IF(OR(AND(D5747="Y", E5747="N", F5747="N", G5747="N", H5747="N"), AND(D5747="Y", E5747="N", F5747="Y", G5747="N", H5747="N"), AND(D5747="Y", E5747="N", F5747="N", G5747="Y", H5747="N"), AND(D5747="N", E5747="Y", F5747="N", G5747="N", H5747="N"), AND(D5747="N", E5747="Y", F5747="Y", G5747="N", H5747="N"), AND(D5747="N", E5747="Y", F5747="N", G5747="Y", H5747="N"), AND(D5747="N", E5747="N", F5747="Y", G5747="N", H5747="N"), AND(D5747="N", E5747="N", F5747="N", G5747="Y", H5747="N"), AND(D5747="N", E5747="N", F5747="N", G5747="N", H5747="Y")), "Y", "N"))</f>
        <v/>
      </c>
    </row>
    <row r="5748" customFormat="false" ht="15" hidden="false" customHeight="false" outlineLevel="0" collapsed="false">
      <c r="A5748" s="5"/>
      <c r="B5748" s="5"/>
      <c r="C5748" s="5"/>
      <c r="D5748" s="5"/>
      <c r="E5748" s="5"/>
      <c r="F5748" s="5"/>
      <c r="G5748" s="5"/>
      <c r="H5748" s="5"/>
      <c r="I5748" s="5"/>
      <c r="J5748" s="5"/>
      <c r="K5748" s="8"/>
      <c r="L5748" s="7" t="str">
        <f aca="false">IF(OR(D5748="", E5748="", F5748="", G5748="", H5748=""), "", IF(OR(AND(D5748="Y", E5748="N", F5748="N", G5748="N", H5748="N"), AND(D5748="Y", E5748="N", F5748="Y", G5748="N", H5748="N"), AND(D5748="Y", E5748="N", F5748="N", G5748="Y", H5748="N"), AND(D5748="N", E5748="Y", F5748="N", G5748="N", H5748="N"), AND(D5748="N", E5748="Y", F5748="Y", G5748="N", H5748="N"), AND(D5748="N", E5748="Y", F5748="N", G5748="Y", H5748="N"), AND(D5748="N", E5748="N", F5748="Y", G5748="N", H5748="N"), AND(D5748="N", E5748="N", F5748="N", G5748="Y", H5748="N"), AND(D5748="N", E5748="N", F5748="N", G5748="N", H5748="Y")), "Y", "N"))</f>
        <v/>
      </c>
    </row>
    <row r="5749" customFormat="false" ht="15" hidden="false" customHeight="false" outlineLevel="0" collapsed="false">
      <c r="A5749" s="5"/>
      <c r="B5749" s="5"/>
      <c r="C5749" s="5"/>
      <c r="D5749" s="5"/>
      <c r="E5749" s="5"/>
      <c r="F5749" s="5"/>
      <c r="G5749" s="5"/>
      <c r="H5749" s="5"/>
      <c r="I5749" s="5"/>
      <c r="J5749" s="5"/>
      <c r="K5749" s="8"/>
      <c r="L5749" s="7" t="str">
        <f aca="false">IF(OR(D5749="", E5749="", F5749="", G5749="", H5749=""), "", IF(OR(AND(D5749="Y", E5749="N", F5749="N", G5749="N", H5749="N"), AND(D5749="Y", E5749="N", F5749="Y", G5749="N", H5749="N"), AND(D5749="Y", E5749="N", F5749="N", G5749="Y", H5749="N"), AND(D5749="N", E5749="Y", F5749="N", G5749="N", H5749="N"), AND(D5749="N", E5749="Y", F5749="Y", G5749="N", H5749="N"), AND(D5749="N", E5749="Y", F5749="N", G5749="Y", H5749="N"), AND(D5749="N", E5749="N", F5749="Y", G5749="N", H5749="N"), AND(D5749="N", E5749="N", F5749="N", G5749="Y", H5749="N"), AND(D5749="N", E5749="N", F5749="N", G5749="N", H5749="Y")), "Y", "N"))</f>
        <v/>
      </c>
    </row>
    <row r="5750" customFormat="false" ht="15" hidden="false" customHeight="false" outlineLevel="0" collapsed="false">
      <c r="A5750" s="5"/>
      <c r="B5750" s="5"/>
      <c r="C5750" s="5"/>
      <c r="D5750" s="5"/>
      <c r="E5750" s="5"/>
      <c r="F5750" s="5"/>
      <c r="G5750" s="5"/>
      <c r="H5750" s="5"/>
      <c r="I5750" s="5"/>
      <c r="J5750" s="5"/>
      <c r="K5750" s="8"/>
      <c r="L5750" s="7" t="str">
        <f aca="false">IF(OR(D5750="", E5750="", F5750="", G5750="", H5750=""), "", IF(OR(AND(D5750="Y", E5750="N", F5750="N", G5750="N", H5750="N"), AND(D5750="Y", E5750="N", F5750="Y", G5750="N", H5750="N"), AND(D5750="Y", E5750="N", F5750="N", G5750="Y", H5750="N"), AND(D5750="N", E5750="Y", F5750="N", G5750="N", H5750="N"), AND(D5750="N", E5750="Y", F5750="Y", G5750="N", H5750="N"), AND(D5750="N", E5750="Y", F5750="N", G5750="Y", H5750="N"), AND(D5750="N", E5750="N", F5750="Y", G5750="N", H5750="N"), AND(D5750="N", E5750="N", F5750="N", G5750="Y", H5750="N"), AND(D5750="N", E5750="N", F5750="N", G5750="N", H5750="Y")), "Y", "N"))</f>
        <v/>
      </c>
    </row>
    <row r="5751" customFormat="false" ht="15" hidden="false" customHeight="false" outlineLevel="0" collapsed="false">
      <c r="A5751" s="5"/>
      <c r="B5751" s="5"/>
      <c r="C5751" s="5"/>
      <c r="D5751" s="5"/>
      <c r="E5751" s="5"/>
      <c r="F5751" s="5"/>
      <c r="G5751" s="5"/>
      <c r="H5751" s="5"/>
      <c r="I5751" s="5"/>
      <c r="J5751" s="5"/>
      <c r="K5751" s="8"/>
      <c r="L5751" s="7" t="str">
        <f aca="false">IF(OR(D5751="", E5751="", F5751="", G5751="", H5751=""), "", IF(OR(AND(D5751="Y", E5751="N", F5751="N", G5751="N", H5751="N"), AND(D5751="Y", E5751="N", F5751="Y", G5751="N", H5751="N"), AND(D5751="Y", E5751="N", F5751="N", G5751="Y", H5751="N"), AND(D5751="N", E5751="Y", F5751="N", G5751="N", H5751="N"), AND(D5751="N", E5751="Y", F5751="Y", G5751="N", H5751="N"), AND(D5751="N", E5751="Y", F5751="N", G5751="Y", H5751="N"), AND(D5751="N", E5751="N", F5751="Y", G5751="N", H5751="N"), AND(D5751="N", E5751="N", F5751="N", G5751="Y", H5751="N"), AND(D5751="N", E5751="N", F5751="N", G5751="N", H5751="Y")), "Y", "N"))</f>
        <v/>
      </c>
    </row>
    <row r="5752" customFormat="false" ht="15" hidden="false" customHeight="false" outlineLevel="0" collapsed="false">
      <c r="A5752" s="5"/>
      <c r="B5752" s="5"/>
      <c r="C5752" s="5"/>
      <c r="D5752" s="5"/>
      <c r="E5752" s="5"/>
      <c r="F5752" s="5"/>
      <c r="G5752" s="5"/>
      <c r="H5752" s="5"/>
      <c r="I5752" s="5"/>
      <c r="J5752" s="5"/>
      <c r="K5752" s="8"/>
      <c r="L5752" s="7" t="str">
        <f aca="false">IF(OR(D5752="", E5752="", F5752="", G5752="", H5752=""), "", IF(OR(AND(D5752="Y", E5752="N", F5752="N", G5752="N", H5752="N"), AND(D5752="Y", E5752="N", F5752="Y", G5752="N", H5752="N"), AND(D5752="Y", E5752="N", F5752="N", G5752="Y", H5752="N"), AND(D5752="N", E5752="Y", F5752="N", G5752="N", H5752="N"), AND(D5752="N", E5752="Y", F5752="Y", G5752="N", H5752="N"), AND(D5752="N", E5752="Y", F5752="N", G5752="Y", H5752="N"), AND(D5752="N", E5752="N", F5752="Y", G5752="N", H5752="N"), AND(D5752="N", E5752="N", F5752="N", G5752="Y", H5752="N"), AND(D5752="N", E5752="N", F5752="N", G5752="N", H5752="Y")), "Y", "N"))</f>
        <v/>
      </c>
    </row>
    <row r="5753" customFormat="false" ht="15" hidden="false" customHeight="false" outlineLevel="0" collapsed="false">
      <c r="A5753" s="5"/>
      <c r="B5753" s="5"/>
      <c r="C5753" s="5"/>
      <c r="D5753" s="5"/>
      <c r="E5753" s="5"/>
      <c r="F5753" s="5"/>
      <c r="G5753" s="5"/>
      <c r="H5753" s="5"/>
      <c r="I5753" s="5"/>
      <c r="J5753" s="5"/>
      <c r="K5753" s="8"/>
      <c r="L5753" s="7" t="str">
        <f aca="false">IF(OR(D5753="", E5753="", F5753="", G5753="", H5753=""), "", IF(OR(AND(D5753="Y", E5753="N", F5753="N", G5753="N", H5753="N"), AND(D5753="Y", E5753="N", F5753="Y", G5753="N", H5753="N"), AND(D5753="Y", E5753="N", F5753="N", G5753="Y", H5753="N"), AND(D5753="N", E5753="Y", F5753="N", G5753="N", H5753="N"), AND(D5753="N", E5753="Y", F5753="Y", G5753="N", H5753="N"), AND(D5753="N", E5753="Y", F5753="N", G5753="Y", H5753="N"), AND(D5753="N", E5753="N", F5753="Y", G5753="N", H5753="N"), AND(D5753="N", E5753="N", F5753="N", G5753="Y", H5753="N"), AND(D5753="N", E5753="N", F5753="N", G5753="N", H5753="Y")), "Y", "N"))</f>
        <v/>
      </c>
    </row>
    <row r="5754" customFormat="false" ht="15" hidden="false" customHeight="false" outlineLevel="0" collapsed="false">
      <c r="A5754" s="5"/>
      <c r="B5754" s="5"/>
      <c r="C5754" s="5"/>
      <c r="D5754" s="5"/>
      <c r="E5754" s="5"/>
      <c r="F5754" s="5"/>
      <c r="G5754" s="5"/>
      <c r="H5754" s="5"/>
      <c r="I5754" s="5"/>
      <c r="J5754" s="5"/>
      <c r="K5754" s="8"/>
      <c r="L5754" s="7" t="str">
        <f aca="false">IF(OR(D5754="", E5754="", F5754="", G5754="", H5754=""), "", IF(OR(AND(D5754="Y", E5754="N", F5754="N", G5754="N", H5754="N"), AND(D5754="Y", E5754="N", F5754="Y", G5754="N", H5754="N"), AND(D5754="Y", E5754="N", F5754="N", G5754="Y", H5754="N"), AND(D5754="N", E5754="Y", F5754="N", G5754="N", H5754="N"), AND(D5754="N", E5754="Y", F5754="Y", G5754="N", H5754="N"), AND(D5754="N", E5754="Y", F5754="N", G5754="Y", H5754="N"), AND(D5754="N", E5754="N", F5754="Y", G5754="N", H5754="N"), AND(D5754="N", E5754="N", F5754="N", G5754="Y", H5754="N"), AND(D5754="N", E5754="N", F5754="N", G5754="N", H5754="Y")), "Y", "N"))</f>
        <v/>
      </c>
    </row>
    <row r="5755" customFormat="false" ht="15" hidden="false" customHeight="false" outlineLevel="0" collapsed="false">
      <c r="A5755" s="5"/>
      <c r="B5755" s="5"/>
      <c r="C5755" s="5"/>
      <c r="D5755" s="5"/>
      <c r="E5755" s="5"/>
      <c r="F5755" s="5"/>
      <c r="G5755" s="5"/>
      <c r="H5755" s="5"/>
      <c r="I5755" s="5"/>
      <c r="J5755" s="5"/>
      <c r="K5755" s="8"/>
      <c r="L5755" s="7" t="str">
        <f aca="false">IF(OR(D5755="", E5755="", F5755="", G5755="", H5755=""), "", IF(OR(AND(D5755="Y", E5755="N", F5755="N", G5755="N", H5755="N"), AND(D5755="Y", E5755="N", F5755="Y", G5755="N", H5755="N"), AND(D5755="Y", E5755="N", F5755="N", G5755="Y", H5755="N"), AND(D5755="N", E5755="Y", F5755="N", G5755="N", H5755="N"), AND(D5755="N", E5755="Y", F5755="Y", G5755="N", H5755="N"), AND(D5755="N", E5755="Y", F5755="N", G5755="Y", H5755="N"), AND(D5755="N", E5755="N", F5755="Y", G5755="N", H5755="N"), AND(D5755="N", E5755="N", F5755="N", G5755="Y", H5755="N"), AND(D5755="N", E5755="N", F5755="N", G5755="N", H5755="Y")), "Y", "N"))</f>
        <v/>
      </c>
    </row>
    <row r="5756" customFormat="false" ht="15" hidden="false" customHeight="false" outlineLevel="0" collapsed="false">
      <c r="A5756" s="5"/>
      <c r="B5756" s="5"/>
      <c r="C5756" s="5"/>
      <c r="D5756" s="5"/>
      <c r="E5756" s="5"/>
      <c r="F5756" s="5"/>
      <c r="G5756" s="5"/>
      <c r="H5756" s="5"/>
      <c r="I5756" s="5"/>
      <c r="J5756" s="5"/>
      <c r="K5756" s="8"/>
      <c r="L5756" s="7" t="str">
        <f aca="false">IF(OR(D5756="", E5756="", F5756="", G5756="", H5756=""), "", IF(OR(AND(D5756="Y", E5756="N", F5756="N", G5756="N", H5756="N"), AND(D5756="Y", E5756="N", F5756="Y", G5756="N", H5756="N"), AND(D5756="Y", E5756="N", F5756="N", G5756="Y", H5756="N"), AND(D5756="N", E5756="Y", F5756="N", G5756="N", H5756="N"), AND(D5756="N", E5756="Y", F5756="Y", G5756="N", H5756="N"), AND(D5756="N", E5756="Y", F5756="N", G5756="Y", H5756="N"), AND(D5756="N", E5756="N", F5756="Y", G5756="N", H5756="N"), AND(D5756="N", E5756="N", F5756="N", G5756="Y", H5756="N"), AND(D5756="N", E5756="N", F5756="N", G5756="N", H5756="Y")), "Y", "N"))</f>
        <v/>
      </c>
    </row>
    <row r="5757" customFormat="false" ht="15" hidden="false" customHeight="false" outlineLevel="0" collapsed="false">
      <c r="A5757" s="5"/>
      <c r="B5757" s="5"/>
      <c r="C5757" s="5"/>
      <c r="D5757" s="5"/>
      <c r="E5757" s="5"/>
      <c r="F5757" s="5"/>
      <c r="G5757" s="5"/>
      <c r="H5757" s="5"/>
      <c r="I5757" s="5"/>
      <c r="J5757" s="5"/>
      <c r="K5757" s="8"/>
      <c r="L5757" s="7" t="str">
        <f aca="false">IF(OR(D5757="", E5757="", F5757="", G5757="", H5757=""), "", IF(OR(AND(D5757="Y", E5757="N", F5757="N", G5757="N", H5757="N"), AND(D5757="Y", E5757="N", F5757="Y", G5757="N", H5757="N"), AND(D5757="Y", E5757="N", F5757="N", G5757="Y", H5757="N"), AND(D5757="N", E5757="Y", F5757="N", G5757="N", H5757="N"), AND(D5757="N", E5757="Y", F5757="Y", G5757="N", H5757="N"), AND(D5757="N", E5757="Y", F5757="N", G5757="Y", H5757="N"), AND(D5757="N", E5757="N", F5757="Y", G5757="N", H5757="N"), AND(D5757="N", E5757="N", F5757="N", G5757="Y", H5757="N"), AND(D5757="N", E5757="N", F5757="N", G5757="N", H5757="Y")), "Y", "N"))</f>
        <v/>
      </c>
    </row>
    <row r="5758" customFormat="false" ht="15" hidden="false" customHeight="false" outlineLevel="0" collapsed="false">
      <c r="A5758" s="5"/>
      <c r="B5758" s="5"/>
      <c r="C5758" s="5"/>
      <c r="D5758" s="5"/>
      <c r="E5758" s="5"/>
      <c r="F5758" s="5"/>
      <c r="G5758" s="5"/>
      <c r="H5758" s="5"/>
      <c r="I5758" s="5"/>
      <c r="J5758" s="5"/>
      <c r="K5758" s="8"/>
      <c r="L5758" s="7" t="str">
        <f aca="false">IF(OR(D5758="", E5758="", F5758="", G5758="", H5758=""), "", IF(OR(AND(D5758="Y", E5758="N", F5758="N", G5758="N", H5758="N"), AND(D5758="Y", E5758="N", F5758="Y", G5758="N", H5758="N"), AND(D5758="Y", E5758="N", F5758="N", G5758="Y", H5758="N"), AND(D5758="N", E5758="Y", F5758="N", G5758="N", H5758="N"), AND(D5758="N", E5758="Y", F5758="Y", G5758="N", H5758="N"), AND(D5758="N", E5758="Y", F5758="N", G5758="Y", H5758="N"), AND(D5758="N", E5758="N", F5758="Y", G5758="N", H5758="N"), AND(D5758="N", E5758="N", F5758="N", G5758="Y", H5758="N"), AND(D5758="N", E5758="N", F5758="N", G5758="N", H5758="Y")), "Y", "N"))</f>
        <v/>
      </c>
    </row>
    <row r="5759" customFormat="false" ht="15" hidden="false" customHeight="false" outlineLevel="0" collapsed="false">
      <c r="A5759" s="5"/>
      <c r="B5759" s="5"/>
      <c r="C5759" s="5"/>
      <c r="D5759" s="5"/>
      <c r="E5759" s="5"/>
      <c r="F5759" s="5"/>
      <c r="G5759" s="5"/>
      <c r="H5759" s="5"/>
      <c r="I5759" s="5"/>
      <c r="J5759" s="5"/>
      <c r="K5759" s="8"/>
      <c r="L5759" s="7" t="str">
        <f aca="false">IF(OR(D5759="", E5759="", F5759="", G5759="", H5759=""), "", IF(OR(AND(D5759="Y", E5759="N", F5759="N", G5759="N", H5759="N"), AND(D5759="Y", E5759="N", F5759="Y", G5759="N", H5759="N"), AND(D5759="Y", E5759="N", F5759="N", G5759="Y", H5759="N"), AND(D5759="N", E5759="Y", F5759="N", G5759="N", H5759="N"), AND(D5759="N", E5759="Y", F5759="Y", G5759="N", H5759="N"), AND(D5759="N", E5759="Y", F5759="N", G5759="Y", H5759="N"), AND(D5759="N", E5759="N", F5759="Y", G5759="N", H5759="N"), AND(D5759="N", E5759="N", F5759="N", G5759="Y", H5759="N"), AND(D5759="N", E5759="N", F5759="N", G5759="N", H5759="Y")), "Y", "N"))</f>
        <v/>
      </c>
    </row>
    <row r="5760" customFormat="false" ht="15" hidden="false" customHeight="false" outlineLevel="0" collapsed="false">
      <c r="A5760" s="5"/>
      <c r="B5760" s="5"/>
      <c r="C5760" s="5"/>
      <c r="D5760" s="5"/>
      <c r="E5760" s="5"/>
      <c r="F5760" s="5"/>
      <c r="G5760" s="5"/>
      <c r="H5760" s="5"/>
      <c r="I5760" s="5"/>
      <c r="J5760" s="5"/>
      <c r="K5760" s="8"/>
      <c r="L5760" s="7" t="str">
        <f aca="false">IF(OR(D5760="", E5760="", F5760="", G5760="", H5760=""), "", IF(OR(AND(D5760="Y", E5760="N", F5760="N", G5760="N", H5760="N"), AND(D5760="Y", E5760="N", F5760="Y", G5760="N", H5760="N"), AND(D5760="Y", E5760="N", F5760="N", G5760="Y", H5760="N"), AND(D5760="N", E5760="Y", F5760="N", G5760="N", H5760="N"), AND(D5760="N", E5760="Y", F5760="Y", G5760="N", H5760="N"), AND(D5760="N", E5760="Y", F5760="N", G5760="Y", H5760="N"), AND(D5760="N", E5760="N", F5760="Y", G5760="N", H5760="N"), AND(D5760="N", E5760="N", F5760="N", G5760="Y", H5760="N"), AND(D5760="N", E5760="N", F5760="N", G5760="N", H5760="Y")), "Y", "N"))</f>
        <v/>
      </c>
    </row>
    <row r="5761" customFormat="false" ht="15" hidden="false" customHeight="false" outlineLevel="0" collapsed="false">
      <c r="A5761" s="5"/>
      <c r="B5761" s="5"/>
      <c r="C5761" s="5"/>
      <c r="D5761" s="5"/>
      <c r="E5761" s="5"/>
      <c r="F5761" s="5"/>
      <c r="G5761" s="5"/>
      <c r="H5761" s="5"/>
      <c r="I5761" s="5"/>
      <c r="J5761" s="5"/>
      <c r="K5761" s="8"/>
      <c r="L5761" s="7" t="str">
        <f aca="false">IF(OR(D5761="", E5761="", F5761="", G5761="", H5761=""), "", IF(OR(AND(D5761="Y", E5761="N", F5761="N", G5761="N", H5761="N"), AND(D5761="Y", E5761="N", F5761="Y", G5761="N", H5761="N"), AND(D5761="Y", E5761="N", F5761="N", G5761="Y", H5761="N"), AND(D5761="N", E5761="Y", F5761="N", G5761="N", H5761="N"), AND(D5761="N", E5761="Y", F5761="Y", G5761="N", H5761="N"), AND(D5761="N", E5761="Y", F5761="N", G5761="Y", H5761="N"), AND(D5761="N", E5761="N", F5761="Y", G5761="N", H5761="N"), AND(D5761="N", E5761="N", F5761="N", G5761="Y", H5761="N"), AND(D5761="N", E5761="N", F5761="N", G5761="N", H5761="Y")), "Y", "N"))</f>
        <v/>
      </c>
    </row>
    <row r="5762" customFormat="false" ht="15" hidden="false" customHeight="false" outlineLevel="0" collapsed="false">
      <c r="A5762" s="5"/>
      <c r="B5762" s="5"/>
      <c r="C5762" s="5"/>
      <c r="D5762" s="5"/>
      <c r="E5762" s="5"/>
      <c r="F5762" s="5"/>
      <c r="G5762" s="5"/>
      <c r="H5762" s="5"/>
      <c r="I5762" s="5"/>
      <c r="J5762" s="5"/>
      <c r="K5762" s="8"/>
      <c r="L5762" s="7" t="str">
        <f aca="false">IF(OR(D5762="", E5762="", F5762="", G5762="", H5762=""), "", IF(OR(AND(D5762="Y", E5762="N", F5762="N", G5762="N", H5762="N"), AND(D5762="Y", E5762="N", F5762="Y", G5762="N", H5762="N"), AND(D5762="Y", E5762="N", F5762="N", G5762="Y", H5762="N"), AND(D5762="N", E5762="Y", F5762="N", G5762="N", H5762="N"), AND(D5762="N", E5762="Y", F5762="Y", G5762="N", H5762="N"), AND(D5762="N", E5762="Y", F5762="N", G5762="Y", H5762="N"), AND(D5762="N", E5762="N", F5762="Y", G5762="N", H5762="N"), AND(D5762="N", E5762="N", F5762="N", G5762="Y", H5762="N"), AND(D5762="N", E5762="N", F5762="N", G5762="N", H5762="Y")), "Y", "N"))</f>
        <v/>
      </c>
    </row>
    <row r="5763" customFormat="false" ht="15" hidden="false" customHeight="false" outlineLevel="0" collapsed="false">
      <c r="A5763" s="5"/>
      <c r="B5763" s="5"/>
      <c r="C5763" s="5"/>
      <c r="D5763" s="5"/>
      <c r="E5763" s="5"/>
      <c r="F5763" s="5"/>
      <c r="G5763" s="5"/>
      <c r="H5763" s="5"/>
      <c r="I5763" s="5"/>
      <c r="J5763" s="5"/>
      <c r="K5763" s="8"/>
      <c r="L5763" s="7" t="str">
        <f aca="false">IF(OR(D5763="", E5763="", F5763="", G5763="", H5763=""), "", IF(OR(AND(D5763="Y", E5763="N", F5763="N", G5763="N", H5763="N"), AND(D5763="Y", E5763="N", F5763="Y", G5763="N", H5763="N"), AND(D5763="Y", E5763="N", F5763="N", G5763="Y", H5763="N"), AND(D5763="N", E5763="Y", F5763="N", G5763="N", H5763="N"), AND(D5763="N", E5763="Y", F5763="Y", G5763="N", H5763="N"), AND(D5763="N", E5763="Y", F5763="N", G5763="Y", H5763="N"), AND(D5763="N", E5763="N", F5763="Y", G5763="N", H5763="N"), AND(D5763="N", E5763="N", F5763="N", G5763="Y", H5763="N"), AND(D5763="N", E5763="N", F5763="N", G5763="N", H5763="Y")), "Y", "N"))</f>
        <v/>
      </c>
    </row>
    <row r="5764" customFormat="false" ht="15" hidden="false" customHeight="false" outlineLevel="0" collapsed="false">
      <c r="A5764" s="5"/>
      <c r="B5764" s="5"/>
      <c r="C5764" s="5"/>
      <c r="D5764" s="5"/>
      <c r="E5764" s="5"/>
      <c r="F5764" s="5"/>
      <c r="G5764" s="5"/>
      <c r="H5764" s="5"/>
      <c r="I5764" s="5"/>
      <c r="J5764" s="5"/>
      <c r="K5764" s="8"/>
      <c r="L5764" s="7" t="str">
        <f aca="false">IF(OR(D5764="", E5764="", F5764="", G5764="", H5764=""), "", IF(OR(AND(D5764="Y", E5764="N", F5764="N", G5764="N", H5764="N"), AND(D5764="Y", E5764="N", F5764="Y", G5764="N", H5764="N"), AND(D5764="Y", E5764="N", F5764="N", G5764="Y", H5764="N"), AND(D5764="N", E5764="Y", F5764="N", G5764="N", H5764="N"), AND(D5764="N", E5764="Y", F5764="Y", G5764="N", H5764="N"), AND(D5764="N", E5764="Y", F5764="N", G5764="Y", H5764="N"), AND(D5764="N", E5764="N", F5764="Y", G5764="N", H5764="N"), AND(D5764="N", E5764="N", F5764="N", G5764="Y", H5764="N"), AND(D5764="N", E5764="N", F5764="N", G5764="N", H5764="Y")), "Y", "N"))</f>
        <v/>
      </c>
    </row>
    <row r="5765" customFormat="false" ht="15" hidden="false" customHeight="false" outlineLevel="0" collapsed="false">
      <c r="A5765" s="5"/>
      <c r="B5765" s="5"/>
      <c r="C5765" s="5"/>
      <c r="D5765" s="5"/>
      <c r="E5765" s="5"/>
      <c r="F5765" s="5"/>
      <c r="G5765" s="5"/>
      <c r="H5765" s="5"/>
      <c r="I5765" s="5"/>
      <c r="J5765" s="5"/>
      <c r="K5765" s="8"/>
      <c r="L5765" s="7" t="str">
        <f aca="false">IF(OR(D5765="", E5765="", F5765="", G5765="", H5765=""), "", IF(OR(AND(D5765="Y", E5765="N", F5765="N", G5765="N", H5765="N"), AND(D5765="Y", E5765="N", F5765="Y", G5765="N", H5765="N"), AND(D5765="Y", E5765="N", F5765="N", G5765="Y", H5765="N"), AND(D5765="N", E5765="Y", F5765="N", G5765="N", H5765="N"), AND(D5765="N", E5765="Y", F5765="Y", G5765="N", H5765="N"), AND(D5765="N", E5765="Y", F5765="N", G5765="Y", H5765="N"), AND(D5765="N", E5765="N", F5765="Y", G5765="N", H5765="N"), AND(D5765="N", E5765="N", F5765="N", G5765="Y", H5765="N"), AND(D5765="N", E5765="N", F5765="N", G5765="N", H5765="Y")), "Y", "N"))</f>
        <v/>
      </c>
    </row>
    <row r="5766" customFormat="false" ht="15" hidden="false" customHeight="false" outlineLevel="0" collapsed="false">
      <c r="A5766" s="5"/>
      <c r="B5766" s="5"/>
      <c r="C5766" s="5"/>
      <c r="D5766" s="5"/>
      <c r="E5766" s="5"/>
      <c r="F5766" s="5"/>
      <c r="G5766" s="5"/>
      <c r="H5766" s="5"/>
      <c r="I5766" s="5"/>
      <c r="J5766" s="5"/>
      <c r="K5766" s="8"/>
      <c r="L5766" s="7" t="str">
        <f aca="false">IF(OR(D5766="", E5766="", F5766="", G5766="", H5766=""), "", IF(OR(AND(D5766="Y", E5766="N", F5766="N", G5766="N", H5766="N"), AND(D5766="Y", E5766="N", F5766="Y", G5766="N", H5766="N"), AND(D5766="Y", E5766="N", F5766="N", G5766="Y", H5766="N"), AND(D5766="N", E5766="Y", F5766="N", G5766="N", H5766="N"), AND(D5766="N", E5766="Y", F5766="Y", G5766="N", H5766="N"), AND(D5766="N", E5766="Y", F5766="N", G5766="Y", H5766="N"), AND(D5766="N", E5766="N", F5766="Y", G5766="N", H5766="N"), AND(D5766="N", E5766="N", F5766="N", G5766="Y", H5766="N"), AND(D5766="N", E5766="N", F5766="N", G5766="N", H5766="Y")), "Y", "N"))</f>
        <v/>
      </c>
    </row>
    <row r="5767" customFormat="false" ht="15" hidden="false" customHeight="false" outlineLevel="0" collapsed="false">
      <c r="A5767" s="5"/>
      <c r="B5767" s="5"/>
      <c r="C5767" s="5"/>
      <c r="D5767" s="5"/>
      <c r="E5767" s="5"/>
      <c r="F5767" s="5"/>
      <c r="G5767" s="5"/>
      <c r="H5767" s="5"/>
      <c r="I5767" s="5"/>
      <c r="J5767" s="5"/>
      <c r="K5767" s="8"/>
      <c r="L5767" s="7" t="str">
        <f aca="false">IF(OR(D5767="", E5767="", F5767="", G5767="", H5767=""), "", IF(OR(AND(D5767="Y", E5767="N", F5767="N", G5767="N", H5767="N"), AND(D5767="Y", E5767="N", F5767="Y", G5767="N", H5767="N"), AND(D5767="Y", E5767="N", F5767="N", G5767="Y", H5767="N"), AND(D5767="N", E5767="Y", F5767="N", G5767="N", H5767="N"), AND(D5767="N", E5767="Y", F5767="Y", G5767="N", H5767="N"), AND(D5767="N", E5767="Y", F5767="N", G5767="Y", H5767="N"), AND(D5767="N", E5767="N", F5767="Y", G5767="N", H5767="N"), AND(D5767="N", E5767="N", F5767="N", G5767="Y", H5767="N"), AND(D5767="N", E5767="N", F5767="N", G5767="N", H5767="Y")), "Y", "N"))</f>
        <v/>
      </c>
    </row>
    <row r="5768" customFormat="false" ht="15" hidden="false" customHeight="false" outlineLevel="0" collapsed="false">
      <c r="A5768" s="5"/>
      <c r="B5768" s="5"/>
      <c r="C5768" s="5"/>
      <c r="D5768" s="5"/>
      <c r="E5768" s="5"/>
      <c r="F5768" s="5"/>
      <c r="G5768" s="5"/>
      <c r="H5768" s="5"/>
      <c r="I5768" s="5"/>
      <c r="J5768" s="5"/>
      <c r="K5768" s="8"/>
      <c r="L5768" s="7" t="str">
        <f aca="false">IF(OR(D5768="", E5768="", F5768="", G5768="", H5768=""), "", IF(OR(AND(D5768="Y", E5768="N", F5768="N", G5768="N", H5768="N"), AND(D5768="Y", E5768="N", F5768="Y", G5768="N", H5768="N"), AND(D5768="Y", E5768="N", F5768="N", G5768="Y", H5768="N"), AND(D5768="N", E5768="Y", F5768="N", G5768="N", H5768="N"), AND(D5768="N", E5768="Y", F5768="Y", G5768="N", H5768="N"), AND(D5768="N", E5768="Y", F5768="N", G5768="Y", H5768="N"), AND(D5768="N", E5768="N", F5768="Y", G5768="N", H5768="N"), AND(D5768="N", E5768="N", F5768="N", G5768="Y", H5768="N"), AND(D5768="N", E5768="N", F5768="N", G5768="N", H5768="Y")), "Y", "N"))</f>
        <v/>
      </c>
    </row>
    <row r="5769" customFormat="false" ht="15" hidden="false" customHeight="false" outlineLevel="0" collapsed="false">
      <c r="A5769" s="5"/>
      <c r="B5769" s="5"/>
      <c r="C5769" s="5"/>
      <c r="D5769" s="5"/>
      <c r="E5769" s="5"/>
      <c r="F5769" s="5"/>
      <c r="G5769" s="5"/>
      <c r="H5769" s="5"/>
      <c r="I5769" s="5"/>
      <c r="J5769" s="5"/>
      <c r="K5769" s="8"/>
      <c r="L5769" s="7" t="str">
        <f aca="false">IF(OR(D5769="", E5769="", F5769="", G5769="", H5769=""), "", IF(OR(AND(D5769="Y", E5769="N", F5769="N", G5769="N", H5769="N"), AND(D5769="Y", E5769="N", F5769="Y", G5769="N", H5769="N"), AND(D5769="Y", E5769="N", F5769="N", G5769="Y", H5769="N"), AND(D5769="N", E5769="Y", F5769="N", G5769="N", H5769="N"), AND(D5769="N", E5769="Y", F5769="Y", G5769="N", H5769="N"), AND(D5769="N", E5769="Y", F5769="N", G5769="Y", H5769="N"), AND(D5769="N", E5769="N", F5769="Y", G5769="N", H5769="N"), AND(D5769="N", E5769="N", F5769="N", G5769="Y", H5769="N"), AND(D5769="N", E5769="N", F5769="N", G5769="N", H5769="Y")), "Y", "N"))</f>
        <v/>
      </c>
    </row>
    <row r="5770" customFormat="false" ht="15" hidden="false" customHeight="false" outlineLevel="0" collapsed="false">
      <c r="A5770" s="5"/>
      <c r="B5770" s="5"/>
      <c r="C5770" s="5"/>
      <c r="D5770" s="5"/>
      <c r="E5770" s="5"/>
      <c r="F5770" s="5"/>
      <c r="G5770" s="5"/>
      <c r="H5770" s="5"/>
      <c r="I5770" s="5"/>
      <c r="J5770" s="5"/>
      <c r="K5770" s="8"/>
      <c r="L5770" s="7" t="str">
        <f aca="false">IF(OR(D5770="", E5770="", F5770="", G5770="", H5770=""), "", IF(OR(AND(D5770="Y", E5770="N", F5770="N", G5770="N", H5770="N"), AND(D5770="Y", E5770="N", F5770="Y", G5770="N", H5770="N"), AND(D5770="Y", E5770="N", F5770="N", G5770="Y", H5770="N"), AND(D5770="N", E5770="Y", F5770="N", G5770="N", H5770="N"), AND(D5770="N", E5770="Y", F5770="Y", G5770="N", H5770="N"), AND(D5770="N", E5770="Y", F5770="N", G5770="Y", H5770="N"), AND(D5770="N", E5770="N", F5770="Y", G5770="N", H5770="N"), AND(D5770="N", E5770="N", F5770="N", G5770="Y", H5770="N"), AND(D5770="N", E5770="N", F5770="N", G5770="N", H5770="Y")), "Y", "N"))</f>
        <v/>
      </c>
    </row>
    <row r="5771" customFormat="false" ht="15" hidden="false" customHeight="false" outlineLevel="0" collapsed="false">
      <c r="A5771" s="5"/>
      <c r="B5771" s="5"/>
      <c r="C5771" s="5"/>
      <c r="D5771" s="5"/>
      <c r="E5771" s="5"/>
      <c r="F5771" s="5"/>
      <c r="G5771" s="5"/>
      <c r="H5771" s="5"/>
      <c r="I5771" s="5"/>
      <c r="J5771" s="5"/>
      <c r="K5771" s="8"/>
      <c r="L5771" s="7" t="str">
        <f aca="false">IF(OR(D5771="", E5771="", F5771="", G5771="", H5771=""), "", IF(OR(AND(D5771="Y", E5771="N", F5771="N", G5771="N", H5771="N"), AND(D5771="Y", E5771="N", F5771="Y", G5771="N", H5771="N"), AND(D5771="Y", E5771="N", F5771="N", G5771="Y", H5771="N"), AND(D5771="N", E5771="Y", F5771="N", G5771="N", H5771="N"), AND(D5771="N", E5771="Y", F5771="Y", G5771="N", H5771="N"), AND(D5771="N", E5771="Y", F5771="N", G5771="Y", H5771="N"), AND(D5771="N", E5771="N", F5771="Y", G5771="N", H5771="N"), AND(D5771="N", E5771="N", F5771="N", G5771="Y", H5771="N"), AND(D5771="N", E5771="N", F5771="N", G5771="N", H5771="Y")), "Y", "N"))</f>
        <v/>
      </c>
    </row>
    <row r="5772" customFormat="false" ht="15" hidden="false" customHeight="false" outlineLevel="0" collapsed="false">
      <c r="A5772" s="5"/>
      <c r="B5772" s="5"/>
      <c r="C5772" s="5"/>
      <c r="D5772" s="5"/>
      <c r="E5772" s="5"/>
      <c r="F5772" s="5"/>
      <c r="G5772" s="5"/>
      <c r="H5772" s="5"/>
      <c r="I5772" s="5"/>
      <c r="J5772" s="5"/>
      <c r="K5772" s="8"/>
      <c r="L5772" s="7" t="str">
        <f aca="false">IF(OR(D5772="", E5772="", F5772="", G5772="", H5772=""), "", IF(OR(AND(D5772="Y", E5772="N", F5772="N", G5772="N", H5772="N"), AND(D5772="Y", E5772="N", F5772="Y", G5772="N", H5772="N"), AND(D5772="Y", E5772="N", F5772="N", G5772="Y", H5772="N"), AND(D5772="N", E5772="Y", F5772="N", G5772="N", H5772="N"), AND(D5772="N", E5772="Y", F5772="Y", G5772="N", H5772="N"), AND(D5772="N", E5772="Y", F5772="N", G5772="Y", H5772="N"), AND(D5772="N", E5772="N", F5772="Y", G5772="N", H5772="N"), AND(D5772="N", E5772="N", F5772="N", G5772="Y", H5772="N"), AND(D5772="N", E5772="N", F5772="N", G5772="N", H5772="Y")), "Y", "N"))</f>
        <v/>
      </c>
    </row>
    <row r="5773" customFormat="false" ht="15" hidden="false" customHeight="false" outlineLevel="0" collapsed="false">
      <c r="A5773" s="5"/>
      <c r="B5773" s="5"/>
      <c r="C5773" s="5"/>
      <c r="D5773" s="5"/>
      <c r="E5773" s="5"/>
      <c r="F5773" s="5"/>
      <c r="G5773" s="5"/>
      <c r="H5773" s="5"/>
      <c r="I5773" s="5"/>
      <c r="J5773" s="5"/>
      <c r="K5773" s="8"/>
      <c r="L5773" s="7" t="str">
        <f aca="false">IF(OR(D5773="", E5773="", F5773="", G5773="", H5773=""), "", IF(OR(AND(D5773="Y", E5773="N", F5773="N", G5773="N", H5773="N"), AND(D5773="Y", E5773="N", F5773="Y", G5773="N", H5773="N"), AND(D5773="Y", E5773="N", F5773="N", G5773="Y", H5773="N"), AND(D5773="N", E5773="Y", F5773="N", G5773="N", H5773="N"), AND(D5773="N", E5773="Y", F5773="Y", G5773="N", H5773="N"), AND(D5773="N", E5773="Y", F5773="N", G5773="Y", H5773="N"), AND(D5773="N", E5773="N", F5773="Y", G5773="N", H5773="N"), AND(D5773="N", E5773="N", F5773="N", G5773="Y", H5773="N"), AND(D5773="N", E5773="N", F5773="N", G5773="N", H5773="Y")), "Y", "N"))</f>
        <v/>
      </c>
    </row>
    <row r="5774" customFormat="false" ht="15" hidden="false" customHeight="false" outlineLevel="0" collapsed="false">
      <c r="A5774" s="5"/>
      <c r="B5774" s="5"/>
      <c r="C5774" s="5"/>
      <c r="D5774" s="5"/>
      <c r="E5774" s="5"/>
      <c r="F5774" s="5"/>
      <c r="G5774" s="5"/>
      <c r="H5774" s="5"/>
      <c r="I5774" s="5"/>
      <c r="J5774" s="5"/>
      <c r="K5774" s="8"/>
      <c r="L5774" s="7" t="str">
        <f aca="false">IF(OR(D5774="", E5774="", F5774="", G5774="", H5774=""), "", IF(OR(AND(D5774="Y", E5774="N", F5774="N", G5774="N", H5774="N"), AND(D5774="Y", E5774="N", F5774="Y", G5774="N", H5774="N"), AND(D5774="Y", E5774="N", F5774="N", G5774="Y", H5774="N"), AND(D5774="N", E5774="Y", F5774="N", G5774="N", H5774="N"), AND(D5774="N", E5774="Y", F5774="Y", G5774="N", H5774="N"), AND(D5774="N", E5774="Y", F5774="N", G5774="Y", H5774="N"), AND(D5774="N", E5774="N", F5774="Y", G5774="N", H5774="N"), AND(D5774="N", E5774="N", F5774="N", G5774="Y", H5774="N"), AND(D5774="N", E5774="N", F5774="N", G5774="N", H5774="Y")), "Y", "N"))</f>
        <v/>
      </c>
    </row>
    <row r="5775" customFormat="false" ht="15" hidden="false" customHeight="false" outlineLevel="0" collapsed="false">
      <c r="A5775" s="5"/>
      <c r="B5775" s="5"/>
      <c r="C5775" s="5"/>
      <c r="D5775" s="5"/>
      <c r="E5775" s="5"/>
      <c r="F5775" s="5"/>
      <c r="G5775" s="5"/>
      <c r="H5775" s="5"/>
      <c r="I5775" s="5"/>
      <c r="J5775" s="5"/>
      <c r="K5775" s="8"/>
      <c r="L5775" s="7" t="str">
        <f aca="false">IF(OR(D5775="", E5775="", F5775="", G5775="", H5775=""), "", IF(OR(AND(D5775="Y", E5775="N", F5775="N", G5775="N", H5775="N"), AND(D5775="Y", E5775="N", F5775="Y", G5775="N", H5775="N"), AND(D5775="Y", E5775="N", F5775="N", G5775="Y", H5775="N"), AND(D5775="N", E5775="Y", F5775="N", G5775="N", H5775="N"), AND(D5775="N", E5775="Y", F5775="Y", G5775="N", H5775="N"), AND(D5775="N", E5775="Y", F5775="N", G5775="Y", H5775="N"), AND(D5775="N", E5775="N", F5775="Y", G5775="N", H5775="N"), AND(D5775="N", E5775="N", F5775="N", G5775="Y", H5775="N"), AND(D5775="N", E5775="N", F5775="N", G5775="N", H5775="Y")), "Y", "N"))</f>
        <v/>
      </c>
    </row>
    <row r="5776" customFormat="false" ht="15" hidden="false" customHeight="false" outlineLevel="0" collapsed="false">
      <c r="A5776" s="5"/>
      <c r="B5776" s="5"/>
      <c r="C5776" s="5"/>
      <c r="D5776" s="5"/>
      <c r="E5776" s="5"/>
      <c r="F5776" s="5"/>
      <c r="G5776" s="5"/>
      <c r="H5776" s="5"/>
      <c r="I5776" s="5"/>
      <c r="J5776" s="5"/>
      <c r="K5776" s="8"/>
      <c r="L5776" s="7" t="str">
        <f aca="false">IF(OR(D5776="", E5776="", F5776="", G5776="", H5776=""), "", IF(OR(AND(D5776="Y", E5776="N", F5776="N", G5776="N", H5776="N"), AND(D5776="Y", E5776="N", F5776="Y", G5776="N", H5776="N"), AND(D5776="Y", E5776="N", F5776="N", G5776="Y", H5776="N"), AND(D5776="N", E5776="Y", F5776="N", G5776="N", H5776="N"), AND(D5776="N", E5776="Y", F5776="Y", G5776="N", H5776="N"), AND(D5776="N", E5776="Y", F5776="N", G5776="Y", H5776="N"), AND(D5776="N", E5776="N", F5776="Y", G5776="N", H5776="N"), AND(D5776="N", E5776="N", F5776="N", G5776="Y", H5776="N"), AND(D5776="N", E5776="N", F5776="N", G5776="N", H5776="Y")), "Y", "N"))</f>
        <v/>
      </c>
    </row>
    <row r="5777" customFormat="false" ht="15" hidden="false" customHeight="false" outlineLevel="0" collapsed="false">
      <c r="A5777" s="5"/>
      <c r="B5777" s="5"/>
      <c r="C5777" s="5"/>
      <c r="D5777" s="5"/>
      <c r="E5777" s="5"/>
      <c r="F5777" s="5"/>
      <c r="G5777" s="5"/>
      <c r="H5777" s="5"/>
      <c r="I5777" s="5"/>
      <c r="J5777" s="5"/>
      <c r="K5777" s="8"/>
      <c r="L5777" s="7" t="str">
        <f aca="false">IF(OR(D5777="", E5777="", F5777="", G5777="", H5777=""), "", IF(OR(AND(D5777="Y", E5777="N", F5777="N", G5777="N", H5777="N"), AND(D5777="Y", E5777="N", F5777="Y", G5777="N", H5777="N"), AND(D5777="Y", E5777="N", F5777="N", G5777="Y", H5777="N"), AND(D5777="N", E5777="Y", F5777="N", G5777="N", H5777="N"), AND(D5777="N", E5777="Y", F5777="Y", G5777="N", H5777="N"), AND(D5777="N", E5777="Y", F5777="N", G5777="Y", H5777="N"), AND(D5777="N", E5777="N", F5777="Y", G5777="N", H5777="N"), AND(D5777="N", E5777="N", F5777="N", G5777="Y", H5777="N"), AND(D5777="N", E5777="N", F5777="N", G5777="N", H5777="Y")), "Y", "N"))</f>
        <v/>
      </c>
    </row>
    <row r="5778" customFormat="false" ht="15" hidden="false" customHeight="false" outlineLevel="0" collapsed="false">
      <c r="A5778" s="5"/>
      <c r="B5778" s="5"/>
      <c r="C5778" s="5"/>
      <c r="D5778" s="5"/>
      <c r="E5778" s="5"/>
      <c r="F5778" s="5"/>
      <c r="G5778" s="5"/>
      <c r="H5778" s="5"/>
      <c r="I5778" s="5"/>
      <c r="J5778" s="5"/>
      <c r="K5778" s="8"/>
      <c r="L5778" s="7" t="str">
        <f aca="false">IF(OR(D5778="", E5778="", F5778="", G5778="", H5778=""), "", IF(OR(AND(D5778="Y", E5778="N", F5778="N", G5778="N", H5778="N"), AND(D5778="Y", E5778="N", F5778="Y", G5778="N", H5778="N"), AND(D5778="Y", E5778="N", F5778="N", G5778="Y", H5778="N"), AND(D5778="N", E5778="Y", F5778="N", G5778="N", H5778="N"), AND(D5778="N", E5778="Y", F5778="Y", G5778="N", H5778="N"), AND(D5778="N", E5778="Y", F5778="N", G5778="Y", H5778="N"), AND(D5778="N", E5778="N", F5778="Y", G5778="N", H5778="N"), AND(D5778="N", E5778="N", F5778="N", G5778="Y", H5778="N"), AND(D5778="N", E5778="N", F5778="N", G5778="N", H5778="Y")), "Y", "N"))</f>
        <v/>
      </c>
    </row>
    <row r="5779" customFormat="false" ht="15" hidden="false" customHeight="false" outlineLevel="0" collapsed="false">
      <c r="A5779" s="5"/>
      <c r="B5779" s="5"/>
      <c r="C5779" s="5"/>
      <c r="D5779" s="5"/>
      <c r="E5779" s="5"/>
      <c r="F5779" s="5"/>
      <c r="G5779" s="5"/>
      <c r="H5779" s="5"/>
      <c r="I5779" s="5"/>
      <c r="J5779" s="5"/>
      <c r="K5779" s="8"/>
      <c r="L5779" s="7" t="str">
        <f aca="false">IF(OR(D5779="", E5779="", F5779="", G5779="", H5779=""), "", IF(OR(AND(D5779="Y", E5779="N", F5779="N", G5779="N", H5779="N"), AND(D5779="Y", E5779="N", F5779="Y", G5779="N", H5779="N"), AND(D5779="Y", E5779="N", F5779="N", G5779="Y", H5779="N"), AND(D5779="N", E5779="Y", F5779="N", G5779="N", H5779="N"), AND(D5779="N", E5779="Y", F5779="Y", G5779="N", H5779="N"), AND(D5779="N", E5779="Y", F5779="N", G5779="Y", H5779="N"), AND(D5779="N", E5779="N", F5779="Y", G5779="N", H5779="N"), AND(D5779="N", E5779="N", F5779="N", G5779="Y", H5779="N"), AND(D5779="N", E5779="N", F5779="N", G5779="N", H5779="Y")), "Y", "N"))</f>
        <v/>
      </c>
    </row>
    <row r="5780" customFormat="false" ht="15" hidden="false" customHeight="false" outlineLevel="0" collapsed="false">
      <c r="A5780" s="5"/>
      <c r="B5780" s="5"/>
      <c r="C5780" s="5"/>
      <c r="D5780" s="5"/>
      <c r="E5780" s="5"/>
      <c r="F5780" s="5"/>
      <c r="G5780" s="5"/>
      <c r="H5780" s="5"/>
      <c r="I5780" s="5"/>
      <c r="J5780" s="5"/>
      <c r="K5780" s="8"/>
      <c r="L5780" s="7" t="str">
        <f aca="false">IF(OR(D5780="", E5780="", F5780="", G5780="", H5780=""), "", IF(OR(AND(D5780="Y", E5780="N", F5780="N", G5780="N", H5780="N"), AND(D5780="Y", E5780="N", F5780="Y", G5780="N", H5780="N"), AND(D5780="Y", E5780="N", F5780="N", G5780="Y", H5780="N"), AND(D5780="N", E5780="Y", F5780="N", G5780="N", H5780="N"), AND(D5780="N", E5780="Y", F5780="Y", G5780="N", H5780="N"), AND(D5780="N", E5780="Y", F5780="N", G5780="Y", H5780="N"), AND(D5780="N", E5780="N", F5780="Y", G5780="N", H5780="N"), AND(D5780="N", E5780="N", F5780="N", G5780="Y", H5780="N"), AND(D5780="N", E5780="N", F5780="N", G5780="N", H5780="Y")), "Y", "N"))</f>
        <v/>
      </c>
    </row>
    <row r="5781" customFormat="false" ht="15" hidden="false" customHeight="false" outlineLevel="0" collapsed="false">
      <c r="A5781" s="5"/>
      <c r="B5781" s="5"/>
      <c r="C5781" s="5"/>
      <c r="D5781" s="5"/>
      <c r="E5781" s="5"/>
      <c r="F5781" s="5"/>
      <c r="G5781" s="5"/>
      <c r="H5781" s="5"/>
      <c r="I5781" s="5"/>
      <c r="J5781" s="5"/>
      <c r="K5781" s="8"/>
      <c r="L5781" s="7" t="str">
        <f aca="false">IF(OR(D5781="", E5781="", F5781="", G5781="", H5781=""), "", IF(OR(AND(D5781="Y", E5781="N", F5781="N", G5781="N", H5781="N"), AND(D5781="Y", E5781="N", F5781="Y", G5781="N", H5781="N"), AND(D5781="Y", E5781="N", F5781="N", G5781="Y", H5781="N"), AND(D5781="N", E5781="Y", F5781="N", G5781="N", H5781="N"), AND(D5781="N", E5781="Y", F5781="Y", G5781="N", H5781="N"), AND(D5781="N", E5781="Y", F5781="N", G5781="Y", H5781="N"), AND(D5781="N", E5781="N", F5781="Y", G5781="N", H5781="N"), AND(D5781="N", E5781="N", F5781="N", G5781="Y", H5781="N"), AND(D5781="N", E5781="N", F5781="N", G5781="N", H5781="Y")), "Y", "N"))</f>
        <v/>
      </c>
    </row>
    <row r="5782" customFormat="false" ht="15" hidden="false" customHeight="false" outlineLevel="0" collapsed="false">
      <c r="A5782" s="5"/>
      <c r="B5782" s="5"/>
      <c r="C5782" s="5"/>
      <c r="D5782" s="5"/>
      <c r="E5782" s="5"/>
      <c r="F5782" s="5"/>
      <c r="G5782" s="5"/>
      <c r="H5782" s="5"/>
      <c r="I5782" s="5"/>
      <c r="J5782" s="5"/>
      <c r="K5782" s="8"/>
      <c r="L5782" s="7" t="str">
        <f aca="false">IF(OR(D5782="", E5782="", F5782="", G5782="", H5782=""), "", IF(OR(AND(D5782="Y", E5782="N", F5782="N", G5782="N", H5782="N"), AND(D5782="Y", E5782="N", F5782="Y", G5782="N", H5782="N"), AND(D5782="Y", E5782="N", F5782="N", G5782="Y", H5782="N"), AND(D5782="N", E5782="Y", F5782="N", G5782="N", H5782="N"), AND(D5782="N", E5782="Y", F5782="Y", G5782="N", H5782="N"), AND(D5782="N", E5782="Y", F5782="N", G5782="Y", H5782="N"), AND(D5782="N", E5782="N", F5782="Y", G5782="N", H5782="N"), AND(D5782="N", E5782="N", F5782="N", G5782="Y", H5782="N"), AND(D5782="N", E5782="N", F5782="N", G5782="N", H5782="Y")), "Y", "N"))</f>
        <v/>
      </c>
    </row>
    <row r="5783" customFormat="false" ht="15" hidden="false" customHeight="false" outlineLevel="0" collapsed="false">
      <c r="A5783" s="5"/>
      <c r="B5783" s="5"/>
      <c r="C5783" s="5"/>
      <c r="D5783" s="5"/>
      <c r="E5783" s="5"/>
      <c r="F5783" s="5"/>
      <c r="G5783" s="5"/>
      <c r="H5783" s="5"/>
      <c r="I5783" s="5"/>
      <c r="J5783" s="5"/>
      <c r="K5783" s="8"/>
      <c r="L5783" s="7" t="str">
        <f aca="false">IF(OR(D5783="", E5783="", F5783="", G5783="", H5783=""), "", IF(OR(AND(D5783="Y", E5783="N", F5783="N", G5783="N", H5783="N"), AND(D5783="Y", E5783="N", F5783="Y", G5783="N", H5783="N"), AND(D5783="Y", E5783="N", F5783="N", G5783="Y", H5783="N"), AND(D5783="N", E5783="Y", F5783="N", G5783="N", H5783="N"), AND(D5783="N", E5783="Y", F5783="Y", G5783="N", H5783="N"), AND(D5783="N", E5783="Y", F5783="N", G5783="Y", H5783="N"), AND(D5783="N", E5783="N", F5783="Y", G5783="N", H5783="N"), AND(D5783="N", E5783="N", F5783="N", G5783="Y", H5783="N"), AND(D5783="N", E5783="N", F5783="N", G5783="N", H5783="Y")), "Y", "N"))</f>
        <v/>
      </c>
    </row>
    <row r="5784" customFormat="false" ht="15" hidden="false" customHeight="false" outlineLevel="0" collapsed="false">
      <c r="A5784" s="5"/>
      <c r="B5784" s="5"/>
      <c r="C5784" s="5"/>
      <c r="D5784" s="5"/>
      <c r="E5784" s="5"/>
      <c r="F5784" s="5"/>
      <c r="G5784" s="5"/>
      <c r="H5784" s="5"/>
      <c r="I5784" s="5"/>
      <c r="J5784" s="5"/>
      <c r="K5784" s="8"/>
      <c r="L5784" s="7" t="str">
        <f aca="false">IF(OR(D5784="", E5784="", F5784="", G5784="", H5784=""), "", IF(OR(AND(D5784="Y", E5784="N", F5784="N", G5784="N", H5784="N"), AND(D5784="Y", E5784="N", F5784="Y", G5784="N", H5784="N"), AND(D5784="Y", E5784="N", F5784="N", G5784="Y", H5784="N"), AND(D5784="N", E5784="Y", F5784="N", G5784="N", H5784="N"), AND(D5784="N", E5784="Y", F5784="Y", G5784="N", H5784="N"), AND(D5784="N", E5784="Y", F5784="N", G5784="Y", H5784="N"), AND(D5784="N", E5784="N", F5784="Y", G5784="N", H5784="N"), AND(D5784="N", E5784="N", F5784="N", G5784="Y", H5784="N"), AND(D5784="N", E5784="N", F5784="N", G5784="N", H5784="Y")), "Y", "N"))</f>
        <v/>
      </c>
    </row>
    <row r="5785" customFormat="false" ht="15" hidden="false" customHeight="false" outlineLevel="0" collapsed="false">
      <c r="A5785" s="5"/>
      <c r="B5785" s="5"/>
      <c r="C5785" s="5"/>
      <c r="D5785" s="5"/>
      <c r="E5785" s="5"/>
      <c r="F5785" s="5"/>
      <c r="G5785" s="5"/>
      <c r="H5785" s="5"/>
      <c r="I5785" s="5"/>
      <c r="J5785" s="5"/>
      <c r="K5785" s="8"/>
      <c r="L5785" s="7" t="str">
        <f aca="false">IF(OR(D5785="", E5785="", F5785="", G5785="", H5785=""), "", IF(OR(AND(D5785="Y", E5785="N", F5785="N", G5785="N", H5785="N"), AND(D5785="Y", E5785="N", F5785="Y", G5785="N", H5785="N"), AND(D5785="Y", E5785="N", F5785="N", G5785="Y", H5785="N"), AND(D5785="N", E5785="Y", F5785="N", G5785="N", H5785="N"), AND(D5785="N", E5785="Y", F5785="Y", G5785="N", H5785="N"), AND(D5785="N", E5785="Y", F5785="N", G5785="Y", H5785="N"), AND(D5785="N", E5785="N", F5785="Y", G5785="N", H5785="N"), AND(D5785="N", E5785="N", F5785="N", G5785="Y", H5785="N"), AND(D5785="N", E5785="N", F5785="N", G5785="N", H5785="Y")), "Y", "N"))</f>
        <v/>
      </c>
    </row>
    <row r="5786" customFormat="false" ht="15" hidden="false" customHeight="false" outlineLevel="0" collapsed="false">
      <c r="A5786" s="5"/>
      <c r="B5786" s="5"/>
      <c r="C5786" s="5"/>
      <c r="D5786" s="5"/>
      <c r="E5786" s="5"/>
      <c r="F5786" s="5"/>
      <c r="G5786" s="5"/>
      <c r="H5786" s="5"/>
      <c r="I5786" s="5"/>
      <c r="J5786" s="5"/>
      <c r="K5786" s="8"/>
      <c r="L5786" s="7" t="str">
        <f aca="false">IF(OR(D5786="", E5786="", F5786="", G5786="", H5786=""), "", IF(OR(AND(D5786="Y", E5786="N", F5786="N", G5786="N", H5786="N"), AND(D5786="Y", E5786="N", F5786="Y", G5786="N", H5786="N"), AND(D5786="Y", E5786="N", F5786="N", G5786="Y", H5786="N"), AND(D5786="N", E5786="Y", F5786="N", G5786="N", H5786="N"), AND(D5786="N", E5786="Y", F5786="Y", G5786="N", H5786="N"), AND(D5786="N", E5786="Y", F5786="N", G5786="Y", H5786="N"), AND(D5786="N", E5786="N", F5786="Y", G5786="N", H5786="N"), AND(D5786="N", E5786="N", F5786="N", G5786="Y", H5786="N"), AND(D5786="N", E5786="N", F5786="N", G5786="N", H5786="Y")), "Y", "N"))</f>
        <v/>
      </c>
    </row>
    <row r="5787" customFormat="false" ht="15" hidden="false" customHeight="false" outlineLevel="0" collapsed="false">
      <c r="A5787" s="5"/>
      <c r="B5787" s="5"/>
      <c r="C5787" s="5"/>
      <c r="D5787" s="5"/>
      <c r="E5787" s="5"/>
      <c r="F5787" s="5"/>
      <c r="G5787" s="5"/>
      <c r="H5787" s="5"/>
      <c r="I5787" s="5"/>
      <c r="J5787" s="5"/>
      <c r="K5787" s="8"/>
      <c r="L5787" s="7" t="str">
        <f aca="false">IF(OR(D5787="", E5787="", F5787="", G5787="", H5787=""), "", IF(OR(AND(D5787="Y", E5787="N", F5787="N", G5787="N", H5787="N"), AND(D5787="Y", E5787="N", F5787="Y", G5787="N", H5787="N"), AND(D5787="Y", E5787="N", F5787="N", G5787="Y", H5787="N"), AND(D5787="N", E5787="Y", F5787="N", G5787="N", H5787="N"), AND(D5787="N", E5787="Y", F5787="Y", G5787="N", H5787="N"), AND(D5787="N", E5787="Y", F5787="N", G5787="Y", H5787="N"), AND(D5787="N", E5787="N", F5787="Y", G5787="N", H5787="N"), AND(D5787="N", E5787="N", F5787="N", G5787="Y", H5787="N"), AND(D5787="N", E5787="N", F5787="N", G5787="N", H5787="Y")), "Y", "N"))</f>
        <v/>
      </c>
    </row>
    <row r="5788" customFormat="false" ht="15" hidden="false" customHeight="false" outlineLevel="0" collapsed="false">
      <c r="A5788" s="5"/>
      <c r="B5788" s="5"/>
      <c r="C5788" s="5"/>
      <c r="D5788" s="5"/>
      <c r="E5788" s="5"/>
      <c r="F5788" s="5"/>
      <c r="G5788" s="5"/>
      <c r="H5788" s="5"/>
      <c r="I5788" s="5"/>
      <c r="J5788" s="5"/>
      <c r="K5788" s="8"/>
      <c r="L5788" s="7" t="str">
        <f aca="false">IF(OR(D5788="", E5788="", F5788="", G5788="", H5788=""), "", IF(OR(AND(D5788="Y", E5788="N", F5788="N", G5788="N", H5788="N"), AND(D5788="Y", E5788="N", F5788="Y", G5788="N", H5788="N"), AND(D5788="Y", E5788="N", F5788="N", G5788="Y", H5788="N"), AND(D5788="N", E5788="Y", F5788="N", G5788="N", H5788="N"), AND(D5788="N", E5788="Y", F5788="Y", G5788="N", H5788="N"), AND(D5788="N", E5788="Y", F5788="N", G5788="Y", H5788="N"), AND(D5788="N", E5788="N", F5788="Y", G5788="N", H5788="N"), AND(D5788="N", E5788="N", F5788="N", G5788="Y", H5788="N"), AND(D5788="N", E5788="N", F5788="N", G5788="N", H5788="Y")), "Y", "N"))</f>
        <v/>
      </c>
    </row>
    <row r="5789" customFormat="false" ht="15" hidden="false" customHeight="false" outlineLevel="0" collapsed="false">
      <c r="A5789" s="5"/>
      <c r="B5789" s="5"/>
      <c r="C5789" s="5"/>
      <c r="D5789" s="5"/>
      <c r="E5789" s="5"/>
      <c r="F5789" s="5"/>
      <c r="G5789" s="5"/>
      <c r="H5789" s="5"/>
      <c r="I5789" s="5"/>
      <c r="J5789" s="5"/>
      <c r="K5789" s="8"/>
      <c r="L5789" s="7" t="str">
        <f aca="false">IF(OR(D5789="", E5789="", F5789="", G5789="", H5789=""), "", IF(OR(AND(D5789="Y", E5789="N", F5789="N", G5789="N", H5789="N"), AND(D5789="Y", E5789="N", F5789="Y", G5789="N", H5789="N"), AND(D5789="Y", E5789="N", F5789="N", G5789="Y", H5789="N"), AND(D5789="N", E5789="Y", F5789="N", G5789="N", H5789="N"), AND(D5789="N", E5789="Y", F5789="Y", G5789="N", H5789="N"), AND(D5789="N", E5789="Y", F5789="N", G5789="Y", H5789="N"), AND(D5789="N", E5789="N", F5789="Y", G5789="N", H5789="N"), AND(D5789="N", E5789="N", F5789="N", G5789="Y", H5789="N"), AND(D5789="N", E5789="N", F5789="N", G5789="N", H5789="Y")), "Y", "N"))</f>
        <v/>
      </c>
    </row>
    <row r="5790" customFormat="false" ht="15" hidden="false" customHeight="false" outlineLevel="0" collapsed="false">
      <c r="A5790" s="5"/>
      <c r="B5790" s="5"/>
      <c r="C5790" s="5"/>
      <c r="D5790" s="5"/>
      <c r="E5790" s="5"/>
      <c r="F5790" s="5"/>
      <c r="G5790" s="5"/>
      <c r="H5790" s="5"/>
      <c r="I5790" s="5"/>
      <c r="J5790" s="5"/>
      <c r="K5790" s="8"/>
      <c r="L5790" s="7" t="str">
        <f aca="false">IF(OR(D5790="", E5790="", F5790="", G5790="", H5790=""), "", IF(OR(AND(D5790="Y", E5790="N", F5790="N", G5790="N", H5790="N"), AND(D5790="Y", E5790="N", F5790="Y", G5790="N", H5790="N"), AND(D5790="Y", E5790="N", F5790="N", G5790="Y", H5790="N"), AND(D5790="N", E5790="Y", F5790="N", G5790="N", H5790="N"), AND(D5790="N", E5790="Y", F5790="Y", G5790="N", H5790="N"), AND(D5790="N", E5790="Y", F5790="N", G5790="Y", H5790="N"), AND(D5790="N", E5790="N", F5790="Y", G5790="N", H5790="N"), AND(D5790="N", E5790="N", F5790="N", G5790="Y", H5790="N"), AND(D5790="N", E5790="N", F5790="N", G5790="N", H5790="Y")), "Y", "N"))</f>
        <v/>
      </c>
    </row>
    <row r="5791" customFormat="false" ht="15" hidden="false" customHeight="false" outlineLevel="0" collapsed="false">
      <c r="A5791" s="5"/>
      <c r="B5791" s="5"/>
      <c r="C5791" s="5"/>
      <c r="D5791" s="5"/>
      <c r="E5791" s="5"/>
      <c r="F5791" s="5"/>
      <c r="G5791" s="5"/>
      <c r="H5791" s="5"/>
      <c r="I5791" s="5"/>
      <c r="J5791" s="5"/>
      <c r="K5791" s="8"/>
      <c r="L5791" s="7" t="str">
        <f aca="false">IF(OR(D5791="", E5791="", F5791="", G5791="", H5791=""), "", IF(OR(AND(D5791="Y", E5791="N", F5791="N", G5791="N", H5791="N"), AND(D5791="Y", E5791="N", F5791="Y", G5791="N", H5791="N"), AND(D5791="Y", E5791="N", F5791="N", G5791="Y", H5791="N"), AND(D5791="N", E5791="Y", F5791="N", G5791="N", H5791="N"), AND(D5791="N", E5791="Y", F5791="Y", G5791="N", H5791="N"), AND(D5791="N", E5791="Y", F5791="N", G5791="Y", H5791="N"), AND(D5791="N", E5791="N", F5791="Y", G5791="N", H5791="N"), AND(D5791="N", E5791="N", F5791="N", G5791="Y", H5791="N"), AND(D5791="N", E5791="N", F5791="N", G5791="N", H5791="Y")), "Y", "N"))</f>
        <v/>
      </c>
    </row>
    <row r="5792" customFormat="false" ht="15" hidden="false" customHeight="false" outlineLevel="0" collapsed="false">
      <c r="A5792" s="5"/>
      <c r="B5792" s="5"/>
      <c r="C5792" s="5"/>
      <c r="D5792" s="5"/>
      <c r="E5792" s="5"/>
      <c r="F5792" s="5"/>
      <c r="G5792" s="5"/>
      <c r="H5792" s="5"/>
      <c r="I5792" s="5"/>
      <c r="J5792" s="5"/>
      <c r="K5792" s="8"/>
      <c r="L5792" s="7" t="str">
        <f aca="false">IF(OR(D5792="", E5792="", F5792="", G5792="", H5792=""), "", IF(OR(AND(D5792="Y", E5792="N", F5792="N", G5792="N", H5792="N"), AND(D5792="Y", E5792="N", F5792="Y", G5792="N", H5792="N"), AND(D5792="Y", E5792="N", F5792="N", G5792="Y", H5792="N"), AND(D5792="N", E5792="Y", F5792="N", G5792="N", H5792="N"), AND(D5792="N", E5792="Y", F5792="Y", G5792="N", H5792="N"), AND(D5792="N", E5792="Y", F5792="N", G5792="Y", H5792="N"), AND(D5792="N", E5792="N", F5792="Y", G5792="N", H5792="N"), AND(D5792="N", E5792="N", F5792="N", G5792="Y", H5792="N"), AND(D5792="N", E5792="N", F5792="N", G5792="N", H5792="Y")), "Y", "N"))</f>
        <v/>
      </c>
    </row>
    <row r="5793" customFormat="false" ht="15" hidden="false" customHeight="false" outlineLevel="0" collapsed="false">
      <c r="A5793" s="5"/>
      <c r="B5793" s="5"/>
      <c r="C5793" s="5"/>
      <c r="D5793" s="5"/>
      <c r="E5793" s="5"/>
      <c r="F5793" s="5"/>
      <c r="G5793" s="5"/>
      <c r="H5793" s="5"/>
      <c r="I5793" s="5"/>
      <c r="J5793" s="5"/>
      <c r="K5793" s="8"/>
      <c r="L5793" s="7" t="str">
        <f aca="false">IF(OR(D5793="", E5793="", F5793="", G5793="", H5793=""), "", IF(OR(AND(D5793="Y", E5793="N", F5793="N", G5793="N", H5793="N"), AND(D5793="Y", E5793="N", F5793="Y", G5793="N", H5793="N"), AND(D5793="Y", E5793="N", F5793="N", G5793="Y", H5793="N"), AND(D5793="N", E5793="Y", F5793="N", G5793="N", H5793="N"), AND(D5793="N", E5793="Y", F5793="Y", G5793="N", H5793="N"), AND(D5793="N", E5793="Y", F5793="N", G5793="Y", H5793="N"), AND(D5793="N", E5793="N", F5793="Y", G5793="N", H5793="N"), AND(D5793="N", E5793="N", F5793="N", G5793="Y", H5793="N"), AND(D5793="N", E5793="N", F5793="N", G5793="N", H5793="Y")), "Y", "N"))</f>
        <v/>
      </c>
    </row>
    <row r="5794" customFormat="false" ht="15" hidden="false" customHeight="false" outlineLevel="0" collapsed="false">
      <c r="A5794" s="5"/>
      <c r="B5794" s="5"/>
      <c r="C5794" s="5"/>
      <c r="D5794" s="5"/>
      <c r="E5794" s="5"/>
      <c r="F5794" s="5"/>
      <c r="G5794" s="5"/>
      <c r="H5794" s="5"/>
      <c r="I5794" s="5"/>
      <c r="J5794" s="5"/>
      <c r="K5794" s="8"/>
      <c r="L5794" s="7" t="str">
        <f aca="false">IF(OR(D5794="", E5794="", F5794="", G5794="", H5794=""), "", IF(OR(AND(D5794="Y", E5794="N", F5794="N", G5794="N", H5794="N"), AND(D5794="Y", E5794="N", F5794="Y", G5794="N", H5794="N"), AND(D5794="Y", E5794="N", F5794="N", G5794="Y", H5794="N"), AND(D5794="N", E5794="Y", F5794="N", G5794="N", H5794="N"), AND(D5794="N", E5794="Y", F5794="Y", G5794="N", H5794="N"), AND(D5794="N", E5794="Y", F5794="N", G5794="Y", H5794="N"), AND(D5794="N", E5794="N", F5794="Y", G5794="N", H5794="N"), AND(D5794="N", E5794="N", F5794="N", G5794="Y", H5794="N"), AND(D5794="N", E5794="N", F5794="N", G5794="N", H5794="Y")), "Y", "N"))</f>
        <v/>
      </c>
    </row>
    <row r="5795" customFormat="false" ht="15" hidden="false" customHeight="false" outlineLevel="0" collapsed="false">
      <c r="A5795" s="5"/>
      <c r="B5795" s="5"/>
      <c r="C5795" s="5"/>
      <c r="D5795" s="5"/>
      <c r="E5795" s="5"/>
      <c r="F5795" s="5"/>
      <c r="G5795" s="5"/>
      <c r="H5795" s="5"/>
      <c r="I5795" s="5"/>
      <c r="J5795" s="5"/>
      <c r="K5795" s="8"/>
      <c r="L5795" s="7" t="str">
        <f aca="false">IF(OR(D5795="", E5795="", F5795="", G5795="", H5795=""), "", IF(OR(AND(D5795="Y", E5795="N", F5795="N", G5795="N", H5795="N"), AND(D5795="Y", E5795="N", F5795="Y", G5795="N", H5795="N"), AND(D5795="Y", E5795="N", F5795="N", G5795="Y", H5795="N"), AND(D5795="N", E5795="Y", F5795="N", G5795="N", H5795="N"), AND(D5795="N", E5795="Y", F5795="Y", G5795="N", H5795="N"), AND(D5795="N", E5795="Y", F5795="N", G5795="Y", H5795="N"), AND(D5795="N", E5795="N", F5795="Y", G5795="N", H5795="N"), AND(D5795="N", E5795="N", F5795="N", G5795="Y", H5795="N"), AND(D5795="N", E5795="N", F5795="N", G5795="N", H5795="Y")), "Y", "N"))</f>
        <v/>
      </c>
    </row>
    <row r="5796" customFormat="false" ht="15" hidden="false" customHeight="false" outlineLevel="0" collapsed="false">
      <c r="A5796" s="5"/>
      <c r="B5796" s="5"/>
      <c r="C5796" s="5"/>
      <c r="D5796" s="5"/>
      <c r="E5796" s="5"/>
      <c r="F5796" s="5"/>
      <c r="G5796" s="5"/>
      <c r="H5796" s="5"/>
      <c r="I5796" s="5"/>
      <c r="J5796" s="5"/>
      <c r="K5796" s="8"/>
      <c r="L5796" s="7" t="str">
        <f aca="false">IF(OR(D5796="", E5796="", F5796="", G5796="", H5796=""), "", IF(OR(AND(D5796="Y", E5796="N", F5796="N", G5796="N", H5796="N"), AND(D5796="Y", E5796="N", F5796="Y", G5796="N", H5796="N"), AND(D5796="Y", E5796="N", F5796="N", G5796="Y", H5796="N"), AND(D5796="N", E5796="Y", F5796="N", G5796="N", H5796="N"), AND(D5796="N", E5796="Y", F5796="Y", G5796="N", H5796="N"), AND(D5796="N", E5796="Y", F5796="N", G5796="Y", H5796="N"), AND(D5796="N", E5796="N", F5796="Y", G5796="N", H5796="N"), AND(D5796="N", E5796="N", F5796="N", G5796="Y", H5796="N"), AND(D5796="N", E5796="N", F5796="N", G5796="N", H5796="Y")), "Y", "N"))</f>
        <v/>
      </c>
    </row>
    <row r="5797" customFormat="false" ht="15" hidden="false" customHeight="false" outlineLevel="0" collapsed="false">
      <c r="A5797" s="5"/>
      <c r="B5797" s="5"/>
      <c r="C5797" s="5"/>
      <c r="D5797" s="5"/>
      <c r="E5797" s="5"/>
      <c r="F5797" s="5"/>
      <c r="G5797" s="5"/>
      <c r="H5797" s="5"/>
      <c r="I5797" s="5"/>
      <c r="J5797" s="5"/>
      <c r="K5797" s="8"/>
      <c r="L5797" s="7" t="str">
        <f aca="false">IF(OR(D5797="", E5797="", F5797="", G5797="", H5797=""), "", IF(OR(AND(D5797="Y", E5797="N", F5797="N", G5797="N", H5797="N"), AND(D5797="Y", E5797="N", F5797="Y", G5797="N", H5797="N"), AND(D5797="Y", E5797="N", F5797="N", G5797="Y", H5797="N"), AND(D5797="N", E5797="Y", F5797="N", G5797="N", H5797="N"), AND(D5797="N", E5797="Y", F5797="Y", G5797="N", H5797="N"), AND(D5797="N", E5797="Y", F5797="N", G5797="Y", H5797="N"), AND(D5797="N", E5797="N", F5797="Y", G5797="N", H5797="N"), AND(D5797="N", E5797="N", F5797="N", G5797="Y", H5797="N"), AND(D5797="N", E5797="N", F5797="N", G5797="N", H5797="Y")), "Y", "N"))</f>
        <v/>
      </c>
    </row>
    <row r="5798" customFormat="false" ht="15" hidden="false" customHeight="false" outlineLevel="0" collapsed="false">
      <c r="A5798" s="5"/>
      <c r="B5798" s="5"/>
      <c r="C5798" s="5"/>
      <c r="D5798" s="5"/>
      <c r="E5798" s="5"/>
      <c r="F5798" s="5"/>
      <c r="G5798" s="5"/>
      <c r="H5798" s="5"/>
      <c r="I5798" s="5"/>
      <c r="J5798" s="5"/>
      <c r="K5798" s="8"/>
      <c r="L5798" s="7" t="str">
        <f aca="false">IF(OR(D5798="", E5798="", F5798="", G5798="", H5798=""), "", IF(OR(AND(D5798="Y", E5798="N", F5798="N", G5798="N", H5798="N"), AND(D5798="Y", E5798="N", F5798="Y", G5798="N", H5798="N"), AND(D5798="Y", E5798="N", F5798="N", G5798="Y", H5798="N"), AND(D5798="N", E5798="Y", F5798="N", G5798="N", H5798="N"), AND(D5798="N", E5798="Y", F5798="Y", G5798="N", H5798="N"), AND(D5798="N", E5798="Y", F5798="N", G5798="Y", H5798="N"), AND(D5798="N", E5798="N", F5798="Y", G5798="N", H5798="N"), AND(D5798="N", E5798="N", F5798="N", G5798="Y", H5798="N"), AND(D5798="N", E5798="N", F5798="N", G5798="N", H5798="Y")), "Y", "N"))</f>
        <v/>
      </c>
    </row>
    <row r="5799" customFormat="false" ht="15" hidden="false" customHeight="false" outlineLevel="0" collapsed="false">
      <c r="A5799" s="5"/>
      <c r="B5799" s="5"/>
      <c r="C5799" s="5"/>
      <c r="D5799" s="5"/>
      <c r="E5799" s="5"/>
      <c r="F5799" s="5"/>
      <c r="G5799" s="5"/>
      <c r="H5799" s="5"/>
      <c r="I5799" s="5"/>
      <c r="J5799" s="5"/>
      <c r="K5799" s="8"/>
      <c r="L5799" s="7" t="str">
        <f aca="false">IF(OR(D5799="", E5799="", F5799="", G5799="", H5799=""), "", IF(OR(AND(D5799="Y", E5799="N", F5799="N", G5799="N", H5799="N"), AND(D5799="Y", E5799="N", F5799="Y", G5799="N", H5799="N"), AND(D5799="Y", E5799="N", F5799="N", G5799="Y", H5799="N"), AND(D5799="N", E5799="Y", F5799="N", G5799="N", H5799="N"), AND(D5799="N", E5799="Y", F5799="Y", G5799="N", H5799="N"), AND(D5799="N", E5799="Y", F5799="N", G5799="Y", H5799="N"), AND(D5799="N", E5799="N", F5799="Y", G5799="N", H5799="N"), AND(D5799="N", E5799="N", F5799="N", G5799="Y", H5799="N"), AND(D5799="N", E5799="N", F5799="N", G5799="N", H5799="Y")), "Y", "N"))</f>
        <v/>
      </c>
    </row>
    <row r="5800" customFormat="false" ht="15" hidden="false" customHeight="false" outlineLevel="0" collapsed="false">
      <c r="A5800" s="5"/>
      <c r="B5800" s="5"/>
      <c r="C5800" s="5"/>
      <c r="D5800" s="5"/>
      <c r="E5800" s="5"/>
      <c r="F5800" s="5"/>
      <c r="G5800" s="5"/>
      <c r="H5800" s="5"/>
      <c r="I5800" s="5"/>
      <c r="J5800" s="5"/>
      <c r="K5800" s="8"/>
      <c r="L5800" s="7" t="str">
        <f aca="false">IF(OR(D5800="", E5800="", F5800="", G5800="", H5800=""), "", IF(OR(AND(D5800="Y", E5800="N", F5800="N", G5800="N", H5800="N"), AND(D5800="Y", E5800="N", F5800="Y", G5800="N", H5800="N"), AND(D5800="Y", E5800="N", F5800="N", G5800="Y", H5800="N"), AND(D5800="N", E5800="Y", F5800="N", G5800="N", H5800="N"), AND(D5800="N", E5800="Y", F5800="Y", G5800="N", H5800="N"), AND(D5800="N", E5800="Y", F5800="N", G5800="Y", H5800="N"), AND(D5800="N", E5800="N", F5800="Y", G5800="N", H5800="N"), AND(D5800="N", E5800="N", F5800="N", G5800="Y", H5800="N"), AND(D5800="N", E5800="N", F5800="N", G5800="N", H5800="Y")), "Y", "N"))</f>
        <v/>
      </c>
    </row>
    <row r="5801" customFormat="false" ht="15" hidden="false" customHeight="false" outlineLevel="0" collapsed="false">
      <c r="A5801" s="5"/>
      <c r="B5801" s="5"/>
      <c r="C5801" s="5"/>
      <c r="D5801" s="5"/>
      <c r="E5801" s="5"/>
      <c r="F5801" s="5"/>
      <c r="G5801" s="5"/>
      <c r="H5801" s="5"/>
      <c r="I5801" s="5"/>
      <c r="J5801" s="5"/>
      <c r="K5801" s="8"/>
      <c r="L5801" s="7" t="str">
        <f aca="false">IF(OR(D5801="", E5801="", F5801="", G5801="", H5801=""), "", IF(OR(AND(D5801="Y", E5801="N", F5801="N", G5801="N", H5801="N"), AND(D5801="Y", E5801="N", F5801="Y", G5801="N", H5801="N"), AND(D5801="Y", E5801="N", F5801="N", G5801="Y", H5801="N"), AND(D5801="N", E5801="Y", F5801="N", G5801="N", H5801="N"), AND(D5801="N", E5801="Y", F5801="Y", G5801="N", H5801="N"), AND(D5801="N", E5801="Y", F5801="N", G5801="Y", H5801="N"), AND(D5801="N", E5801="N", F5801="Y", G5801="N", H5801="N"), AND(D5801="N", E5801="N", F5801="N", G5801="Y", H5801="N"), AND(D5801="N", E5801="N", F5801="N", G5801="N", H5801="Y")), "Y", "N"))</f>
        <v/>
      </c>
    </row>
    <row r="5802" customFormat="false" ht="15" hidden="false" customHeight="false" outlineLevel="0" collapsed="false">
      <c r="A5802" s="5"/>
      <c r="B5802" s="5"/>
      <c r="C5802" s="5"/>
      <c r="D5802" s="5"/>
      <c r="E5802" s="5"/>
      <c r="F5802" s="5"/>
      <c r="G5802" s="5"/>
      <c r="H5802" s="5"/>
      <c r="I5802" s="5"/>
      <c r="J5802" s="5"/>
      <c r="K5802" s="8"/>
      <c r="L5802" s="7" t="str">
        <f aca="false">IF(OR(D5802="", E5802="", F5802="", G5802="", H5802=""), "", IF(OR(AND(D5802="Y", E5802="N", F5802="N", G5802="N", H5802="N"), AND(D5802="Y", E5802="N", F5802="Y", G5802="N", H5802="N"), AND(D5802="Y", E5802="N", F5802="N", G5802="Y", H5802="N"), AND(D5802="N", E5802="Y", F5802="N", G5802="N", H5802="N"), AND(D5802="N", E5802="Y", F5802="Y", G5802="N", H5802="N"), AND(D5802="N", E5802="Y", F5802="N", G5802="Y", H5802="N"), AND(D5802="N", E5802="N", F5802="Y", G5802="N", H5802="N"), AND(D5802="N", E5802="N", F5802="N", G5802="Y", H5802="N"), AND(D5802="N", E5802="N", F5802="N", G5802="N", H5802="Y")), "Y", "N"))</f>
        <v/>
      </c>
    </row>
    <row r="5803" customFormat="false" ht="15" hidden="false" customHeight="false" outlineLevel="0" collapsed="false">
      <c r="A5803" s="5"/>
      <c r="B5803" s="5"/>
      <c r="C5803" s="5"/>
      <c r="D5803" s="5"/>
      <c r="E5803" s="5"/>
      <c r="F5803" s="5"/>
      <c r="G5803" s="5"/>
      <c r="H5803" s="5"/>
      <c r="I5803" s="5"/>
      <c r="J5803" s="5"/>
      <c r="K5803" s="8"/>
      <c r="L5803" s="7" t="str">
        <f aca="false">IF(OR(D5803="", E5803="", F5803="", G5803="", H5803=""), "", IF(OR(AND(D5803="Y", E5803="N", F5803="N", G5803="N", H5803="N"), AND(D5803="Y", E5803="N", F5803="Y", G5803="N", H5803="N"), AND(D5803="Y", E5803="N", F5803="N", G5803="Y", H5803="N"), AND(D5803="N", E5803="Y", F5803="N", G5803="N", H5803="N"), AND(D5803="N", E5803="Y", F5803="Y", G5803="N", H5803="N"), AND(D5803="N", E5803="Y", F5803="N", G5803="Y", H5803="N"), AND(D5803="N", E5803="N", F5803="Y", G5803="N", H5803="N"), AND(D5803="N", E5803="N", F5803="N", G5803="Y", H5803="N"), AND(D5803="N", E5803="N", F5803="N", G5803="N", H5803="Y")), "Y", "N"))</f>
        <v/>
      </c>
    </row>
    <row r="5804" customFormat="false" ht="15" hidden="false" customHeight="false" outlineLevel="0" collapsed="false">
      <c r="A5804" s="5"/>
      <c r="B5804" s="5"/>
      <c r="C5804" s="5"/>
      <c r="D5804" s="5"/>
      <c r="E5804" s="5"/>
      <c r="F5804" s="5"/>
      <c r="G5804" s="5"/>
      <c r="H5804" s="5"/>
      <c r="I5804" s="5"/>
      <c r="J5804" s="5"/>
      <c r="K5804" s="8"/>
      <c r="L5804" s="7" t="str">
        <f aca="false">IF(OR(D5804="", E5804="", F5804="", G5804="", H5804=""), "", IF(OR(AND(D5804="Y", E5804="N", F5804="N", G5804="N", H5804="N"), AND(D5804="Y", E5804="N", F5804="Y", G5804="N", H5804="N"), AND(D5804="Y", E5804="N", F5804="N", G5804="Y", H5804="N"), AND(D5804="N", E5804="Y", F5804="N", G5804="N", H5804="N"), AND(D5804="N", E5804="Y", F5804="Y", G5804="N", H5804="N"), AND(D5804="N", E5804="Y", F5804="N", G5804="Y", H5804="N"), AND(D5804="N", E5804="N", F5804="Y", G5804="N", H5804="N"), AND(D5804="N", E5804="N", F5804="N", G5804="Y", H5804="N"), AND(D5804="N", E5804="N", F5804="N", G5804="N", H5804="Y")), "Y", "N"))</f>
        <v/>
      </c>
    </row>
    <row r="5805" customFormat="false" ht="15" hidden="false" customHeight="false" outlineLevel="0" collapsed="false">
      <c r="A5805" s="5"/>
      <c r="B5805" s="5"/>
      <c r="C5805" s="5"/>
      <c r="D5805" s="5"/>
      <c r="E5805" s="5"/>
      <c r="F5805" s="5"/>
      <c r="G5805" s="5"/>
      <c r="H5805" s="5"/>
      <c r="I5805" s="5"/>
      <c r="J5805" s="5"/>
      <c r="K5805" s="8"/>
      <c r="L5805" s="7" t="str">
        <f aca="false">IF(OR(D5805="", E5805="", F5805="", G5805="", H5805=""), "", IF(OR(AND(D5805="Y", E5805="N", F5805="N", G5805="N", H5805="N"), AND(D5805="Y", E5805="N", F5805="Y", G5805="N", H5805="N"), AND(D5805="Y", E5805="N", F5805="N", G5805="Y", H5805="N"), AND(D5805="N", E5805="Y", F5805="N", G5805="N", H5805="N"), AND(D5805="N", E5805="Y", F5805="Y", G5805="N", H5805="N"), AND(D5805="N", E5805="Y", F5805="N", G5805="Y", H5805="N"), AND(D5805="N", E5805="N", F5805="Y", G5805="N", H5805="N"), AND(D5805="N", E5805="N", F5805="N", G5805="Y", H5805="N"), AND(D5805="N", E5805="N", F5805="N", G5805="N", H5805="Y")), "Y", "N"))</f>
        <v/>
      </c>
    </row>
    <row r="5806" customFormat="false" ht="15" hidden="false" customHeight="false" outlineLevel="0" collapsed="false">
      <c r="A5806" s="5"/>
      <c r="B5806" s="5"/>
      <c r="C5806" s="5"/>
      <c r="D5806" s="5"/>
      <c r="E5806" s="5"/>
      <c r="F5806" s="5"/>
      <c r="G5806" s="5"/>
      <c r="H5806" s="5"/>
      <c r="I5806" s="5"/>
      <c r="J5806" s="5"/>
      <c r="K5806" s="8"/>
      <c r="L5806" s="7" t="str">
        <f aca="false">IF(OR(D5806="", E5806="", F5806="", G5806="", H5806=""), "", IF(OR(AND(D5806="Y", E5806="N", F5806="N", G5806="N", H5806="N"), AND(D5806="Y", E5806="N", F5806="Y", G5806="N", H5806="N"), AND(D5806="Y", E5806="N", F5806="N", G5806="Y", H5806="N"), AND(D5806="N", E5806="Y", F5806="N", G5806="N", H5806="N"), AND(D5806="N", E5806="Y", F5806="Y", G5806="N", H5806="N"), AND(D5806="N", E5806="Y", F5806="N", G5806="Y", H5806="N"), AND(D5806="N", E5806="N", F5806="Y", G5806="N", H5806="N"), AND(D5806="N", E5806="N", F5806="N", G5806="Y", H5806="N"), AND(D5806="N", E5806="N", F5806="N", G5806="N", H5806="Y")), "Y", "N"))</f>
        <v/>
      </c>
    </row>
    <row r="5807" customFormat="false" ht="15" hidden="false" customHeight="false" outlineLevel="0" collapsed="false">
      <c r="A5807" s="5"/>
      <c r="B5807" s="5"/>
      <c r="C5807" s="5"/>
      <c r="D5807" s="5"/>
      <c r="E5807" s="5"/>
      <c r="F5807" s="5"/>
      <c r="G5807" s="5"/>
      <c r="H5807" s="5"/>
      <c r="I5807" s="5"/>
      <c r="J5807" s="5"/>
      <c r="K5807" s="8"/>
      <c r="L5807" s="7" t="str">
        <f aca="false">IF(OR(D5807="", E5807="", F5807="", G5807="", H5807=""), "", IF(OR(AND(D5807="Y", E5807="N", F5807="N", G5807="N", H5807="N"), AND(D5807="Y", E5807="N", F5807="Y", G5807="N", H5807="N"), AND(D5807="Y", E5807="N", F5807="N", G5807="Y", H5807="N"), AND(D5807="N", E5807="Y", F5807="N", G5807="N", H5807="N"), AND(D5807="N", E5807="Y", F5807="Y", G5807="N", H5807="N"), AND(D5807="N", E5807="Y", F5807="N", G5807="Y", H5807="N"), AND(D5807="N", E5807="N", F5807="Y", G5807="N", H5807="N"), AND(D5807="N", E5807="N", F5807="N", G5807="Y", H5807="N"), AND(D5807="N", E5807="N", F5807="N", G5807="N", H5807="Y")), "Y", "N"))</f>
        <v/>
      </c>
    </row>
    <row r="5808" customFormat="false" ht="15" hidden="false" customHeight="false" outlineLevel="0" collapsed="false">
      <c r="A5808" s="5"/>
      <c r="B5808" s="5"/>
      <c r="C5808" s="5"/>
      <c r="D5808" s="5"/>
      <c r="E5808" s="5"/>
      <c r="F5808" s="5"/>
      <c r="G5808" s="5"/>
      <c r="H5808" s="5"/>
      <c r="I5808" s="5"/>
      <c r="J5808" s="5"/>
      <c r="K5808" s="8"/>
      <c r="L5808" s="7" t="str">
        <f aca="false">IF(OR(D5808="", E5808="", F5808="", G5808="", H5808=""), "", IF(OR(AND(D5808="Y", E5808="N", F5808="N", G5808="N", H5808="N"), AND(D5808="Y", E5808="N", F5808="Y", G5808="N", H5808="N"), AND(D5808="Y", E5808="N", F5808="N", G5808="Y", H5808="N"), AND(D5808="N", E5808="Y", F5808="N", G5808="N", H5808="N"), AND(D5808="N", E5808="Y", F5808="Y", G5808="N", H5808="N"), AND(D5808="N", E5808="Y", F5808="N", G5808="Y", H5808="N"), AND(D5808="N", E5808="N", F5808="Y", G5808="N", H5808="N"), AND(D5808="N", E5808="N", F5808="N", G5808="Y", H5808="N"), AND(D5808="N", E5808="N", F5808="N", G5808="N", H5808="Y")), "Y", "N"))</f>
        <v/>
      </c>
    </row>
    <row r="5809" customFormat="false" ht="15" hidden="false" customHeight="false" outlineLevel="0" collapsed="false">
      <c r="A5809" s="5"/>
      <c r="B5809" s="5"/>
      <c r="C5809" s="5"/>
      <c r="D5809" s="5"/>
      <c r="E5809" s="5"/>
      <c r="F5809" s="5"/>
      <c r="G5809" s="5"/>
      <c r="H5809" s="5"/>
      <c r="I5809" s="5"/>
      <c r="J5809" s="5"/>
      <c r="K5809" s="8"/>
      <c r="L5809" s="7" t="str">
        <f aca="false">IF(OR(D5809="", E5809="", F5809="", G5809="", H5809=""), "", IF(OR(AND(D5809="Y", E5809="N", F5809="N", G5809="N", H5809="N"), AND(D5809="Y", E5809="N", F5809="Y", G5809="N", H5809="N"), AND(D5809="Y", E5809="N", F5809="N", G5809="Y", H5809="N"), AND(D5809="N", E5809="Y", F5809="N", G5809="N", H5809="N"), AND(D5809="N", E5809="Y", F5809="Y", G5809="N", H5809="N"), AND(D5809="N", E5809="Y", F5809="N", G5809="Y", H5809="N"), AND(D5809="N", E5809="N", F5809="Y", G5809="N", H5809="N"), AND(D5809="N", E5809="N", F5809="N", G5809="Y", H5809="N"), AND(D5809="N", E5809="N", F5809="N", G5809="N", H5809="Y")), "Y", "N"))</f>
        <v/>
      </c>
    </row>
    <row r="5810" customFormat="false" ht="15" hidden="false" customHeight="false" outlineLevel="0" collapsed="false">
      <c r="A5810" s="5"/>
      <c r="B5810" s="5"/>
      <c r="C5810" s="5"/>
      <c r="D5810" s="5"/>
      <c r="E5810" s="5"/>
      <c r="F5810" s="5"/>
      <c r="G5810" s="5"/>
      <c r="H5810" s="5"/>
      <c r="I5810" s="5"/>
      <c r="J5810" s="5"/>
      <c r="K5810" s="8"/>
      <c r="L5810" s="7" t="str">
        <f aca="false">IF(OR(D5810="", E5810="", F5810="", G5810="", H5810=""), "", IF(OR(AND(D5810="Y", E5810="N", F5810="N", G5810="N", H5810="N"), AND(D5810="Y", E5810="N", F5810="Y", G5810="N", H5810="N"), AND(D5810="Y", E5810="N", F5810="N", G5810="Y", H5810="N"), AND(D5810="N", E5810="Y", F5810="N", G5810="N", H5810="N"), AND(D5810="N", E5810="Y", F5810="Y", G5810="N", H5810="N"), AND(D5810="N", E5810="Y", F5810="N", G5810="Y", H5810="N"), AND(D5810="N", E5810="N", F5810="Y", G5810="N", H5810="N"), AND(D5810="N", E5810="N", F5810="N", G5810="Y", H5810="N"), AND(D5810="N", E5810="N", F5810="N", G5810="N", H5810="Y")), "Y", "N"))</f>
        <v/>
      </c>
    </row>
    <row r="5811" customFormat="false" ht="15" hidden="false" customHeight="false" outlineLevel="0" collapsed="false">
      <c r="A5811" s="5"/>
      <c r="B5811" s="5"/>
      <c r="C5811" s="5"/>
      <c r="D5811" s="5"/>
      <c r="E5811" s="5"/>
      <c r="F5811" s="5"/>
      <c r="G5811" s="5"/>
      <c r="H5811" s="5"/>
      <c r="I5811" s="5"/>
      <c r="J5811" s="5"/>
      <c r="K5811" s="8"/>
      <c r="L5811" s="7" t="str">
        <f aca="false">IF(OR(D5811="", E5811="", F5811="", G5811="", H5811=""), "", IF(OR(AND(D5811="Y", E5811="N", F5811="N", G5811="N", H5811="N"), AND(D5811="Y", E5811="N", F5811="Y", G5811="N", H5811="N"), AND(D5811="Y", E5811="N", F5811="N", G5811="Y", H5811="N"), AND(D5811="N", E5811="Y", F5811="N", G5811="N", H5811="N"), AND(D5811="N", E5811="Y", F5811="Y", G5811="N", H5811="N"), AND(D5811="N", E5811="Y", F5811="N", G5811="Y", H5811="N"), AND(D5811="N", E5811="N", F5811="Y", G5811="N", H5811="N"), AND(D5811="N", E5811="N", F5811="N", G5811="Y", H5811="N"), AND(D5811="N", E5811="N", F5811="N", G5811="N", H5811="Y")), "Y", "N"))</f>
        <v/>
      </c>
    </row>
    <row r="5812" customFormat="false" ht="15" hidden="false" customHeight="false" outlineLevel="0" collapsed="false">
      <c r="A5812" s="5"/>
      <c r="B5812" s="5"/>
      <c r="C5812" s="5"/>
      <c r="D5812" s="5"/>
      <c r="E5812" s="5"/>
      <c r="F5812" s="5"/>
      <c r="G5812" s="5"/>
      <c r="H5812" s="5"/>
      <c r="I5812" s="5"/>
      <c r="J5812" s="5"/>
      <c r="K5812" s="8"/>
      <c r="L5812" s="7" t="str">
        <f aca="false">IF(OR(D5812="", E5812="", F5812="", G5812="", H5812=""), "", IF(OR(AND(D5812="Y", E5812="N", F5812="N", G5812="N", H5812="N"), AND(D5812="Y", E5812="N", F5812="Y", G5812="N", H5812="N"), AND(D5812="Y", E5812="N", F5812="N", G5812="Y", H5812="N"), AND(D5812="N", E5812="Y", F5812="N", G5812="N", H5812="N"), AND(D5812="N", E5812="Y", F5812="Y", G5812="N", H5812="N"), AND(D5812="N", E5812="Y", F5812="N", G5812="Y", H5812="N"), AND(D5812="N", E5812="N", F5812="Y", G5812="N", H5812="N"), AND(D5812="N", E5812="N", F5812="N", G5812="Y", H5812="N"), AND(D5812="N", E5812="N", F5812="N", G5812="N", H5812="Y")), "Y", "N"))</f>
        <v/>
      </c>
    </row>
    <row r="5813" customFormat="false" ht="15" hidden="false" customHeight="false" outlineLevel="0" collapsed="false">
      <c r="A5813" s="5"/>
      <c r="B5813" s="5"/>
      <c r="C5813" s="5"/>
      <c r="D5813" s="5"/>
      <c r="E5813" s="5"/>
      <c r="F5813" s="5"/>
      <c r="G5813" s="5"/>
      <c r="H5813" s="5"/>
      <c r="I5813" s="5"/>
      <c r="J5813" s="5"/>
      <c r="K5813" s="8"/>
      <c r="L5813" s="7" t="str">
        <f aca="false">IF(OR(D5813="", E5813="", F5813="", G5813="", H5813=""), "", IF(OR(AND(D5813="Y", E5813="N", F5813="N", G5813="N", H5813="N"), AND(D5813="Y", E5813="N", F5813="Y", G5813="N", H5813="N"), AND(D5813="Y", E5813="N", F5813="N", G5813="Y", H5813="N"), AND(D5813="N", E5813="Y", F5813="N", G5813="N", H5813="N"), AND(D5813="N", E5813="Y", F5813="Y", G5813="N", H5813="N"), AND(D5813="N", E5813="Y", F5813="N", G5813="Y", H5813="N"), AND(D5813="N", E5813="N", F5813="Y", G5813="N", H5813="N"), AND(D5813="N", E5813="N", F5813="N", G5813="Y", H5813="N"), AND(D5813="N", E5813="N", F5813="N", G5813="N", H5813="Y")), "Y", "N"))</f>
        <v/>
      </c>
    </row>
    <row r="5814" customFormat="false" ht="15" hidden="false" customHeight="false" outlineLevel="0" collapsed="false">
      <c r="A5814" s="5"/>
      <c r="B5814" s="5"/>
      <c r="C5814" s="5"/>
      <c r="D5814" s="5"/>
      <c r="E5814" s="5"/>
      <c r="F5814" s="5"/>
      <c r="G5814" s="5"/>
      <c r="H5814" s="5"/>
      <c r="I5814" s="5"/>
      <c r="J5814" s="5"/>
      <c r="K5814" s="8"/>
      <c r="L5814" s="7" t="str">
        <f aca="false">IF(OR(D5814="", E5814="", F5814="", G5814="", H5814=""), "", IF(OR(AND(D5814="Y", E5814="N", F5814="N", G5814="N", H5814="N"), AND(D5814="Y", E5814="N", F5814="Y", G5814="N", H5814="N"), AND(D5814="Y", E5814="N", F5814="N", G5814="Y", H5814="N"), AND(D5814="N", E5814="Y", F5814="N", G5814="N", H5814="N"), AND(D5814="N", E5814="Y", F5814="Y", G5814="N", H5814="N"), AND(D5814="N", E5814="Y", F5814="N", G5814="Y", H5814="N"), AND(D5814="N", E5814="N", F5814="Y", G5814="N", H5814="N"), AND(D5814="N", E5814="N", F5814="N", G5814="Y", H5814="N"), AND(D5814="N", E5814="N", F5814="N", G5814="N", H5814="Y")), "Y", "N"))</f>
        <v/>
      </c>
    </row>
    <row r="5815" customFormat="false" ht="15" hidden="false" customHeight="false" outlineLevel="0" collapsed="false">
      <c r="A5815" s="5"/>
      <c r="B5815" s="5"/>
      <c r="C5815" s="5"/>
      <c r="D5815" s="5"/>
      <c r="E5815" s="5"/>
      <c r="F5815" s="5"/>
      <c r="G5815" s="5"/>
      <c r="H5815" s="5"/>
      <c r="I5815" s="5"/>
      <c r="J5815" s="5"/>
      <c r="K5815" s="8"/>
      <c r="L5815" s="7" t="str">
        <f aca="false">IF(OR(D5815="", E5815="", F5815="", G5815="", H5815=""), "", IF(OR(AND(D5815="Y", E5815="N", F5815="N", G5815="N", H5815="N"), AND(D5815="Y", E5815="N", F5815="Y", G5815="N", H5815="N"), AND(D5815="Y", E5815="N", F5815="N", G5815="Y", H5815="N"), AND(D5815="N", E5815="Y", F5815="N", G5815="N", H5815="N"), AND(D5815="N", E5815="Y", F5815="Y", G5815="N", H5815="N"), AND(D5815="N", E5815="Y", F5815="N", G5815="Y", H5815="N"), AND(D5815="N", E5815="N", F5815="Y", G5815="N", H5815="N"), AND(D5815="N", E5815="N", F5815="N", G5815="Y", H5815="N"), AND(D5815="N", E5815="N", F5815="N", G5815="N", H5815="Y")), "Y", "N"))</f>
        <v/>
      </c>
    </row>
    <row r="5816" customFormat="false" ht="15" hidden="false" customHeight="false" outlineLevel="0" collapsed="false">
      <c r="A5816" s="5"/>
      <c r="B5816" s="5"/>
      <c r="C5816" s="5"/>
      <c r="D5816" s="5"/>
      <c r="E5816" s="5"/>
      <c r="F5816" s="5"/>
      <c r="G5816" s="5"/>
      <c r="H5816" s="5"/>
      <c r="I5816" s="5"/>
      <c r="J5816" s="5"/>
      <c r="K5816" s="8"/>
      <c r="L5816" s="7" t="str">
        <f aca="false">IF(OR(D5816="", E5816="", F5816="", G5816="", H5816=""), "", IF(OR(AND(D5816="Y", E5816="N", F5816="N", G5816="N", H5816="N"), AND(D5816="Y", E5816="N", F5816="Y", G5816="N", H5816="N"), AND(D5816="Y", E5816="N", F5816="N", G5816="Y", H5816="N"), AND(D5816="N", E5816="Y", F5816="N", G5816="N", H5816="N"), AND(D5816="N", E5816="Y", F5816="Y", G5816="N", H5816="N"), AND(D5816="N", E5816="Y", F5816="N", G5816="Y", H5816="N"), AND(D5816="N", E5816="N", F5816="Y", G5816="N", H5816="N"), AND(D5816="N", E5816="N", F5816="N", G5816="Y", H5816="N"), AND(D5816="N", E5816="N", F5816="N", G5816="N", H5816="Y")), "Y", "N"))</f>
        <v/>
      </c>
    </row>
    <row r="5817" customFormat="false" ht="15" hidden="false" customHeight="false" outlineLevel="0" collapsed="false">
      <c r="A5817" s="5"/>
      <c r="B5817" s="5"/>
      <c r="C5817" s="5"/>
      <c r="D5817" s="5"/>
      <c r="E5817" s="5"/>
      <c r="F5817" s="5"/>
      <c r="G5817" s="5"/>
      <c r="H5817" s="5"/>
      <c r="I5817" s="5"/>
      <c r="J5817" s="5"/>
      <c r="K5817" s="8"/>
      <c r="L5817" s="7" t="str">
        <f aca="false">IF(OR(D5817="", E5817="", F5817="", G5817="", H5817=""), "", IF(OR(AND(D5817="Y", E5817="N", F5817="N", G5817="N", H5817="N"), AND(D5817="Y", E5817="N", F5817="Y", G5817="N", H5817="N"), AND(D5817="Y", E5817="N", F5817="N", G5817="Y", H5817="N"), AND(D5817="N", E5817="Y", F5817="N", G5817="N", H5817="N"), AND(D5817="N", E5817="Y", F5817="Y", G5817="N", H5817="N"), AND(D5817="N", E5817="Y", F5817="N", G5817="Y", H5817="N"), AND(D5817="N", E5817="N", F5817="Y", G5817="N", H5817="N"), AND(D5817="N", E5817="N", F5817="N", G5817="Y", H5817="N"), AND(D5817="N", E5817="N", F5817="N", G5817="N", H5817="Y")), "Y", "N"))</f>
        <v/>
      </c>
    </row>
    <row r="5818" customFormat="false" ht="15" hidden="false" customHeight="false" outlineLevel="0" collapsed="false">
      <c r="A5818" s="5"/>
      <c r="B5818" s="5"/>
      <c r="C5818" s="5"/>
      <c r="D5818" s="5"/>
      <c r="E5818" s="5"/>
      <c r="F5818" s="5"/>
      <c r="G5818" s="5"/>
      <c r="H5818" s="5"/>
      <c r="I5818" s="5"/>
      <c r="J5818" s="5"/>
      <c r="K5818" s="8"/>
      <c r="L5818" s="7" t="str">
        <f aca="false">IF(OR(D5818="", E5818="", F5818="", G5818="", H5818=""), "", IF(OR(AND(D5818="Y", E5818="N", F5818="N", G5818="N", H5818="N"), AND(D5818="Y", E5818="N", F5818="Y", G5818="N", H5818="N"), AND(D5818="Y", E5818="N", F5818="N", G5818="Y", H5818="N"), AND(D5818="N", E5818="Y", F5818="N", G5818="N", H5818="N"), AND(D5818="N", E5818="Y", F5818="Y", G5818="N", H5818="N"), AND(D5818="N", E5818="Y", F5818="N", G5818="Y", H5818="N"), AND(D5818="N", E5818="N", F5818="Y", G5818="N", H5818="N"), AND(D5818="N", E5818="N", F5818="N", G5818="Y", H5818="N"), AND(D5818="N", E5818="N", F5818="N", G5818="N", H5818="Y")), "Y", "N"))</f>
        <v/>
      </c>
    </row>
    <row r="5819" customFormat="false" ht="15" hidden="false" customHeight="false" outlineLevel="0" collapsed="false">
      <c r="A5819" s="5"/>
      <c r="B5819" s="5"/>
      <c r="C5819" s="5"/>
      <c r="D5819" s="5"/>
      <c r="E5819" s="5"/>
      <c r="F5819" s="5"/>
      <c r="G5819" s="5"/>
      <c r="H5819" s="5"/>
      <c r="I5819" s="5"/>
      <c r="J5819" s="5"/>
      <c r="K5819" s="8"/>
      <c r="L5819" s="7" t="str">
        <f aca="false">IF(OR(D5819="", E5819="", F5819="", G5819="", H5819=""), "", IF(OR(AND(D5819="Y", E5819="N", F5819="N", G5819="N", H5819="N"), AND(D5819="Y", E5819="N", F5819="Y", G5819="N", H5819="N"), AND(D5819="Y", E5819="N", F5819="N", G5819="Y", H5819="N"), AND(D5819="N", E5819="Y", F5819="N", G5819="N", H5819="N"), AND(D5819="N", E5819="Y", F5819="Y", G5819="N", H5819="N"), AND(D5819="N", E5819="Y", F5819="N", G5819="Y", H5819="N"), AND(D5819="N", E5819="N", F5819="Y", G5819="N", H5819="N"), AND(D5819="N", E5819="N", F5819="N", G5819="Y", H5819="N"), AND(D5819="N", E5819="N", F5819="N", G5819="N", H5819="Y")), "Y", "N"))</f>
        <v/>
      </c>
    </row>
    <row r="5820" customFormat="false" ht="15" hidden="false" customHeight="false" outlineLevel="0" collapsed="false">
      <c r="A5820" s="5"/>
      <c r="B5820" s="5"/>
      <c r="C5820" s="5"/>
      <c r="D5820" s="5"/>
      <c r="E5820" s="5"/>
      <c r="F5820" s="5"/>
      <c r="G5820" s="5"/>
      <c r="H5820" s="5"/>
      <c r="I5820" s="5"/>
      <c r="J5820" s="5"/>
      <c r="K5820" s="8"/>
      <c r="L5820" s="7" t="str">
        <f aca="false">IF(OR(D5820="", E5820="", F5820="", G5820="", H5820=""), "", IF(OR(AND(D5820="Y", E5820="N", F5820="N", G5820="N", H5820="N"), AND(D5820="Y", E5820="N", F5820="Y", G5820="N", H5820="N"), AND(D5820="Y", E5820="N", F5820="N", G5820="Y", H5820="N"), AND(D5820="N", E5820="Y", F5820="N", G5820="N", H5820="N"), AND(D5820="N", E5820="Y", F5820="Y", G5820="N", H5820="N"), AND(D5820="N", E5820="Y", F5820="N", G5820="Y", H5820="N"), AND(D5820="N", E5820="N", F5820="Y", G5820="N", H5820="N"), AND(D5820="N", E5820="N", F5820="N", G5820="Y", H5820="N"), AND(D5820="N", E5820="N", F5820="N", G5820="N", H5820="Y")), "Y", "N"))</f>
        <v/>
      </c>
    </row>
    <row r="5821" customFormat="false" ht="15" hidden="false" customHeight="false" outlineLevel="0" collapsed="false">
      <c r="A5821" s="5"/>
      <c r="B5821" s="5"/>
      <c r="C5821" s="5"/>
      <c r="D5821" s="5"/>
      <c r="E5821" s="5"/>
      <c r="F5821" s="5"/>
      <c r="G5821" s="5"/>
      <c r="H5821" s="5"/>
      <c r="I5821" s="5"/>
      <c r="J5821" s="5"/>
      <c r="K5821" s="8"/>
      <c r="L5821" s="7" t="str">
        <f aca="false">IF(OR(D5821="", E5821="", F5821="", G5821="", H5821=""), "", IF(OR(AND(D5821="Y", E5821="N", F5821="N", G5821="N", H5821="N"), AND(D5821="Y", E5821="N", F5821="Y", G5821="N", H5821="N"), AND(D5821="Y", E5821="N", F5821="N", G5821="Y", H5821="N"), AND(D5821="N", E5821="Y", F5821="N", G5821="N", H5821="N"), AND(D5821="N", E5821="Y", F5821="Y", G5821="N", H5821="N"), AND(D5821="N", E5821="Y", F5821="N", G5821="Y", H5821="N"), AND(D5821="N", E5821="N", F5821="Y", G5821="N", H5821="N"), AND(D5821="N", E5821="N", F5821="N", G5821="Y", H5821="N"), AND(D5821="N", E5821="N", F5821="N", G5821="N", H5821="Y")), "Y", "N"))</f>
        <v/>
      </c>
    </row>
    <row r="5822" customFormat="false" ht="15" hidden="false" customHeight="false" outlineLevel="0" collapsed="false">
      <c r="A5822" s="5"/>
      <c r="B5822" s="5"/>
      <c r="C5822" s="5"/>
      <c r="D5822" s="5"/>
      <c r="E5822" s="5"/>
      <c r="F5822" s="5"/>
      <c r="G5822" s="5"/>
      <c r="H5822" s="5"/>
      <c r="I5822" s="5"/>
      <c r="J5822" s="5"/>
      <c r="K5822" s="8"/>
      <c r="L5822" s="7" t="str">
        <f aca="false">IF(OR(D5822="", E5822="", F5822="", G5822="", H5822=""), "", IF(OR(AND(D5822="Y", E5822="N", F5822="N", G5822="N", H5822="N"), AND(D5822="Y", E5822="N", F5822="Y", G5822="N", H5822="N"), AND(D5822="Y", E5822="N", F5822="N", G5822="Y", H5822="N"), AND(D5822="N", E5822="Y", F5822="N", G5822="N", H5822="N"), AND(D5822="N", E5822="Y", F5822="Y", G5822="N", H5822="N"), AND(D5822="N", E5822="Y", F5822="N", G5822="Y", H5822="N"), AND(D5822="N", E5822="N", F5822="Y", G5822="N", H5822="N"), AND(D5822="N", E5822="N", F5822="N", G5822="Y", H5822="N"), AND(D5822="N", E5822="N", F5822="N", G5822="N", H5822="Y")), "Y", "N"))</f>
        <v/>
      </c>
    </row>
    <row r="5823" customFormat="false" ht="15" hidden="false" customHeight="false" outlineLevel="0" collapsed="false">
      <c r="A5823" s="5"/>
      <c r="B5823" s="5"/>
      <c r="C5823" s="5"/>
      <c r="D5823" s="5"/>
      <c r="E5823" s="5"/>
      <c r="F5823" s="5"/>
      <c r="G5823" s="5"/>
      <c r="H5823" s="5"/>
      <c r="I5823" s="5"/>
      <c r="J5823" s="5"/>
      <c r="K5823" s="8"/>
      <c r="L5823" s="7" t="str">
        <f aca="false">IF(OR(D5823="", E5823="", F5823="", G5823="", H5823=""), "", IF(OR(AND(D5823="Y", E5823="N", F5823="N", G5823="N", H5823="N"), AND(D5823="Y", E5823="N", F5823="Y", G5823="N", H5823="N"), AND(D5823="Y", E5823="N", F5823="N", G5823="Y", H5823="N"), AND(D5823="N", E5823="Y", F5823="N", G5823="N", H5823="N"), AND(D5823="N", E5823="Y", F5823="Y", G5823="N", H5823="N"), AND(D5823="N", E5823="Y", F5823="N", G5823="Y", H5823="N"), AND(D5823="N", E5823="N", F5823="Y", G5823="N", H5823="N"), AND(D5823="N", E5823="N", F5823="N", G5823="Y", H5823="N"), AND(D5823="N", E5823="N", F5823="N", G5823="N", H5823="Y")), "Y", "N"))</f>
        <v/>
      </c>
    </row>
    <row r="5824" customFormat="false" ht="15" hidden="false" customHeight="false" outlineLevel="0" collapsed="false">
      <c r="A5824" s="5"/>
      <c r="B5824" s="5"/>
      <c r="C5824" s="5"/>
      <c r="D5824" s="5"/>
      <c r="E5824" s="5"/>
      <c r="F5824" s="5"/>
      <c r="G5824" s="5"/>
      <c r="H5824" s="5"/>
      <c r="I5824" s="5"/>
      <c r="J5824" s="5"/>
      <c r="K5824" s="8"/>
      <c r="L5824" s="7" t="str">
        <f aca="false">IF(OR(D5824="", E5824="", F5824="", G5824="", H5824=""), "", IF(OR(AND(D5824="Y", E5824="N", F5824="N", G5824="N", H5824="N"), AND(D5824="Y", E5824="N", F5824="Y", G5824="N", H5824="N"), AND(D5824="Y", E5824="N", F5824="N", G5824="Y", H5824="N"), AND(D5824="N", E5824="Y", F5824="N", G5824="N", H5824="N"), AND(D5824="N", E5824="Y", F5824="Y", G5824="N", H5824="N"), AND(D5824="N", E5824="Y", F5824="N", G5824="Y", H5824="N"), AND(D5824="N", E5824="N", F5824="Y", G5824="N", H5824="N"), AND(D5824="N", E5824="N", F5824="N", G5824="Y", H5824="N"), AND(D5824="N", E5824="N", F5824="N", G5824="N", H5824="Y")), "Y", "N"))</f>
        <v/>
      </c>
    </row>
    <row r="5825" customFormat="false" ht="15" hidden="false" customHeight="false" outlineLevel="0" collapsed="false">
      <c r="A5825" s="5"/>
      <c r="B5825" s="5"/>
      <c r="C5825" s="5"/>
      <c r="D5825" s="5"/>
      <c r="E5825" s="5"/>
      <c r="F5825" s="5"/>
      <c r="G5825" s="5"/>
      <c r="H5825" s="5"/>
      <c r="I5825" s="5"/>
      <c r="J5825" s="5"/>
      <c r="K5825" s="8"/>
      <c r="L5825" s="7" t="str">
        <f aca="false">IF(OR(D5825="", E5825="", F5825="", G5825="", H5825=""), "", IF(OR(AND(D5825="Y", E5825="N", F5825="N", G5825="N", H5825="N"), AND(D5825="Y", E5825="N", F5825="Y", G5825="N", H5825="N"), AND(D5825="Y", E5825="N", F5825="N", G5825="Y", H5825="N"), AND(D5825="N", E5825="Y", F5825="N", G5825="N", H5825="N"), AND(D5825="N", E5825="Y", F5825="Y", G5825="N", H5825="N"), AND(D5825="N", E5825="Y", F5825="N", G5825="Y", H5825="N"), AND(D5825="N", E5825="N", F5825="Y", G5825="N", H5825="N"), AND(D5825="N", E5825="N", F5825="N", G5825="Y", H5825="N"), AND(D5825="N", E5825="N", F5825="N", G5825="N", H5825="Y")), "Y", "N"))</f>
        <v/>
      </c>
    </row>
    <row r="5826" customFormat="false" ht="15" hidden="false" customHeight="false" outlineLevel="0" collapsed="false">
      <c r="A5826" s="5"/>
      <c r="B5826" s="5"/>
      <c r="C5826" s="5"/>
      <c r="D5826" s="5"/>
      <c r="E5826" s="5"/>
      <c r="F5826" s="5"/>
      <c r="G5826" s="5"/>
      <c r="H5826" s="5"/>
      <c r="I5826" s="5"/>
      <c r="J5826" s="5"/>
      <c r="K5826" s="8"/>
      <c r="L5826" s="7" t="str">
        <f aca="false">IF(OR(D5826="", E5826="", F5826="", G5826="", H5826=""), "", IF(OR(AND(D5826="Y", E5826="N", F5826="N", G5826="N", H5826="N"), AND(D5826="Y", E5826="N", F5826="Y", G5826="N", H5826="N"), AND(D5826="Y", E5826="N", F5826="N", G5826="Y", H5826="N"), AND(D5826="N", E5826="Y", F5826="N", G5826="N", H5826="N"), AND(D5826="N", E5826="Y", F5826="Y", G5826="N", H5826="N"), AND(D5826="N", E5826="Y", F5826="N", G5826="Y", H5826="N"), AND(D5826="N", E5826="N", F5826="Y", G5826="N", H5826="N"), AND(D5826="N", E5826="N", F5826="N", G5826="Y", H5826="N"), AND(D5826="N", E5826="N", F5826="N", G5826="N", H5826="Y")), "Y", "N"))</f>
        <v/>
      </c>
    </row>
    <row r="5827" customFormat="false" ht="15" hidden="false" customHeight="false" outlineLevel="0" collapsed="false">
      <c r="A5827" s="5"/>
      <c r="B5827" s="5"/>
      <c r="C5827" s="5"/>
      <c r="D5827" s="5"/>
      <c r="E5827" s="5"/>
      <c r="F5827" s="5"/>
      <c r="G5827" s="5"/>
      <c r="H5827" s="5"/>
      <c r="I5827" s="5"/>
      <c r="J5827" s="5"/>
      <c r="K5827" s="8"/>
      <c r="L5827" s="7" t="str">
        <f aca="false">IF(OR(D5827="", E5827="", F5827="", G5827="", H5827=""), "", IF(OR(AND(D5827="Y", E5827="N", F5827="N", G5827="N", H5827="N"), AND(D5827="Y", E5827="N", F5827="Y", G5827="N", H5827="N"), AND(D5827="Y", E5827="N", F5827="N", G5827="Y", H5827="N"), AND(D5827="N", E5827="Y", F5827="N", G5827="N", H5827="N"), AND(D5827="N", E5827="Y", F5827="Y", G5827="N", H5827="N"), AND(D5827="N", E5827="Y", F5827="N", G5827="Y", H5827="N"), AND(D5827="N", E5827="N", F5827="Y", G5827="N", H5827="N"), AND(D5827="N", E5827="N", F5827="N", G5827="Y", H5827="N"), AND(D5827="N", E5827="N", F5827="N", G5827="N", H5827="Y")), "Y", "N"))</f>
        <v/>
      </c>
    </row>
    <row r="5828" customFormat="false" ht="15" hidden="false" customHeight="false" outlineLevel="0" collapsed="false">
      <c r="A5828" s="5"/>
      <c r="B5828" s="5"/>
      <c r="C5828" s="5"/>
      <c r="D5828" s="5"/>
      <c r="E5828" s="5"/>
      <c r="F5828" s="5"/>
      <c r="G5828" s="5"/>
      <c r="H5828" s="5"/>
      <c r="I5828" s="5"/>
      <c r="J5828" s="5"/>
      <c r="K5828" s="8"/>
      <c r="L5828" s="7" t="str">
        <f aca="false">IF(OR(D5828="", E5828="", F5828="", G5828="", H5828=""), "", IF(OR(AND(D5828="Y", E5828="N", F5828="N", G5828="N", H5828="N"), AND(D5828="Y", E5828="N", F5828="Y", G5828="N", H5828="N"), AND(D5828="Y", E5828="N", F5828="N", G5828="Y", H5828="N"), AND(D5828="N", E5828="Y", F5828="N", G5828="N", H5828="N"), AND(D5828="N", E5828="Y", F5828="Y", G5828="N", H5828="N"), AND(D5828="N", E5828="Y", F5828="N", G5828="Y", H5828="N"), AND(D5828="N", E5828="N", F5828="Y", G5828="N", H5828="N"), AND(D5828="N", E5828="N", F5828="N", G5828="Y", H5828="N"), AND(D5828="N", E5828="N", F5828="N", G5828="N", H5828="Y")), "Y", "N"))</f>
        <v/>
      </c>
    </row>
    <row r="5829" customFormat="false" ht="15" hidden="false" customHeight="false" outlineLevel="0" collapsed="false">
      <c r="A5829" s="5"/>
      <c r="B5829" s="5"/>
      <c r="C5829" s="5"/>
      <c r="D5829" s="5"/>
      <c r="E5829" s="5"/>
      <c r="F5829" s="5"/>
      <c r="G5829" s="5"/>
      <c r="H5829" s="5"/>
      <c r="I5829" s="5"/>
      <c r="J5829" s="5"/>
      <c r="K5829" s="8"/>
      <c r="L5829" s="7" t="str">
        <f aca="false">IF(OR(D5829="", E5829="", F5829="", G5829="", H5829=""), "", IF(OR(AND(D5829="Y", E5829="N", F5829="N", G5829="N", H5829="N"), AND(D5829="Y", E5829="N", F5829="Y", G5829="N", H5829="N"), AND(D5829="Y", E5829="N", F5829="N", G5829="Y", H5829="N"), AND(D5829="N", E5829="Y", F5829="N", G5829="N", H5829="N"), AND(D5829="N", E5829="Y", F5829="Y", G5829="N", H5829="N"), AND(D5829="N", E5829="Y", F5829="N", G5829="Y", H5829="N"), AND(D5829="N", E5829="N", F5829="Y", G5829="N", H5829="N"), AND(D5829="N", E5829="N", F5829="N", G5829="Y", H5829="N"), AND(D5829="N", E5829="N", F5829="N", G5829="N", H5829="Y")), "Y", "N"))</f>
        <v/>
      </c>
    </row>
    <row r="5830" customFormat="false" ht="15" hidden="false" customHeight="false" outlineLevel="0" collapsed="false">
      <c r="A5830" s="5"/>
      <c r="B5830" s="5"/>
      <c r="C5830" s="5"/>
      <c r="D5830" s="5"/>
      <c r="E5830" s="5"/>
      <c r="F5830" s="5"/>
      <c r="G5830" s="5"/>
      <c r="H5830" s="5"/>
      <c r="I5830" s="5"/>
      <c r="J5830" s="5"/>
      <c r="K5830" s="8"/>
      <c r="L5830" s="7" t="str">
        <f aca="false">IF(OR(D5830="", E5830="", F5830="", G5830="", H5830=""), "", IF(OR(AND(D5830="Y", E5830="N", F5830="N", G5830="N", H5830="N"), AND(D5830="Y", E5830="N", F5830="Y", G5830="N", H5830="N"), AND(D5830="Y", E5830="N", F5830="N", G5830="Y", H5830="N"), AND(D5830="N", E5830="Y", F5830="N", G5830="N", H5830="N"), AND(D5830="N", E5830="Y", F5830="Y", G5830="N", H5830="N"), AND(D5830="N", E5830="Y", F5830="N", G5830="Y", H5830="N"), AND(D5830="N", E5830="N", F5830="Y", G5830="N", H5830="N"), AND(D5830="N", E5830="N", F5830="N", G5830="Y", H5830="N"), AND(D5830="N", E5830="N", F5830="N", G5830="N", H5830="Y")), "Y", "N"))</f>
        <v/>
      </c>
    </row>
    <row r="5831" customFormat="false" ht="15" hidden="false" customHeight="false" outlineLevel="0" collapsed="false">
      <c r="A5831" s="5"/>
      <c r="B5831" s="5"/>
      <c r="C5831" s="5"/>
      <c r="D5831" s="5"/>
      <c r="E5831" s="5"/>
      <c r="F5831" s="5"/>
      <c r="G5831" s="5"/>
      <c r="H5831" s="5"/>
      <c r="I5831" s="5"/>
      <c r="J5831" s="5"/>
      <c r="K5831" s="8"/>
      <c r="L5831" s="7" t="str">
        <f aca="false">IF(OR(D5831="", E5831="", F5831="", G5831="", H5831=""), "", IF(OR(AND(D5831="Y", E5831="N", F5831="N", G5831="N", H5831="N"), AND(D5831="Y", E5831="N", F5831="Y", G5831="N", H5831="N"), AND(D5831="Y", E5831="N", F5831="N", G5831="Y", H5831="N"), AND(D5831="N", E5831="Y", F5831="N", G5831="N", H5831="N"), AND(D5831="N", E5831="Y", F5831="Y", G5831="N", H5831="N"), AND(D5831="N", E5831="Y", F5831="N", G5831="Y", H5831="N"), AND(D5831="N", E5831="N", F5831="Y", G5831="N", H5831="N"), AND(D5831="N", E5831="N", F5831="N", G5831="Y", H5831="N"), AND(D5831="N", E5831="N", F5831="N", G5831="N", H5831="Y")), "Y", "N"))</f>
        <v/>
      </c>
    </row>
    <row r="5832" customFormat="false" ht="15" hidden="false" customHeight="false" outlineLevel="0" collapsed="false">
      <c r="A5832" s="5"/>
      <c r="B5832" s="5"/>
      <c r="C5832" s="5"/>
      <c r="D5832" s="5"/>
      <c r="E5832" s="5"/>
      <c r="F5832" s="5"/>
      <c r="G5832" s="5"/>
      <c r="H5832" s="5"/>
      <c r="I5832" s="5"/>
      <c r="J5832" s="5"/>
      <c r="K5832" s="8"/>
      <c r="L5832" s="7" t="str">
        <f aca="false">IF(OR(D5832="", E5832="", F5832="", G5832="", H5832=""), "", IF(OR(AND(D5832="Y", E5832="N", F5832="N", G5832="N", H5832="N"), AND(D5832="Y", E5832="N", F5832="Y", G5832="N", H5832="N"), AND(D5832="Y", E5832="N", F5832="N", G5832="Y", H5832="N"), AND(D5832="N", E5832="Y", F5832="N", G5832="N", H5832="N"), AND(D5832="N", E5832="Y", F5832="Y", G5832="N", H5832="N"), AND(D5832="N", E5832="Y", F5832="N", G5832="Y", H5832="N"), AND(D5832="N", E5832="N", F5832="Y", G5832="N", H5832="N"), AND(D5832="N", E5832="N", F5832="N", G5832="Y", H5832="N"), AND(D5832="N", E5832="N", F5832="N", G5832="N", H5832="Y")), "Y", "N"))</f>
        <v/>
      </c>
    </row>
    <row r="5833" customFormat="false" ht="15" hidden="false" customHeight="false" outlineLevel="0" collapsed="false">
      <c r="A5833" s="5"/>
      <c r="B5833" s="5"/>
      <c r="C5833" s="5"/>
      <c r="D5833" s="5"/>
      <c r="E5833" s="5"/>
      <c r="F5833" s="5"/>
      <c r="G5833" s="5"/>
      <c r="H5833" s="5"/>
      <c r="I5833" s="5"/>
      <c r="J5833" s="5"/>
      <c r="K5833" s="8"/>
      <c r="L5833" s="7" t="str">
        <f aca="false">IF(OR(D5833="", E5833="", F5833="", G5833="", H5833=""), "", IF(OR(AND(D5833="Y", E5833="N", F5833="N", G5833="N", H5833="N"), AND(D5833="Y", E5833="N", F5833="Y", G5833="N", H5833="N"), AND(D5833="Y", E5833="N", F5833="N", G5833="Y", H5833="N"), AND(D5833="N", E5833="Y", F5833="N", G5833="N", H5833="N"), AND(D5833="N", E5833="Y", F5833="Y", G5833="N", H5833="N"), AND(D5833="N", E5833="Y", F5833="N", G5833="Y", H5833="N"), AND(D5833="N", E5833="N", F5833="Y", G5833="N", H5833="N"), AND(D5833="N", E5833="N", F5833="N", G5833="Y", H5833="N"), AND(D5833="N", E5833="N", F5833="N", G5833="N", H5833="Y")), "Y", "N"))</f>
        <v/>
      </c>
    </row>
    <row r="5834" customFormat="false" ht="15" hidden="false" customHeight="false" outlineLevel="0" collapsed="false">
      <c r="A5834" s="5"/>
      <c r="B5834" s="5"/>
      <c r="C5834" s="5"/>
      <c r="D5834" s="5"/>
      <c r="E5834" s="5"/>
      <c r="F5834" s="5"/>
      <c r="G5834" s="5"/>
      <c r="H5834" s="5"/>
      <c r="I5834" s="5"/>
      <c r="J5834" s="5"/>
      <c r="K5834" s="8"/>
      <c r="L5834" s="7" t="str">
        <f aca="false">IF(OR(D5834="", E5834="", F5834="", G5834="", H5834=""), "", IF(OR(AND(D5834="Y", E5834="N", F5834="N", G5834="N", H5834="N"), AND(D5834="Y", E5834="N", F5834="Y", G5834="N", H5834="N"), AND(D5834="Y", E5834="N", F5834="N", G5834="Y", H5834="N"), AND(D5834="N", E5834="Y", F5834="N", G5834="N", H5834="N"), AND(D5834="N", E5834="Y", F5834="Y", G5834="N", H5834="N"), AND(D5834="N", E5834="Y", F5834="N", G5834="Y", H5834="N"), AND(D5834="N", E5834="N", F5834="Y", G5834="N", H5834="N"), AND(D5834="N", E5834="N", F5834="N", G5834="Y", H5834="N"), AND(D5834="N", E5834="N", F5834="N", G5834="N", H5834="Y")), "Y", "N"))</f>
        <v/>
      </c>
    </row>
    <row r="5835" customFormat="false" ht="15" hidden="false" customHeight="false" outlineLevel="0" collapsed="false">
      <c r="A5835" s="5"/>
      <c r="B5835" s="5"/>
      <c r="C5835" s="5"/>
      <c r="D5835" s="5"/>
      <c r="E5835" s="5"/>
      <c r="F5835" s="5"/>
      <c r="G5835" s="5"/>
      <c r="H5835" s="5"/>
      <c r="I5835" s="5"/>
      <c r="J5835" s="5"/>
      <c r="K5835" s="8"/>
      <c r="L5835" s="7" t="str">
        <f aca="false">IF(OR(D5835="", E5835="", F5835="", G5835="", H5835=""), "", IF(OR(AND(D5835="Y", E5835="N", F5835="N", G5835="N", H5835="N"), AND(D5835="Y", E5835="N", F5835="Y", G5835="N", H5835="N"), AND(D5835="Y", E5835="N", F5835="N", G5835="Y", H5835="N"), AND(D5835="N", E5835="Y", F5835="N", G5835="N", H5835="N"), AND(D5835="N", E5835="Y", F5835="Y", G5835="N", H5835="N"), AND(D5835="N", E5835="Y", F5835="N", G5835="Y", H5835="N"), AND(D5835="N", E5835="N", F5835="Y", G5835="N", H5835="N"), AND(D5835="N", E5835="N", F5835="N", G5835="Y", H5835="N"), AND(D5835="N", E5835="N", F5835="N", G5835="N", H5835="Y")), "Y", "N"))</f>
        <v/>
      </c>
    </row>
    <row r="5836" customFormat="false" ht="15" hidden="false" customHeight="false" outlineLevel="0" collapsed="false">
      <c r="A5836" s="5"/>
      <c r="B5836" s="5"/>
      <c r="C5836" s="5"/>
      <c r="D5836" s="5"/>
      <c r="E5836" s="5"/>
      <c r="F5836" s="5"/>
      <c r="G5836" s="5"/>
      <c r="H5836" s="5"/>
      <c r="I5836" s="5"/>
      <c r="J5836" s="5"/>
      <c r="K5836" s="8"/>
      <c r="L5836" s="7" t="str">
        <f aca="false">IF(OR(D5836="", E5836="", F5836="", G5836="", H5836=""), "", IF(OR(AND(D5836="Y", E5836="N", F5836="N", G5836="N", H5836="N"), AND(D5836="Y", E5836="N", F5836="Y", G5836="N", H5836="N"), AND(D5836="Y", E5836="N", F5836="N", G5836="Y", H5836="N"), AND(D5836="N", E5836="Y", F5836="N", G5836="N", H5836="N"), AND(D5836="N", E5836="Y", F5836="Y", G5836="N", H5836="N"), AND(D5836="N", E5836="Y", F5836="N", G5836="Y", H5836="N"), AND(D5836="N", E5836="N", F5836="Y", G5836="N", H5836="N"), AND(D5836="N", E5836="N", F5836="N", G5836="Y", H5836="N"), AND(D5836="N", E5836="N", F5836="N", G5836="N", H5836="Y")), "Y", "N"))</f>
        <v/>
      </c>
    </row>
    <row r="5837" customFormat="false" ht="15" hidden="false" customHeight="false" outlineLevel="0" collapsed="false">
      <c r="A5837" s="5"/>
      <c r="B5837" s="5"/>
      <c r="C5837" s="5"/>
      <c r="D5837" s="5"/>
      <c r="E5837" s="5"/>
      <c r="F5837" s="5"/>
      <c r="G5837" s="5"/>
      <c r="H5837" s="5"/>
      <c r="I5837" s="5"/>
      <c r="J5837" s="5"/>
      <c r="K5837" s="8"/>
      <c r="L5837" s="7" t="str">
        <f aca="false">IF(OR(D5837="", E5837="", F5837="", G5837="", H5837=""), "", IF(OR(AND(D5837="Y", E5837="N", F5837="N", G5837="N", H5837="N"), AND(D5837="Y", E5837="N", F5837="Y", G5837="N", H5837="N"), AND(D5837="Y", E5837="N", F5837="N", G5837="Y", H5837="N"), AND(D5837="N", E5837="Y", F5837="N", G5837="N", H5837="N"), AND(D5837="N", E5837="Y", F5837="Y", G5837="N", H5837="N"), AND(D5837="N", E5837="Y", F5837="N", G5837="Y", H5837="N"), AND(D5837="N", E5837="N", F5837="Y", G5837="N", H5837="N"), AND(D5837="N", E5837="N", F5837="N", G5837="Y", H5837="N"), AND(D5837="N", E5837="N", F5837="N", G5837="N", H5837="Y")), "Y", "N"))</f>
        <v/>
      </c>
    </row>
    <row r="5838" customFormat="false" ht="15" hidden="false" customHeight="false" outlineLevel="0" collapsed="false">
      <c r="A5838" s="5"/>
      <c r="B5838" s="5"/>
      <c r="C5838" s="5"/>
      <c r="D5838" s="5"/>
      <c r="E5838" s="5"/>
      <c r="F5838" s="5"/>
      <c r="G5838" s="5"/>
      <c r="H5838" s="5"/>
      <c r="I5838" s="5"/>
      <c r="J5838" s="5"/>
      <c r="K5838" s="8"/>
      <c r="L5838" s="7" t="str">
        <f aca="false">IF(OR(D5838="", E5838="", F5838="", G5838="", H5838=""), "", IF(OR(AND(D5838="Y", E5838="N", F5838="N", G5838="N", H5838="N"), AND(D5838="Y", E5838="N", F5838="Y", G5838="N", H5838="N"), AND(D5838="Y", E5838="N", F5838="N", G5838="Y", H5838="N"), AND(D5838="N", E5838="Y", F5838="N", G5838="N", H5838="N"), AND(D5838="N", E5838="Y", F5838="Y", G5838="N", H5838="N"), AND(D5838="N", E5838="Y", F5838="N", G5838="Y", H5838="N"), AND(D5838="N", E5838="N", F5838="Y", G5838="N", H5838="N"), AND(D5838="N", E5838="N", F5838="N", G5838="Y", H5838="N"), AND(D5838="N", E5838="N", F5838="N", G5838="N", H5838="Y")), "Y", "N"))</f>
        <v/>
      </c>
    </row>
    <row r="5839" customFormat="false" ht="15" hidden="false" customHeight="false" outlineLevel="0" collapsed="false">
      <c r="A5839" s="5"/>
      <c r="B5839" s="5"/>
      <c r="C5839" s="5"/>
      <c r="D5839" s="5"/>
      <c r="E5839" s="5"/>
      <c r="F5839" s="5"/>
      <c r="G5839" s="5"/>
      <c r="H5839" s="5"/>
      <c r="I5839" s="5"/>
      <c r="J5839" s="5"/>
      <c r="K5839" s="8"/>
      <c r="L5839" s="7" t="str">
        <f aca="false">IF(OR(D5839="", E5839="", F5839="", G5839="", H5839=""), "", IF(OR(AND(D5839="Y", E5839="N", F5839="N", G5839="N", H5839="N"), AND(D5839="Y", E5839="N", F5839="Y", G5839="N", H5839="N"), AND(D5839="Y", E5839="N", F5839="N", G5839="Y", H5839="N"), AND(D5839="N", E5839="Y", F5839="N", G5839="N", H5839="N"), AND(D5839="N", E5839="Y", F5839="Y", G5839="N", H5839="N"), AND(D5839="N", E5839="Y", F5839="N", G5839="Y", H5839="N"), AND(D5839="N", E5839="N", F5839="Y", G5839="N", H5839="N"), AND(D5839="N", E5839="N", F5839="N", G5839="Y", H5839="N"), AND(D5839="N", E5839="N", F5839="N", G5839="N", H5839="Y")), "Y", "N"))</f>
        <v/>
      </c>
    </row>
    <row r="5840" customFormat="false" ht="15" hidden="false" customHeight="false" outlineLevel="0" collapsed="false">
      <c r="A5840" s="5"/>
      <c r="B5840" s="5"/>
      <c r="C5840" s="5"/>
      <c r="D5840" s="5"/>
      <c r="E5840" s="5"/>
      <c r="F5840" s="5"/>
      <c r="G5840" s="5"/>
      <c r="H5840" s="5"/>
      <c r="I5840" s="5"/>
      <c r="J5840" s="5"/>
      <c r="K5840" s="8"/>
      <c r="L5840" s="7" t="str">
        <f aca="false">IF(OR(D5840="", E5840="", F5840="", G5840="", H5840=""), "", IF(OR(AND(D5840="Y", E5840="N", F5840="N", G5840="N", H5840="N"), AND(D5840="Y", E5840="N", F5840="Y", G5840="N", H5840="N"), AND(D5840="Y", E5840="N", F5840="N", G5840="Y", H5840="N"), AND(D5840="N", E5840="Y", F5840="N", G5840="N", H5840="N"), AND(D5840="N", E5840="Y", F5840="Y", G5840="N", H5840="N"), AND(D5840="N", E5840="Y", F5840="N", G5840="Y", H5840="N"), AND(D5840="N", E5840="N", F5840="Y", G5840="N", H5840="N"), AND(D5840="N", E5840="N", F5840="N", G5840="Y", H5840="N"), AND(D5840="N", E5840="N", F5840="N", G5840="N", H5840="Y")), "Y", "N"))</f>
        <v/>
      </c>
    </row>
    <row r="5841" customFormat="false" ht="15" hidden="false" customHeight="false" outlineLevel="0" collapsed="false">
      <c r="A5841" s="5"/>
      <c r="B5841" s="5"/>
      <c r="C5841" s="5"/>
      <c r="D5841" s="5"/>
      <c r="E5841" s="5"/>
      <c r="F5841" s="5"/>
      <c r="G5841" s="5"/>
      <c r="H5841" s="5"/>
      <c r="I5841" s="5"/>
      <c r="J5841" s="5"/>
      <c r="K5841" s="8"/>
      <c r="L5841" s="7" t="str">
        <f aca="false">IF(OR(D5841="", E5841="", F5841="", G5841="", H5841=""), "", IF(OR(AND(D5841="Y", E5841="N", F5841="N", G5841="N", H5841="N"), AND(D5841="Y", E5841="N", F5841="Y", G5841="N", H5841="N"), AND(D5841="Y", E5841="N", F5841="N", G5841="Y", H5841="N"), AND(D5841="N", E5841="Y", F5841="N", G5841="N", H5841="N"), AND(D5841="N", E5841="Y", F5841="Y", G5841="N", H5841="N"), AND(D5841="N", E5841="Y", F5841="N", G5841="Y", H5841="N"), AND(D5841="N", E5841="N", F5841="Y", G5841="N", H5841="N"), AND(D5841="N", E5841="N", F5841="N", G5841="Y", H5841="N"), AND(D5841="N", E5841="N", F5841="N", G5841="N", H5841="Y")), "Y", "N"))</f>
        <v/>
      </c>
    </row>
    <row r="5842" customFormat="false" ht="15" hidden="false" customHeight="false" outlineLevel="0" collapsed="false">
      <c r="A5842" s="5"/>
      <c r="B5842" s="5"/>
      <c r="C5842" s="5"/>
      <c r="D5842" s="5"/>
      <c r="E5842" s="5"/>
      <c r="F5842" s="5"/>
      <c r="G5842" s="5"/>
      <c r="H5842" s="5"/>
      <c r="I5842" s="5"/>
      <c r="J5842" s="5"/>
      <c r="K5842" s="8"/>
      <c r="L5842" s="7" t="str">
        <f aca="false">IF(OR(D5842="", E5842="", F5842="", G5842="", H5842=""), "", IF(OR(AND(D5842="Y", E5842="N", F5842="N", G5842="N", H5842="N"), AND(D5842="Y", E5842="N", F5842="Y", G5842="N", H5842="N"), AND(D5842="Y", E5842="N", F5842="N", G5842="Y", H5842="N"), AND(D5842="N", E5842="Y", F5842="N", G5842="N", H5842="N"), AND(D5842="N", E5842="Y", F5842="Y", G5842="N", H5842="N"), AND(D5842="N", E5842="Y", F5842="N", G5842="Y", H5842="N"), AND(D5842="N", E5842="N", F5842="Y", G5842="N", H5842="N"), AND(D5842="N", E5842="N", F5842="N", G5842="Y", H5842="N"), AND(D5842="N", E5842="N", F5842="N", G5842="N", H5842="Y")), "Y", "N"))</f>
        <v/>
      </c>
    </row>
    <row r="5843" customFormat="false" ht="15" hidden="false" customHeight="false" outlineLevel="0" collapsed="false">
      <c r="A5843" s="5"/>
      <c r="B5843" s="5"/>
      <c r="C5843" s="5"/>
      <c r="D5843" s="5"/>
      <c r="E5843" s="5"/>
      <c r="F5843" s="5"/>
      <c r="G5843" s="5"/>
      <c r="H5843" s="5"/>
      <c r="I5843" s="5"/>
      <c r="J5843" s="5"/>
      <c r="K5843" s="8"/>
      <c r="L5843" s="7" t="str">
        <f aca="false">IF(OR(D5843="", E5843="", F5843="", G5843="", H5843=""), "", IF(OR(AND(D5843="Y", E5843="N", F5843="N", G5843="N", H5843="N"), AND(D5843="Y", E5843="N", F5843="Y", G5843="N", H5843="N"), AND(D5843="Y", E5843="N", F5843="N", G5843="Y", H5843="N"), AND(D5843="N", E5843="Y", F5843="N", G5843="N", H5843="N"), AND(D5843="N", E5843="Y", F5843="Y", G5843="N", H5843="N"), AND(D5843="N", E5843="Y", F5843="N", G5843="Y", H5843="N"), AND(D5843="N", E5843="N", F5843="Y", G5843="N", H5843="N"), AND(D5843="N", E5843="N", F5843="N", G5843="Y", H5843="N"), AND(D5843="N", E5843="N", F5843="N", G5843="N", H5843="Y")), "Y", "N"))</f>
        <v/>
      </c>
    </row>
    <row r="5844" customFormat="false" ht="15" hidden="false" customHeight="false" outlineLevel="0" collapsed="false">
      <c r="A5844" s="5"/>
      <c r="B5844" s="5"/>
      <c r="C5844" s="5"/>
      <c r="D5844" s="5"/>
      <c r="E5844" s="5"/>
      <c r="F5844" s="5"/>
      <c r="G5844" s="5"/>
      <c r="H5844" s="5"/>
      <c r="I5844" s="5"/>
      <c r="J5844" s="5"/>
      <c r="K5844" s="8"/>
      <c r="L5844" s="7" t="str">
        <f aca="false">IF(OR(D5844="", E5844="", F5844="", G5844="", H5844=""), "", IF(OR(AND(D5844="Y", E5844="N", F5844="N", G5844="N", H5844="N"), AND(D5844="Y", E5844="N", F5844="Y", G5844="N", H5844="N"), AND(D5844="Y", E5844="N", F5844="N", G5844="Y", H5844="N"), AND(D5844="N", E5844="Y", F5844="N", G5844="N", H5844="N"), AND(D5844="N", E5844="Y", F5844="Y", G5844="N", H5844="N"), AND(D5844="N", E5844="Y", F5844="N", G5844="Y", H5844="N"), AND(D5844="N", E5844="N", F5844="Y", G5844="N", H5844="N"), AND(D5844="N", E5844="N", F5844="N", G5844="Y", H5844="N"), AND(D5844="N", E5844="N", F5844="N", G5844="N", H5844="Y")), "Y", "N"))</f>
        <v/>
      </c>
    </row>
    <row r="5845" customFormat="false" ht="15" hidden="false" customHeight="false" outlineLevel="0" collapsed="false">
      <c r="A5845" s="5"/>
      <c r="B5845" s="5"/>
      <c r="C5845" s="5"/>
      <c r="D5845" s="5"/>
      <c r="E5845" s="5"/>
      <c r="F5845" s="5"/>
      <c r="G5845" s="5"/>
      <c r="H5845" s="5"/>
      <c r="I5845" s="5"/>
      <c r="J5845" s="5"/>
      <c r="K5845" s="8"/>
      <c r="L5845" s="7" t="str">
        <f aca="false">IF(OR(D5845="", E5845="", F5845="", G5845="", H5845=""), "", IF(OR(AND(D5845="Y", E5845="N", F5845="N", G5845="N", H5845="N"), AND(D5845="Y", E5845="N", F5845="Y", G5845="N", H5845="N"), AND(D5845="Y", E5845="N", F5845="N", G5845="Y", H5845="N"), AND(D5845="N", E5845="Y", F5845="N", G5845="N", H5845="N"), AND(D5845="N", E5845="Y", F5845="Y", G5845="N", H5845="N"), AND(D5845="N", E5845="Y", F5845="N", G5845="Y", H5845="N"), AND(D5845="N", E5845="N", F5845="Y", G5845="N", H5845="N"), AND(D5845="N", E5845="N", F5845="N", G5845="Y", H5845="N"), AND(D5845="N", E5845="N", F5845="N", G5845="N", H5845="Y")), "Y", "N"))</f>
        <v/>
      </c>
    </row>
    <row r="5846" customFormat="false" ht="15" hidden="false" customHeight="false" outlineLevel="0" collapsed="false">
      <c r="A5846" s="5"/>
      <c r="B5846" s="5"/>
      <c r="C5846" s="5"/>
      <c r="D5846" s="5"/>
      <c r="E5846" s="5"/>
      <c r="F5846" s="5"/>
      <c r="G5846" s="5"/>
      <c r="H5846" s="5"/>
      <c r="I5846" s="5"/>
      <c r="J5846" s="5"/>
      <c r="K5846" s="8"/>
      <c r="L5846" s="7" t="str">
        <f aca="false">IF(OR(D5846="", E5846="", F5846="", G5846="", H5846=""), "", IF(OR(AND(D5846="Y", E5846="N", F5846="N", G5846="N", H5846="N"), AND(D5846="Y", E5846="N", F5846="Y", G5846="N", H5846="N"), AND(D5846="Y", E5846="N", F5846="N", G5846="Y", H5846="N"), AND(D5846="N", E5846="Y", F5846="N", G5846="N", H5846="N"), AND(D5846="N", E5846="Y", F5846="Y", G5846="N", H5846="N"), AND(D5846="N", E5846="Y", F5846="N", G5846="Y", H5846="N"), AND(D5846="N", E5846="N", F5846="Y", G5846="N", H5846="N"), AND(D5846="N", E5846="N", F5846="N", G5846="Y", H5846="N"), AND(D5846="N", E5846="N", F5846="N", G5846="N", H5846="Y")), "Y", "N"))</f>
        <v/>
      </c>
    </row>
    <row r="5847" customFormat="false" ht="15" hidden="false" customHeight="false" outlineLevel="0" collapsed="false">
      <c r="A5847" s="5"/>
      <c r="B5847" s="5"/>
      <c r="C5847" s="5"/>
      <c r="D5847" s="5"/>
      <c r="E5847" s="5"/>
      <c r="F5847" s="5"/>
      <c r="G5847" s="5"/>
      <c r="H5847" s="5"/>
      <c r="I5847" s="5"/>
      <c r="J5847" s="5"/>
      <c r="K5847" s="8"/>
      <c r="L5847" s="7" t="str">
        <f aca="false">IF(OR(D5847="", E5847="", F5847="", G5847="", H5847=""), "", IF(OR(AND(D5847="Y", E5847="N", F5847="N", G5847="N", H5847="N"), AND(D5847="Y", E5847="N", F5847="Y", G5847="N", H5847="N"), AND(D5847="Y", E5847="N", F5847="N", G5847="Y", H5847="N"), AND(D5847="N", E5847="Y", F5847="N", G5847="N", H5847="N"), AND(D5847="N", E5847="Y", F5847="Y", G5847="N", H5847="N"), AND(D5847="N", E5847="Y", F5847="N", G5847="Y", H5847="N"), AND(D5847="N", E5847="N", F5847="Y", G5847="N", H5847="N"), AND(D5847="N", E5847="N", F5847="N", G5847="Y", H5847="N"), AND(D5847="N", E5847="N", F5847="N", G5847="N", H5847="Y")), "Y", "N"))</f>
        <v/>
      </c>
    </row>
    <row r="5848" customFormat="false" ht="15" hidden="false" customHeight="false" outlineLevel="0" collapsed="false">
      <c r="A5848" s="5"/>
      <c r="B5848" s="5"/>
      <c r="C5848" s="5"/>
      <c r="D5848" s="5"/>
      <c r="E5848" s="5"/>
      <c r="F5848" s="5"/>
      <c r="G5848" s="5"/>
      <c r="H5848" s="5"/>
      <c r="I5848" s="5"/>
      <c r="J5848" s="5"/>
      <c r="K5848" s="8"/>
      <c r="L5848" s="7" t="str">
        <f aca="false">IF(OR(D5848="", E5848="", F5848="", G5848="", H5848=""), "", IF(OR(AND(D5848="Y", E5848="N", F5848="N", G5848="N", H5848="N"), AND(D5848="Y", E5848="N", F5848="Y", G5848="N", H5848="N"), AND(D5848="Y", E5848="N", F5848="N", G5848="Y", H5848="N"), AND(D5848="N", E5848="Y", F5848="N", G5848="N", H5848="N"), AND(D5848="N", E5848="Y", F5848="Y", G5848="N", H5848="N"), AND(D5848="N", E5848="Y", F5848="N", G5848="Y", H5848="N"), AND(D5848="N", E5848="N", F5848="Y", G5848="N", H5848="N"), AND(D5848="N", E5848="N", F5848="N", G5848="Y", H5848="N"), AND(D5848="N", E5848="N", F5848="N", G5848="N", H5848="Y")), "Y", "N"))</f>
        <v/>
      </c>
    </row>
    <row r="5849" customFormat="false" ht="15" hidden="false" customHeight="false" outlineLevel="0" collapsed="false">
      <c r="A5849" s="5"/>
      <c r="B5849" s="5"/>
      <c r="C5849" s="5"/>
      <c r="D5849" s="5"/>
      <c r="E5849" s="5"/>
      <c r="F5849" s="5"/>
      <c r="G5849" s="5"/>
      <c r="H5849" s="5"/>
      <c r="I5849" s="5"/>
      <c r="J5849" s="5"/>
      <c r="K5849" s="8"/>
      <c r="L5849" s="7" t="str">
        <f aca="false">IF(OR(D5849="", E5849="", F5849="", G5849="", H5849=""), "", IF(OR(AND(D5849="Y", E5849="N", F5849="N", G5849="N", H5849="N"), AND(D5849="Y", E5849="N", F5849="Y", G5849="N", H5849="N"), AND(D5849="Y", E5849="N", F5849="N", G5849="Y", H5849="N"), AND(D5849="N", E5849="Y", F5849="N", G5849="N", H5849="N"), AND(D5849="N", E5849="Y", F5849="Y", G5849="N", H5849="N"), AND(D5849="N", E5849="Y", F5849="N", G5849="Y", H5849="N"), AND(D5849="N", E5849="N", F5849="Y", G5849="N", H5849="N"), AND(D5849="N", E5849="N", F5849="N", G5849="Y", H5849="N"), AND(D5849="N", E5849="N", F5849="N", G5849="N", H5849="Y")), "Y", "N"))</f>
        <v/>
      </c>
    </row>
    <row r="5850" customFormat="false" ht="15" hidden="false" customHeight="false" outlineLevel="0" collapsed="false">
      <c r="A5850" s="5"/>
      <c r="B5850" s="5"/>
      <c r="C5850" s="5"/>
      <c r="D5850" s="5"/>
      <c r="E5850" s="5"/>
      <c r="F5850" s="5"/>
      <c r="G5850" s="5"/>
      <c r="H5850" s="5"/>
      <c r="I5850" s="5"/>
      <c r="J5850" s="5"/>
      <c r="K5850" s="8"/>
      <c r="L5850" s="7" t="str">
        <f aca="false">IF(OR(D5850="", E5850="", F5850="", G5850="", H5850=""), "", IF(OR(AND(D5850="Y", E5850="N", F5850="N", G5850="N", H5850="N"), AND(D5850="Y", E5850="N", F5850="Y", G5850="N", H5850="N"), AND(D5850="Y", E5850="N", F5850="N", G5850="Y", H5850="N"), AND(D5850="N", E5850="Y", F5850="N", G5850="N", H5850="N"), AND(D5850="N", E5850="Y", F5850="Y", G5850="N", H5850="N"), AND(D5850="N", E5850="Y", F5850="N", G5850="Y", H5850="N"), AND(D5850="N", E5850="N", F5850="Y", G5850="N", H5850="N"), AND(D5850="N", E5850="N", F5850="N", G5850="Y", H5850="N"), AND(D5850="N", E5850="N", F5850="N", G5850="N", H5850="Y")), "Y", "N"))</f>
        <v/>
      </c>
    </row>
    <row r="5851" customFormat="false" ht="15" hidden="false" customHeight="false" outlineLevel="0" collapsed="false">
      <c r="A5851" s="5"/>
      <c r="B5851" s="5"/>
      <c r="C5851" s="5"/>
      <c r="D5851" s="5"/>
      <c r="E5851" s="5"/>
      <c r="F5851" s="5"/>
      <c r="G5851" s="5"/>
      <c r="H5851" s="5"/>
      <c r="I5851" s="5"/>
      <c r="J5851" s="5"/>
      <c r="K5851" s="8"/>
      <c r="L5851" s="7" t="str">
        <f aca="false">IF(OR(D5851="", E5851="", F5851="", G5851="", H5851=""), "", IF(OR(AND(D5851="Y", E5851="N", F5851="N", G5851="N", H5851="N"), AND(D5851="Y", E5851="N", F5851="Y", G5851="N", H5851="N"), AND(D5851="Y", E5851="N", F5851="N", G5851="Y", H5851="N"), AND(D5851="N", E5851="Y", F5851="N", G5851="N", H5851="N"), AND(D5851="N", E5851="Y", F5851="Y", G5851="N", H5851="N"), AND(D5851="N", E5851="Y", F5851="N", G5851="Y", H5851="N"), AND(D5851="N", E5851="N", F5851="Y", G5851="N", H5851="N"), AND(D5851="N", E5851="N", F5851="N", G5851="Y", H5851="N"), AND(D5851="N", E5851="N", F5851="N", G5851="N", H5851="Y")), "Y", "N"))</f>
        <v/>
      </c>
    </row>
    <row r="5852" customFormat="false" ht="15" hidden="false" customHeight="false" outlineLevel="0" collapsed="false">
      <c r="A5852" s="5"/>
      <c r="B5852" s="5"/>
      <c r="C5852" s="5"/>
      <c r="D5852" s="5"/>
      <c r="E5852" s="5"/>
      <c r="F5852" s="5"/>
      <c r="G5852" s="5"/>
      <c r="H5852" s="5"/>
      <c r="I5852" s="5"/>
      <c r="J5852" s="5"/>
      <c r="K5852" s="8"/>
      <c r="L5852" s="7" t="str">
        <f aca="false">IF(OR(D5852="", E5852="", F5852="", G5852="", H5852=""), "", IF(OR(AND(D5852="Y", E5852="N", F5852="N", G5852="N", H5852="N"), AND(D5852="Y", E5852="N", F5852="Y", G5852="N", H5852="N"), AND(D5852="Y", E5852="N", F5852="N", G5852="Y", H5852="N"), AND(D5852="N", E5852="Y", F5852="N", G5852="N", H5852="N"), AND(D5852="N", E5852="Y", F5852="Y", G5852="N", H5852="N"), AND(D5852="N", E5852="Y", F5852="N", G5852="Y", H5852="N"), AND(D5852="N", E5852="N", F5852="Y", G5852="N", H5852="N"), AND(D5852="N", E5852="N", F5852="N", G5852="Y", H5852="N"), AND(D5852="N", E5852="N", F5852="N", G5852="N", H5852="Y")), "Y", "N"))</f>
        <v/>
      </c>
    </row>
    <row r="5853" customFormat="false" ht="15" hidden="false" customHeight="false" outlineLevel="0" collapsed="false">
      <c r="A5853" s="5"/>
      <c r="B5853" s="5"/>
      <c r="C5853" s="5"/>
      <c r="D5853" s="5"/>
      <c r="E5853" s="5"/>
      <c r="F5853" s="5"/>
      <c r="G5853" s="5"/>
      <c r="H5853" s="5"/>
      <c r="I5853" s="5"/>
      <c r="J5853" s="5"/>
      <c r="K5853" s="8"/>
      <c r="L5853" s="7" t="str">
        <f aca="false">IF(OR(D5853="", E5853="", F5853="", G5853="", H5853=""), "", IF(OR(AND(D5853="Y", E5853="N", F5853="N", G5853="N", H5853="N"), AND(D5853="Y", E5853="N", F5853="Y", G5853="N", H5853="N"), AND(D5853="Y", E5853="N", F5853="N", G5853="Y", H5853="N"), AND(D5853="N", E5853="Y", F5853="N", G5853="N", H5853="N"), AND(D5853="N", E5853="Y", F5853="Y", G5853="N", H5853="N"), AND(D5853="N", E5853="Y", F5853="N", G5853="Y", H5853="N"), AND(D5853="N", E5853="N", F5853="Y", G5853="N", H5853="N"), AND(D5853="N", E5853="N", F5853="N", G5853="Y", H5853="N"), AND(D5853="N", E5853="N", F5853="N", G5853="N", H5853="Y")), "Y", "N"))</f>
        <v/>
      </c>
    </row>
    <row r="5854" customFormat="false" ht="15" hidden="false" customHeight="false" outlineLevel="0" collapsed="false">
      <c r="A5854" s="5"/>
      <c r="B5854" s="5"/>
      <c r="C5854" s="5"/>
      <c r="D5854" s="5"/>
      <c r="E5854" s="5"/>
      <c r="F5854" s="5"/>
      <c r="G5854" s="5"/>
      <c r="H5854" s="5"/>
      <c r="I5854" s="5"/>
      <c r="J5854" s="5"/>
      <c r="K5854" s="8"/>
      <c r="L5854" s="7" t="str">
        <f aca="false">IF(OR(D5854="", E5854="", F5854="", G5854="", H5854=""), "", IF(OR(AND(D5854="Y", E5854="N", F5854="N", G5854="N", H5854="N"), AND(D5854="Y", E5854="N", F5854="Y", G5854="N", H5854="N"), AND(D5854="Y", E5854="N", F5854="N", G5854="Y", H5854="N"), AND(D5854="N", E5854="Y", F5854="N", G5854="N", H5854="N"), AND(D5854="N", E5854="Y", F5854="Y", G5854="N", H5854="N"), AND(D5854="N", E5854="Y", F5854="N", G5854="Y", H5854="N"), AND(D5854="N", E5854="N", F5854="Y", G5854="N", H5854="N"), AND(D5854="N", E5854="N", F5854="N", G5854="Y", H5854="N"), AND(D5854="N", E5854="N", F5854="N", G5854="N", H5854="Y")), "Y", "N"))</f>
        <v/>
      </c>
    </row>
    <row r="5855" customFormat="false" ht="15" hidden="false" customHeight="false" outlineLevel="0" collapsed="false">
      <c r="A5855" s="5"/>
      <c r="B5855" s="5"/>
      <c r="C5855" s="5"/>
      <c r="D5855" s="5"/>
      <c r="E5855" s="5"/>
      <c r="F5855" s="5"/>
      <c r="G5855" s="5"/>
      <c r="H5855" s="5"/>
      <c r="I5855" s="5"/>
      <c r="J5855" s="5"/>
      <c r="K5855" s="8"/>
      <c r="L5855" s="7" t="str">
        <f aca="false">IF(OR(D5855="", E5855="", F5855="", G5855="", H5855=""), "", IF(OR(AND(D5855="Y", E5855="N", F5855="N", G5855="N", H5855="N"), AND(D5855="Y", E5855="N", F5855="Y", G5855="N", H5855="N"), AND(D5855="Y", E5855="N", F5855="N", G5855="Y", H5855="N"), AND(D5855="N", E5855="Y", F5855="N", G5855="N", H5855="N"), AND(D5855="N", E5855="Y", F5855="Y", G5855="N", H5855="N"), AND(D5855="N", E5855="Y", F5855="N", G5855="Y", H5855="N"), AND(D5855="N", E5855="N", F5855="Y", G5855="N", H5855="N"), AND(D5855="N", E5855="N", F5855="N", G5855="Y", H5855="N"), AND(D5855="N", E5855="N", F5855="N", G5855="N", H5855="Y")), "Y", "N"))</f>
        <v/>
      </c>
    </row>
    <row r="5856" customFormat="false" ht="15" hidden="false" customHeight="false" outlineLevel="0" collapsed="false">
      <c r="A5856" s="5"/>
      <c r="B5856" s="5"/>
      <c r="C5856" s="5"/>
      <c r="D5856" s="5"/>
      <c r="E5856" s="5"/>
      <c r="F5856" s="5"/>
      <c r="G5856" s="5"/>
      <c r="H5856" s="5"/>
      <c r="I5856" s="5"/>
      <c r="J5856" s="5"/>
      <c r="K5856" s="8"/>
      <c r="L5856" s="7" t="str">
        <f aca="false">IF(OR(D5856="", E5856="", F5856="", G5856="", H5856=""), "", IF(OR(AND(D5856="Y", E5856="N", F5856="N", G5856="N", H5856="N"), AND(D5856="Y", E5856="N", F5856="Y", G5856="N", H5856="N"), AND(D5856="Y", E5856="N", F5856="N", G5856="Y", H5856="N"), AND(D5856="N", E5856="Y", F5856="N", G5856="N", H5856="N"), AND(D5856="N", E5856="Y", F5856="Y", G5856="N", H5856="N"), AND(D5856="N", E5856="Y", F5856="N", G5856="Y", H5856="N"), AND(D5856="N", E5856="N", F5856="Y", G5856="N", H5856="N"), AND(D5856="N", E5856="N", F5856="N", G5856="Y", H5856="N"), AND(D5856="N", E5856="N", F5856="N", G5856="N", H5856="Y")), "Y", "N"))</f>
        <v/>
      </c>
    </row>
    <row r="5857" customFormat="false" ht="15" hidden="false" customHeight="false" outlineLevel="0" collapsed="false">
      <c r="A5857" s="5"/>
      <c r="B5857" s="5"/>
      <c r="C5857" s="5"/>
      <c r="D5857" s="5"/>
      <c r="E5857" s="5"/>
      <c r="F5857" s="5"/>
      <c r="G5857" s="5"/>
      <c r="H5857" s="5"/>
      <c r="I5857" s="5"/>
      <c r="J5857" s="5"/>
      <c r="K5857" s="8"/>
      <c r="L5857" s="7" t="str">
        <f aca="false">IF(OR(D5857="", E5857="", F5857="", G5857="", H5857=""), "", IF(OR(AND(D5857="Y", E5857="N", F5857="N", G5857="N", H5857="N"), AND(D5857="Y", E5857="N", F5857="Y", G5857="N", H5857="N"), AND(D5857="Y", E5857="N", F5857="N", G5857="Y", H5857="N"), AND(D5857="N", E5857="Y", F5857="N", G5857="N", H5857="N"), AND(D5857="N", E5857="Y", F5857="Y", G5857="N", H5857="N"), AND(D5857="N", E5857="Y", F5857="N", G5857="Y", H5857="N"), AND(D5857="N", E5857="N", F5857="Y", G5857="N", H5857="N"), AND(D5857="N", E5857="N", F5857="N", G5857="Y", H5857="N"), AND(D5857="N", E5857="N", F5857="N", G5857="N", H5857="Y")), "Y", "N"))</f>
        <v/>
      </c>
    </row>
    <row r="5858" customFormat="false" ht="15" hidden="false" customHeight="false" outlineLevel="0" collapsed="false">
      <c r="A5858" s="5"/>
      <c r="B5858" s="5"/>
      <c r="C5858" s="5"/>
      <c r="D5858" s="5"/>
      <c r="E5858" s="5"/>
      <c r="F5858" s="5"/>
      <c r="G5858" s="5"/>
      <c r="H5858" s="5"/>
      <c r="I5858" s="5"/>
      <c r="J5858" s="5"/>
      <c r="K5858" s="8"/>
      <c r="L5858" s="7" t="str">
        <f aca="false">IF(OR(D5858="", E5858="", F5858="", G5858="", H5858=""), "", IF(OR(AND(D5858="Y", E5858="N", F5858="N", G5858="N", H5858="N"), AND(D5858="Y", E5858="N", F5858="Y", G5858="N", H5858="N"), AND(D5858="Y", E5858="N", F5858="N", G5858="Y", H5858="N"), AND(D5858="N", E5858="Y", F5858="N", G5858="N", H5858="N"), AND(D5858="N", E5858="Y", F5858="Y", G5858="N", H5858="N"), AND(D5858="N", E5858="Y", F5858="N", G5858="Y", H5858="N"), AND(D5858="N", E5858="N", F5858="Y", G5858="N", H5858="N"), AND(D5858="N", E5858="N", F5858="N", G5858="Y", H5858="N"), AND(D5858="N", E5858="N", F5858="N", G5858="N", H5858="Y")), "Y", "N"))</f>
        <v/>
      </c>
    </row>
    <row r="5859" customFormat="false" ht="15" hidden="false" customHeight="false" outlineLevel="0" collapsed="false">
      <c r="A5859" s="5"/>
      <c r="B5859" s="5"/>
      <c r="C5859" s="5"/>
      <c r="D5859" s="5"/>
      <c r="E5859" s="5"/>
      <c r="F5859" s="5"/>
      <c r="G5859" s="5"/>
      <c r="H5859" s="5"/>
      <c r="I5859" s="5"/>
      <c r="J5859" s="5"/>
      <c r="K5859" s="8"/>
      <c r="L5859" s="7" t="str">
        <f aca="false">IF(OR(D5859="", E5859="", F5859="", G5859="", H5859=""), "", IF(OR(AND(D5859="Y", E5859="N", F5859="N", G5859="N", H5859="N"), AND(D5859="Y", E5859="N", F5859="Y", G5859="N", H5859="N"), AND(D5859="Y", E5859="N", F5859="N", G5859="Y", H5859="N"), AND(D5859="N", E5859="Y", F5859="N", G5859="N", H5859="N"), AND(D5859="N", E5859="Y", F5859="Y", G5859="N", H5859="N"), AND(D5859="N", E5859="Y", F5859="N", G5859="Y", H5859="N"), AND(D5859="N", E5859="N", F5859="Y", G5859="N", H5859="N"), AND(D5859="N", E5859="N", F5859="N", G5859="Y", H5859="N"), AND(D5859="N", E5859="N", F5859="N", G5859="N", H5859="Y")), "Y", "N"))</f>
        <v/>
      </c>
    </row>
    <row r="5860" customFormat="false" ht="15" hidden="false" customHeight="false" outlineLevel="0" collapsed="false">
      <c r="A5860" s="5"/>
      <c r="B5860" s="5"/>
      <c r="C5860" s="5"/>
      <c r="D5860" s="5"/>
      <c r="E5860" s="5"/>
      <c r="F5860" s="5"/>
      <c r="G5860" s="5"/>
      <c r="H5860" s="5"/>
      <c r="I5860" s="5"/>
      <c r="J5860" s="5"/>
      <c r="K5860" s="8"/>
      <c r="L5860" s="7" t="str">
        <f aca="false">IF(OR(D5860="", E5860="", F5860="", G5860="", H5860=""), "", IF(OR(AND(D5860="Y", E5860="N", F5860="N", G5860="N", H5860="N"), AND(D5860="Y", E5860="N", F5860="Y", G5860="N", H5860="N"), AND(D5860="Y", E5860="N", F5860="N", G5860="Y", H5860="N"), AND(D5860="N", E5860="Y", F5860="N", G5860="N", H5860="N"), AND(D5860="N", E5860="Y", F5860="Y", G5860="N", H5860="N"), AND(D5860="N", E5860="Y", F5860="N", G5860="Y", H5860="N"), AND(D5860="N", E5860="N", F5860="Y", G5860="N", H5860="N"), AND(D5860="N", E5860="N", F5860="N", G5860="Y", H5860="N"), AND(D5860="N", E5860="N", F5860="N", G5860="N", H5860="Y")), "Y", "N"))</f>
        <v/>
      </c>
    </row>
    <row r="5861" customFormat="false" ht="15" hidden="false" customHeight="false" outlineLevel="0" collapsed="false">
      <c r="A5861" s="5"/>
      <c r="B5861" s="5"/>
      <c r="C5861" s="5"/>
      <c r="D5861" s="5"/>
      <c r="E5861" s="5"/>
      <c r="F5861" s="5"/>
      <c r="G5861" s="5"/>
      <c r="H5861" s="5"/>
      <c r="I5861" s="5"/>
      <c r="J5861" s="5"/>
      <c r="K5861" s="8"/>
      <c r="L5861" s="7" t="str">
        <f aca="false">IF(OR(D5861="", E5861="", F5861="", G5861="", H5861=""), "", IF(OR(AND(D5861="Y", E5861="N", F5861="N", G5861="N", H5861="N"), AND(D5861="Y", E5861="N", F5861="Y", G5861="N", H5861="N"), AND(D5861="Y", E5861="N", F5861="N", G5861="Y", H5861="N"), AND(D5861="N", E5861="Y", F5861="N", G5861="N", H5861="N"), AND(D5861="N", E5861="Y", F5861="Y", G5861="N", H5861="N"), AND(D5861="N", E5861="Y", F5861="N", G5861="Y", H5861="N"), AND(D5861="N", E5861="N", F5861="Y", G5861="N", H5861="N"), AND(D5861="N", E5861="N", F5861="N", G5861="Y", H5861="N"), AND(D5861="N", E5861="N", F5861="N", G5861="N", H5861="Y")), "Y", "N"))</f>
        <v/>
      </c>
    </row>
    <row r="5862" customFormat="false" ht="15" hidden="false" customHeight="false" outlineLevel="0" collapsed="false">
      <c r="A5862" s="5"/>
      <c r="B5862" s="5"/>
      <c r="C5862" s="5"/>
      <c r="D5862" s="5"/>
      <c r="E5862" s="5"/>
      <c r="F5862" s="5"/>
      <c r="G5862" s="5"/>
      <c r="H5862" s="5"/>
      <c r="I5862" s="5"/>
      <c r="J5862" s="5"/>
      <c r="K5862" s="8"/>
      <c r="L5862" s="7" t="str">
        <f aca="false">IF(OR(D5862="", E5862="", F5862="", G5862="", H5862=""), "", IF(OR(AND(D5862="Y", E5862="N", F5862="N", G5862="N", H5862="N"), AND(D5862="Y", E5862="N", F5862="Y", G5862="N", H5862="N"), AND(D5862="Y", E5862="N", F5862="N", G5862="Y", H5862="N"), AND(D5862="N", E5862="Y", F5862="N", G5862="N", H5862="N"), AND(D5862="N", E5862="Y", F5862="Y", G5862="N", H5862="N"), AND(D5862="N", E5862="Y", F5862="N", G5862="Y", H5862="N"), AND(D5862="N", E5862="N", F5862="Y", G5862="N", H5862="N"), AND(D5862="N", E5862="N", F5862="N", G5862="Y", H5862="N"), AND(D5862="N", E5862="N", F5862="N", G5862="N", H5862="Y")), "Y", "N"))</f>
        <v/>
      </c>
    </row>
    <row r="5863" customFormat="false" ht="15" hidden="false" customHeight="false" outlineLevel="0" collapsed="false">
      <c r="A5863" s="5"/>
      <c r="B5863" s="5"/>
      <c r="C5863" s="5"/>
      <c r="D5863" s="5"/>
      <c r="E5863" s="5"/>
      <c r="F5863" s="5"/>
      <c r="G5863" s="5"/>
      <c r="H5863" s="5"/>
      <c r="I5863" s="5"/>
      <c r="J5863" s="5"/>
      <c r="K5863" s="8"/>
      <c r="L5863" s="7" t="str">
        <f aca="false">IF(OR(D5863="", E5863="", F5863="", G5863="", H5863=""), "", IF(OR(AND(D5863="Y", E5863="N", F5863="N", G5863="N", H5863="N"), AND(D5863="Y", E5863="N", F5863="Y", G5863="N", H5863="N"), AND(D5863="Y", E5863="N", F5863="N", G5863="Y", H5863="N"), AND(D5863="N", E5863="Y", F5863="N", G5863="N", H5863="N"), AND(D5863="N", E5863="Y", F5863="Y", G5863="N", H5863="N"), AND(D5863="N", E5863="Y", F5863="N", G5863="Y", H5863="N"), AND(D5863="N", E5863="N", F5863="Y", G5863="N", H5863="N"), AND(D5863="N", E5863="N", F5863="N", G5863="Y", H5863="N"), AND(D5863="N", E5863="N", F5863="N", G5863="N", H5863="Y")), "Y", "N"))</f>
        <v/>
      </c>
    </row>
    <row r="5864" customFormat="false" ht="15" hidden="false" customHeight="false" outlineLevel="0" collapsed="false">
      <c r="A5864" s="5"/>
      <c r="B5864" s="5"/>
      <c r="C5864" s="5"/>
      <c r="D5864" s="5"/>
      <c r="E5864" s="5"/>
      <c r="F5864" s="5"/>
      <c r="G5864" s="5"/>
      <c r="H5864" s="5"/>
      <c r="I5864" s="5"/>
      <c r="J5864" s="5"/>
      <c r="K5864" s="8"/>
      <c r="L5864" s="7" t="str">
        <f aca="false">IF(OR(D5864="", E5864="", F5864="", G5864="", H5864=""), "", IF(OR(AND(D5864="Y", E5864="N", F5864="N", G5864="N", H5864="N"), AND(D5864="Y", E5864="N", F5864="Y", G5864="N", H5864="N"), AND(D5864="Y", E5864="N", F5864="N", G5864="Y", H5864="N"), AND(D5864="N", E5864="Y", F5864="N", G5864="N", H5864="N"), AND(D5864="N", E5864="Y", F5864="Y", G5864="N", H5864="N"), AND(D5864="N", E5864="Y", F5864="N", G5864="Y", H5864="N"), AND(D5864="N", E5864="N", F5864="Y", G5864="N", H5864="N"), AND(D5864="N", E5864="N", F5864="N", G5864="Y", H5864="N"), AND(D5864="N", E5864="N", F5864="N", G5864="N", H5864="Y")), "Y", "N"))</f>
        <v/>
      </c>
    </row>
    <row r="5865" customFormat="false" ht="15" hidden="false" customHeight="false" outlineLevel="0" collapsed="false">
      <c r="A5865" s="5"/>
      <c r="B5865" s="5"/>
      <c r="C5865" s="5"/>
      <c r="D5865" s="5"/>
      <c r="E5865" s="5"/>
      <c r="F5865" s="5"/>
      <c r="G5865" s="5"/>
      <c r="H5865" s="5"/>
      <c r="I5865" s="5"/>
      <c r="J5865" s="5"/>
      <c r="K5865" s="8"/>
      <c r="L5865" s="7" t="str">
        <f aca="false">IF(OR(D5865="", E5865="", F5865="", G5865="", H5865=""), "", IF(OR(AND(D5865="Y", E5865="N", F5865="N", G5865="N", H5865="N"), AND(D5865="Y", E5865="N", F5865="Y", G5865="N", H5865="N"), AND(D5865="Y", E5865="N", F5865="N", G5865="Y", H5865="N"), AND(D5865="N", E5865="Y", F5865="N", G5865="N", H5865="N"), AND(D5865="N", E5865="Y", F5865="Y", G5865="N", H5865="N"), AND(D5865="N", E5865="Y", F5865="N", G5865="Y", H5865="N"), AND(D5865="N", E5865="N", F5865="Y", G5865="N", H5865="N"), AND(D5865="N", E5865="N", F5865="N", G5865="Y", H5865="N"), AND(D5865="N", E5865="N", F5865="N", G5865="N", H5865="Y")), "Y", "N"))</f>
        <v/>
      </c>
    </row>
    <row r="5866" customFormat="false" ht="15" hidden="false" customHeight="false" outlineLevel="0" collapsed="false">
      <c r="A5866" s="5"/>
      <c r="B5866" s="5"/>
      <c r="C5866" s="5"/>
      <c r="D5866" s="5"/>
      <c r="E5866" s="5"/>
      <c r="F5866" s="5"/>
      <c r="G5866" s="5"/>
      <c r="H5866" s="5"/>
      <c r="I5866" s="5"/>
      <c r="J5866" s="5"/>
      <c r="K5866" s="8"/>
      <c r="L5866" s="7" t="str">
        <f aca="false">IF(OR(D5866="", E5866="", F5866="", G5866="", H5866=""), "", IF(OR(AND(D5866="Y", E5866="N", F5866="N", G5866="N", H5866="N"), AND(D5866="Y", E5866="N", F5866="Y", G5866="N", H5866="N"), AND(D5866="Y", E5866="N", F5866="N", G5866="Y", H5866="N"), AND(D5866="N", E5866="Y", F5866="N", G5866="N", H5866="N"), AND(D5866="N", E5866="Y", F5866="Y", G5866="N", H5866="N"), AND(D5866="N", E5866="Y", F5866="N", G5866="Y", H5866="N"), AND(D5866="N", E5866="N", F5866="Y", G5866="N", H5866="N"), AND(D5866="N", E5866="N", F5866="N", G5866="Y", H5866="N"), AND(D5866="N", E5866="N", F5866="N", G5866="N", H5866="Y")), "Y", "N"))</f>
        <v/>
      </c>
    </row>
    <row r="5867" customFormat="false" ht="15" hidden="false" customHeight="false" outlineLevel="0" collapsed="false">
      <c r="A5867" s="5"/>
      <c r="B5867" s="5"/>
      <c r="C5867" s="5"/>
      <c r="D5867" s="5"/>
      <c r="E5867" s="5"/>
      <c r="F5867" s="5"/>
      <c r="G5867" s="5"/>
      <c r="H5867" s="5"/>
      <c r="I5867" s="5"/>
      <c r="J5867" s="5"/>
      <c r="K5867" s="8"/>
      <c r="L5867" s="7" t="str">
        <f aca="false">IF(OR(D5867="", E5867="", F5867="", G5867="", H5867=""), "", IF(OR(AND(D5867="Y", E5867="N", F5867="N", G5867="N", H5867="N"), AND(D5867="Y", E5867="N", F5867="Y", G5867="N", H5867="N"), AND(D5867="Y", E5867="N", F5867="N", G5867="Y", H5867="N"), AND(D5867="N", E5867="Y", F5867="N", G5867="N", H5867="N"), AND(D5867="N", E5867="Y", F5867="Y", G5867="N", H5867="N"), AND(D5867="N", E5867="Y", F5867="N", G5867="Y", H5867="N"), AND(D5867="N", E5867="N", F5867="Y", G5867="N", H5867="N"), AND(D5867="N", E5867="N", F5867="N", G5867="Y", H5867="N"), AND(D5867="N", E5867="N", F5867="N", G5867="N", H5867="Y")), "Y", "N"))</f>
        <v/>
      </c>
    </row>
    <row r="5868" customFormat="false" ht="15" hidden="false" customHeight="false" outlineLevel="0" collapsed="false">
      <c r="A5868" s="5"/>
      <c r="B5868" s="5"/>
      <c r="C5868" s="5"/>
      <c r="D5868" s="5"/>
      <c r="E5868" s="5"/>
      <c r="F5868" s="5"/>
      <c r="G5868" s="5"/>
      <c r="H5868" s="5"/>
      <c r="I5868" s="5"/>
      <c r="J5868" s="5"/>
      <c r="K5868" s="8"/>
      <c r="L5868" s="7" t="str">
        <f aca="false">IF(OR(D5868="", E5868="", F5868="", G5868="", H5868=""), "", IF(OR(AND(D5868="Y", E5868="N", F5868="N", G5868="N", H5868="N"), AND(D5868="Y", E5868="N", F5868="Y", G5868="N", H5868="N"), AND(D5868="Y", E5868="N", F5868="N", G5868="Y", H5868="N"), AND(D5868="N", E5868="Y", F5868="N", G5868="N", H5868="N"), AND(D5868="N", E5868="Y", F5868="Y", G5868="N", H5868="N"), AND(D5868="N", E5868="Y", F5868="N", G5868="Y", H5868="N"), AND(D5868="N", E5868="N", F5868="Y", G5868="N", H5868="N"), AND(D5868="N", E5868="N", F5868="N", G5868="Y", H5868="N"), AND(D5868="N", E5868="N", F5868="N", G5868="N", H5868="Y")), "Y", "N"))</f>
        <v/>
      </c>
    </row>
    <row r="5869" customFormat="false" ht="15" hidden="false" customHeight="false" outlineLevel="0" collapsed="false">
      <c r="A5869" s="5"/>
      <c r="B5869" s="5"/>
      <c r="C5869" s="5"/>
      <c r="D5869" s="5"/>
      <c r="E5869" s="5"/>
      <c r="F5869" s="5"/>
      <c r="G5869" s="5"/>
      <c r="H5869" s="5"/>
      <c r="I5869" s="5"/>
      <c r="J5869" s="5"/>
      <c r="K5869" s="8"/>
      <c r="L5869" s="7" t="str">
        <f aca="false">IF(OR(D5869="", E5869="", F5869="", G5869="", H5869=""), "", IF(OR(AND(D5869="Y", E5869="N", F5869="N", G5869="N", H5869="N"), AND(D5869="Y", E5869="N", F5869="Y", G5869="N", H5869="N"), AND(D5869="Y", E5869="N", F5869="N", G5869="Y", H5869="N"), AND(D5869="N", E5869="Y", F5869="N", G5869="N", H5869="N"), AND(D5869="N", E5869="Y", F5869="Y", G5869="N", H5869="N"), AND(D5869="N", E5869="Y", F5869="N", G5869="Y", H5869="N"), AND(D5869="N", E5869="N", F5869="Y", G5869="N", H5869="N"), AND(D5869="N", E5869="N", F5869="N", G5869="Y", H5869="N"), AND(D5869="N", E5869="N", F5869="N", G5869="N", H5869="Y")), "Y", "N"))</f>
        <v/>
      </c>
    </row>
    <row r="5870" customFormat="false" ht="15" hidden="false" customHeight="false" outlineLevel="0" collapsed="false">
      <c r="A5870" s="5"/>
      <c r="B5870" s="5"/>
      <c r="C5870" s="5"/>
      <c r="D5870" s="5"/>
      <c r="E5870" s="5"/>
      <c r="F5870" s="5"/>
      <c r="G5870" s="5"/>
      <c r="H5870" s="5"/>
      <c r="I5870" s="5"/>
      <c r="J5870" s="5"/>
      <c r="K5870" s="8"/>
      <c r="L5870" s="7" t="str">
        <f aca="false">IF(OR(D5870="", E5870="", F5870="", G5870="", H5870=""), "", IF(OR(AND(D5870="Y", E5870="N", F5870="N", G5870="N", H5870="N"), AND(D5870="Y", E5870="N", F5870="Y", G5870="N", H5870="N"), AND(D5870="Y", E5870="N", F5870="N", G5870="Y", H5870="N"), AND(D5870="N", E5870="Y", F5870="N", G5870="N", H5870="N"), AND(D5870="N", E5870="Y", F5870="Y", G5870="N", H5870="N"), AND(D5870="N", E5870="Y", F5870="N", G5870="Y", H5870="N"), AND(D5870="N", E5870="N", F5870="Y", G5870="N", H5870="N"), AND(D5870="N", E5870="N", F5870="N", G5870="Y", H5870="N"), AND(D5870="N", E5870="N", F5870="N", G5870="N", H5870="Y")), "Y", "N"))</f>
        <v/>
      </c>
    </row>
    <row r="5871" customFormat="false" ht="15" hidden="false" customHeight="false" outlineLevel="0" collapsed="false">
      <c r="A5871" s="5"/>
      <c r="B5871" s="5"/>
      <c r="C5871" s="5"/>
      <c r="D5871" s="5"/>
      <c r="E5871" s="5"/>
      <c r="F5871" s="5"/>
      <c r="G5871" s="5"/>
      <c r="H5871" s="5"/>
      <c r="I5871" s="5"/>
      <c r="J5871" s="5"/>
      <c r="K5871" s="8"/>
      <c r="L5871" s="7" t="str">
        <f aca="false">IF(OR(D5871="", E5871="", F5871="", G5871="", H5871=""), "", IF(OR(AND(D5871="Y", E5871="N", F5871="N", G5871="N", H5871="N"), AND(D5871="Y", E5871="N", F5871="Y", G5871="N", H5871="N"), AND(D5871="Y", E5871="N", F5871="N", G5871="Y", H5871="N"), AND(D5871="N", E5871="Y", F5871="N", G5871="N", H5871="N"), AND(D5871="N", E5871="Y", F5871="Y", G5871="N", H5871="N"), AND(D5871="N", E5871="Y", F5871="N", G5871="Y", H5871="N"), AND(D5871="N", E5871="N", F5871="Y", G5871="N", H5871="N"), AND(D5871="N", E5871="N", F5871="N", G5871="Y", H5871="N"), AND(D5871="N", E5871="N", F5871="N", G5871="N", H5871="Y")), "Y", "N"))</f>
        <v/>
      </c>
    </row>
    <row r="5872" customFormat="false" ht="15" hidden="false" customHeight="false" outlineLevel="0" collapsed="false">
      <c r="A5872" s="5"/>
      <c r="B5872" s="5"/>
      <c r="C5872" s="5"/>
      <c r="D5872" s="5"/>
      <c r="E5872" s="5"/>
      <c r="F5872" s="5"/>
      <c r="G5872" s="5"/>
      <c r="H5872" s="5"/>
      <c r="I5872" s="5"/>
      <c r="J5872" s="5"/>
      <c r="K5872" s="8"/>
      <c r="L5872" s="7" t="str">
        <f aca="false">IF(OR(D5872="", E5872="", F5872="", G5872="", H5872=""), "", IF(OR(AND(D5872="Y", E5872="N", F5872="N", G5872="N", H5872="N"), AND(D5872="Y", E5872="N", F5872="Y", G5872="N", H5872="N"), AND(D5872="Y", E5872="N", F5872="N", G5872="Y", H5872="N"), AND(D5872="N", E5872="Y", F5872="N", G5872="N", H5872="N"), AND(D5872="N", E5872="Y", F5872="Y", G5872="N", H5872="N"), AND(D5872="N", E5872="Y", F5872="N", G5872="Y", H5872="N"), AND(D5872="N", E5872="N", F5872="Y", G5872="N", H5872="N"), AND(D5872="N", E5872="N", F5872="N", G5872="Y", H5872="N"), AND(D5872="N", E5872="N", F5872="N", G5872="N", H5872="Y")), "Y", "N"))</f>
        <v/>
      </c>
    </row>
    <row r="5873" customFormat="false" ht="15" hidden="false" customHeight="false" outlineLevel="0" collapsed="false">
      <c r="A5873" s="5"/>
      <c r="B5873" s="5"/>
      <c r="C5873" s="5"/>
      <c r="D5873" s="5"/>
      <c r="E5873" s="5"/>
      <c r="F5873" s="5"/>
      <c r="G5873" s="5"/>
      <c r="H5873" s="5"/>
      <c r="I5873" s="5"/>
      <c r="J5873" s="5"/>
      <c r="K5873" s="8"/>
      <c r="L5873" s="7" t="str">
        <f aca="false">IF(OR(D5873="", E5873="", F5873="", G5873="", H5873=""), "", IF(OR(AND(D5873="Y", E5873="N", F5873="N", G5873="N", H5873="N"), AND(D5873="Y", E5873="N", F5873="Y", G5873="N", H5873="N"), AND(D5873="Y", E5873="N", F5873="N", G5873="Y", H5873="N"), AND(D5873="N", E5873="Y", F5873="N", G5873="N", H5873="N"), AND(D5873="N", E5873="Y", F5873="Y", G5873="N", H5873="N"), AND(D5873="N", E5873="Y", F5873="N", G5873="Y", H5873="N"), AND(D5873="N", E5873="N", F5873="Y", G5873="N", H5873="N"), AND(D5873="N", E5873="N", F5873="N", G5873="Y", H5873="N"), AND(D5873="N", E5873="N", F5873="N", G5873="N", H5873="Y")), "Y", "N"))</f>
        <v/>
      </c>
    </row>
    <row r="5874" customFormat="false" ht="15" hidden="false" customHeight="false" outlineLevel="0" collapsed="false">
      <c r="A5874" s="5"/>
      <c r="B5874" s="5"/>
      <c r="C5874" s="5"/>
      <c r="D5874" s="5"/>
      <c r="E5874" s="5"/>
      <c r="F5874" s="5"/>
      <c r="G5874" s="5"/>
      <c r="H5874" s="5"/>
      <c r="I5874" s="5"/>
      <c r="J5874" s="5"/>
      <c r="K5874" s="8"/>
      <c r="L5874" s="7" t="str">
        <f aca="false">IF(OR(D5874="", E5874="", F5874="", G5874="", H5874=""), "", IF(OR(AND(D5874="Y", E5874="N", F5874="N", G5874="N", H5874="N"), AND(D5874="Y", E5874="N", F5874="Y", G5874="N", H5874="N"), AND(D5874="Y", E5874="N", F5874="N", G5874="Y", H5874="N"), AND(D5874="N", E5874="Y", F5874="N", G5874="N", H5874="N"), AND(D5874="N", E5874="Y", F5874="Y", G5874="N", H5874="N"), AND(D5874="N", E5874="Y", F5874="N", G5874="Y", H5874="N"), AND(D5874="N", E5874="N", F5874="Y", G5874="N", H5874="N"), AND(D5874="N", E5874="N", F5874="N", G5874="Y", H5874="N"), AND(D5874="N", E5874="N", F5874="N", G5874="N", H5874="Y")), "Y", "N"))</f>
        <v/>
      </c>
    </row>
    <row r="5875" customFormat="false" ht="15" hidden="false" customHeight="false" outlineLevel="0" collapsed="false">
      <c r="A5875" s="5"/>
      <c r="B5875" s="5"/>
      <c r="C5875" s="5"/>
      <c r="D5875" s="5"/>
      <c r="E5875" s="5"/>
      <c r="F5875" s="5"/>
      <c r="G5875" s="5"/>
      <c r="H5875" s="5"/>
      <c r="I5875" s="5"/>
      <c r="J5875" s="5"/>
      <c r="K5875" s="8"/>
      <c r="L5875" s="7" t="str">
        <f aca="false">IF(OR(D5875="", E5875="", F5875="", G5875="", H5875=""), "", IF(OR(AND(D5875="Y", E5875="N", F5875="N", G5875="N", H5875="N"), AND(D5875="Y", E5875="N", F5875="Y", G5875="N", H5875="N"), AND(D5875="Y", E5875="N", F5875="N", G5875="Y", H5875="N"), AND(D5875="N", E5875="Y", F5875="N", G5875="N", H5875="N"), AND(D5875="N", E5875="Y", F5875="Y", G5875="N", H5875="N"), AND(D5875="N", E5875="Y", F5875="N", G5875="Y", H5875="N"), AND(D5875="N", E5875="N", F5875="Y", G5875="N", H5875="N"), AND(D5875="N", E5875="N", F5875="N", G5875="Y", H5875="N"), AND(D5875="N", E5875="N", F5875="N", G5875="N", H5875="Y")), "Y", "N"))</f>
        <v/>
      </c>
    </row>
    <row r="5876" customFormat="false" ht="15" hidden="false" customHeight="false" outlineLevel="0" collapsed="false">
      <c r="A5876" s="5"/>
      <c r="B5876" s="5"/>
      <c r="C5876" s="5"/>
      <c r="D5876" s="5"/>
      <c r="E5876" s="5"/>
      <c r="F5876" s="5"/>
      <c r="G5876" s="5"/>
      <c r="H5876" s="5"/>
      <c r="I5876" s="5"/>
      <c r="J5876" s="5"/>
      <c r="K5876" s="8"/>
      <c r="L5876" s="7" t="str">
        <f aca="false">IF(OR(D5876="", E5876="", F5876="", G5876="", H5876=""), "", IF(OR(AND(D5876="Y", E5876="N", F5876="N", G5876="N", H5876="N"), AND(D5876="Y", E5876="N", F5876="Y", G5876="N", H5876="N"), AND(D5876="Y", E5876="N", F5876="N", G5876="Y", H5876="N"), AND(D5876="N", E5876="Y", F5876="N", G5876="N", H5876="N"), AND(D5876="N", E5876="Y", F5876="Y", G5876="N", H5876="N"), AND(D5876="N", E5876="Y", F5876="N", G5876="Y", H5876="N"), AND(D5876="N", E5876="N", F5876="Y", G5876="N", H5876="N"), AND(D5876="N", E5876="N", F5876="N", G5876="Y", H5876="N"), AND(D5876="N", E5876="N", F5876="N", G5876="N", H5876="Y")), "Y", "N"))</f>
        <v/>
      </c>
    </row>
    <row r="5877" customFormat="false" ht="15" hidden="false" customHeight="false" outlineLevel="0" collapsed="false">
      <c r="A5877" s="5"/>
      <c r="B5877" s="5"/>
      <c r="C5877" s="5"/>
      <c r="D5877" s="5"/>
      <c r="E5877" s="5"/>
      <c r="F5877" s="5"/>
      <c r="G5877" s="5"/>
      <c r="H5877" s="5"/>
      <c r="I5877" s="5"/>
      <c r="J5877" s="5"/>
      <c r="K5877" s="8"/>
      <c r="L5877" s="7" t="str">
        <f aca="false">IF(OR(D5877="", E5877="", F5877="", G5877="", H5877=""), "", IF(OR(AND(D5877="Y", E5877="N", F5877="N", G5877="N", H5877="N"), AND(D5877="Y", E5877="N", F5877="Y", G5877="N", H5877="N"), AND(D5877="Y", E5877="N", F5877="N", G5877="Y", H5877="N"), AND(D5877="N", E5877="Y", F5877="N", G5877="N", H5877="N"), AND(D5877="N", E5877="Y", F5877="Y", G5877="N", H5877="N"), AND(D5877="N", E5877="Y", F5877="N", G5877="Y", H5877="N"), AND(D5877="N", E5877="N", F5877="Y", G5877="N", H5877="N"), AND(D5877="N", E5877="N", F5877="N", G5877="Y", H5877="N"), AND(D5877="N", E5877="N", F5877="N", G5877="N", H5877="Y")), "Y", "N"))</f>
        <v/>
      </c>
    </row>
    <row r="5878" customFormat="false" ht="15" hidden="false" customHeight="false" outlineLevel="0" collapsed="false">
      <c r="A5878" s="5"/>
      <c r="B5878" s="5"/>
      <c r="C5878" s="5"/>
      <c r="D5878" s="5"/>
      <c r="E5878" s="5"/>
      <c r="F5878" s="5"/>
      <c r="G5878" s="5"/>
      <c r="H5878" s="5"/>
      <c r="I5878" s="5"/>
      <c r="J5878" s="5"/>
      <c r="K5878" s="8"/>
      <c r="L5878" s="7" t="str">
        <f aca="false">IF(OR(D5878="", E5878="", F5878="", G5878="", H5878=""), "", IF(OR(AND(D5878="Y", E5878="N", F5878="N", G5878="N", H5878="N"), AND(D5878="Y", E5878="N", F5878="Y", G5878="N", H5878="N"), AND(D5878="Y", E5878="N", F5878="N", G5878="Y", H5878="N"), AND(D5878="N", E5878="Y", F5878="N", G5878="N", H5878="N"), AND(D5878="N", E5878="Y", F5878="Y", G5878="N", H5878="N"), AND(D5878="N", E5878="Y", F5878="N", G5878="Y", H5878="N"), AND(D5878="N", E5878="N", F5878="Y", G5878="N", H5878="N"), AND(D5878="N", E5878="N", F5878="N", G5878="Y", H5878="N"), AND(D5878="N", E5878="N", F5878="N", G5878="N", H5878="Y")), "Y", "N"))</f>
        <v/>
      </c>
    </row>
    <row r="5879" customFormat="false" ht="15" hidden="false" customHeight="false" outlineLevel="0" collapsed="false">
      <c r="A5879" s="5"/>
      <c r="B5879" s="5"/>
      <c r="C5879" s="5"/>
      <c r="D5879" s="5"/>
      <c r="E5879" s="5"/>
      <c r="F5879" s="5"/>
      <c r="G5879" s="5"/>
      <c r="H5879" s="5"/>
      <c r="I5879" s="5"/>
      <c r="J5879" s="5"/>
      <c r="K5879" s="8"/>
      <c r="L5879" s="7" t="str">
        <f aca="false">IF(OR(D5879="", E5879="", F5879="", G5879="", H5879=""), "", IF(OR(AND(D5879="Y", E5879="N", F5879="N", G5879="N", H5879="N"), AND(D5879="Y", E5879="N", F5879="Y", G5879="N", H5879="N"), AND(D5879="Y", E5879="N", F5879="N", G5879="Y", H5879="N"), AND(D5879="N", E5879="Y", F5879="N", G5879="N", H5879="N"), AND(D5879="N", E5879="Y", F5879="Y", G5879="N", H5879="N"), AND(D5879="N", E5879="Y", F5879="N", G5879="Y", H5879="N"), AND(D5879="N", E5879="N", F5879="Y", G5879="N", H5879="N"), AND(D5879="N", E5879="N", F5879="N", G5879="Y", H5879="N"), AND(D5879="N", E5879="N", F5879="N", G5879="N", H5879="Y")), "Y", "N"))</f>
        <v/>
      </c>
    </row>
    <row r="5880" customFormat="false" ht="15" hidden="false" customHeight="false" outlineLevel="0" collapsed="false">
      <c r="A5880" s="5"/>
      <c r="B5880" s="5"/>
      <c r="C5880" s="5"/>
      <c r="D5880" s="5"/>
      <c r="E5880" s="5"/>
      <c r="F5880" s="5"/>
      <c r="G5880" s="5"/>
      <c r="H5880" s="5"/>
      <c r="I5880" s="5"/>
      <c r="J5880" s="5"/>
      <c r="K5880" s="8"/>
      <c r="L5880" s="7" t="str">
        <f aca="false">IF(OR(D5880="", E5880="", F5880="", G5880="", H5880=""), "", IF(OR(AND(D5880="Y", E5880="N", F5880="N", G5880="N", H5880="N"), AND(D5880="Y", E5880="N", F5880="Y", G5880="N", H5880="N"), AND(D5880="Y", E5880="N", F5880="N", G5880="Y", H5880="N"), AND(D5880="N", E5880="Y", F5880="N", G5880="N", H5880="N"), AND(D5880="N", E5880="Y", F5880="Y", G5880="N", H5880="N"), AND(D5880="N", E5880="Y", F5880="N", G5880="Y", H5880="N"), AND(D5880="N", E5880="N", F5880="Y", G5880="N", H5880="N"), AND(D5880="N", E5880="N", F5880="N", G5880="Y", H5880="N"), AND(D5880="N", E5880="N", F5880="N", G5880="N", H5880="Y")), "Y", "N"))</f>
        <v/>
      </c>
    </row>
    <row r="5881" customFormat="false" ht="15" hidden="false" customHeight="false" outlineLevel="0" collapsed="false">
      <c r="A5881" s="5"/>
      <c r="B5881" s="5"/>
      <c r="C5881" s="5"/>
      <c r="D5881" s="5"/>
      <c r="E5881" s="5"/>
      <c r="F5881" s="5"/>
      <c r="G5881" s="5"/>
      <c r="H5881" s="5"/>
      <c r="I5881" s="5"/>
      <c r="J5881" s="5"/>
      <c r="K5881" s="8"/>
      <c r="L5881" s="7" t="str">
        <f aca="false">IF(OR(D5881="", E5881="", F5881="", G5881="", H5881=""), "", IF(OR(AND(D5881="Y", E5881="N", F5881="N", G5881="N", H5881="N"), AND(D5881="Y", E5881="N", F5881="Y", G5881="N", H5881="N"), AND(D5881="Y", E5881="N", F5881="N", G5881="Y", H5881="N"), AND(D5881="N", E5881="Y", F5881="N", G5881="N", H5881="N"), AND(D5881="N", E5881="Y", F5881="Y", G5881="N", H5881="N"), AND(D5881="N", E5881="Y", F5881="N", G5881="Y", H5881="N"), AND(D5881="N", E5881="N", F5881="Y", G5881="N", H5881="N"), AND(D5881="N", E5881="N", F5881="N", G5881="Y", H5881="N"), AND(D5881="N", E5881="N", F5881="N", G5881="N", H5881="Y")), "Y", "N"))</f>
        <v/>
      </c>
    </row>
    <row r="5882" customFormat="false" ht="15" hidden="false" customHeight="false" outlineLevel="0" collapsed="false">
      <c r="A5882" s="5"/>
      <c r="B5882" s="5"/>
      <c r="C5882" s="5"/>
      <c r="D5882" s="5"/>
      <c r="E5882" s="5"/>
      <c r="F5882" s="5"/>
      <c r="G5882" s="5"/>
      <c r="H5882" s="5"/>
      <c r="I5882" s="5"/>
      <c r="J5882" s="5"/>
      <c r="K5882" s="8"/>
      <c r="L5882" s="7" t="str">
        <f aca="false">IF(OR(D5882="", E5882="", F5882="", G5882="", H5882=""), "", IF(OR(AND(D5882="Y", E5882="N", F5882="N", G5882="N", H5882="N"), AND(D5882="Y", E5882="N", F5882="Y", G5882="N", H5882="N"), AND(D5882="Y", E5882="N", F5882="N", G5882="Y", H5882="N"), AND(D5882="N", E5882="Y", F5882="N", G5882="N", H5882="N"), AND(D5882="N", E5882="Y", F5882="Y", G5882="N", H5882="N"), AND(D5882="N", E5882="Y", F5882="N", G5882="Y", H5882="N"), AND(D5882="N", E5882="N", F5882="Y", G5882="N", H5882="N"), AND(D5882="N", E5882="N", F5882="N", G5882="Y", H5882="N"), AND(D5882="N", E5882="N", F5882="N", G5882="N", H5882="Y")), "Y", "N"))</f>
        <v/>
      </c>
    </row>
    <row r="5883" customFormat="false" ht="15" hidden="false" customHeight="false" outlineLevel="0" collapsed="false">
      <c r="A5883" s="5"/>
      <c r="B5883" s="5"/>
      <c r="C5883" s="5"/>
      <c r="D5883" s="5"/>
      <c r="E5883" s="5"/>
      <c r="F5883" s="5"/>
      <c r="G5883" s="5"/>
      <c r="H5883" s="5"/>
      <c r="I5883" s="5"/>
      <c r="J5883" s="5"/>
      <c r="K5883" s="8"/>
      <c r="L5883" s="7" t="str">
        <f aca="false">IF(OR(D5883="", E5883="", F5883="", G5883="", H5883=""), "", IF(OR(AND(D5883="Y", E5883="N", F5883="N", G5883="N", H5883="N"), AND(D5883="Y", E5883="N", F5883="Y", G5883="N", H5883="N"), AND(D5883="Y", E5883="N", F5883="N", G5883="Y", H5883="N"), AND(D5883="N", E5883="Y", F5883="N", G5883="N", H5883="N"), AND(D5883="N", E5883="Y", F5883="Y", G5883="N", H5883="N"), AND(D5883="N", E5883="Y", F5883="N", G5883="Y", H5883="N"), AND(D5883="N", E5883="N", F5883="Y", G5883="N", H5883="N"), AND(D5883="N", E5883="N", F5883="N", G5883="Y", H5883="N"), AND(D5883="N", E5883="N", F5883="N", G5883="N", H5883="Y")), "Y", "N"))</f>
        <v/>
      </c>
    </row>
    <row r="5884" customFormat="false" ht="15" hidden="false" customHeight="false" outlineLevel="0" collapsed="false">
      <c r="A5884" s="5"/>
      <c r="B5884" s="5"/>
      <c r="C5884" s="5"/>
      <c r="D5884" s="5"/>
      <c r="E5884" s="5"/>
      <c r="F5884" s="5"/>
      <c r="G5884" s="5"/>
      <c r="H5884" s="5"/>
      <c r="I5884" s="5"/>
      <c r="J5884" s="5"/>
      <c r="K5884" s="8"/>
      <c r="L5884" s="7" t="str">
        <f aca="false">IF(OR(D5884="", E5884="", F5884="", G5884="", H5884=""), "", IF(OR(AND(D5884="Y", E5884="N", F5884="N", G5884="N", H5884="N"), AND(D5884="Y", E5884="N", F5884="Y", G5884="N", H5884="N"), AND(D5884="Y", E5884="N", F5884="N", G5884="Y", H5884="N"), AND(D5884="N", E5884="Y", F5884="N", G5884="N", H5884="N"), AND(D5884="N", E5884="Y", F5884="Y", G5884="N", H5884="N"), AND(D5884="N", E5884="Y", F5884="N", G5884="Y", H5884="N"), AND(D5884="N", E5884="N", F5884="Y", G5884="N", H5884="N"), AND(D5884="N", E5884="N", F5884="N", G5884="Y", H5884="N"), AND(D5884="N", E5884="N", F5884="N", G5884="N", H5884="Y")), "Y", "N"))</f>
        <v/>
      </c>
    </row>
    <row r="5885" customFormat="false" ht="15" hidden="false" customHeight="false" outlineLevel="0" collapsed="false">
      <c r="A5885" s="5"/>
      <c r="B5885" s="5"/>
      <c r="C5885" s="5"/>
      <c r="D5885" s="5"/>
      <c r="E5885" s="5"/>
      <c r="F5885" s="5"/>
      <c r="G5885" s="5"/>
      <c r="H5885" s="5"/>
      <c r="I5885" s="5"/>
      <c r="J5885" s="5"/>
      <c r="K5885" s="8"/>
      <c r="L5885" s="7" t="str">
        <f aca="false">IF(OR(D5885="", E5885="", F5885="", G5885="", H5885=""), "", IF(OR(AND(D5885="Y", E5885="N", F5885="N", G5885="N", H5885="N"), AND(D5885="Y", E5885="N", F5885="Y", G5885="N", H5885="N"), AND(D5885="Y", E5885="N", F5885="N", G5885="Y", H5885="N"), AND(D5885="N", E5885="Y", F5885="N", G5885="N", H5885="N"), AND(D5885="N", E5885="Y", F5885="Y", G5885="N", H5885="N"), AND(D5885="N", E5885="Y", F5885="N", G5885="Y", H5885="N"), AND(D5885="N", E5885="N", F5885="Y", G5885="N", H5885="N"), AND(D5885="N", E5885="N", F5885="N", G5885="Y", H5885="N"), AND(D5885="N", E5885="N", F5885="N", G5885="N", H5885="Y")), "Y", "N"))</f>
        <v/>
      </c>
    </row>
    <row r="5886" customFormat="false" ht="15" hidden="false" customHeight="false" outlineLevel="0" collapsed="false">
      <c r="A5886" s="5"/>
      <c r="B5886" s="5"/>
      <c r="C5886" s="5"/>
      <c r="D5886" s="5"/>
      <c r="E5886" s="5"/>
      <c r="F5886" s="5"/>
      <c r="G5886" s="5"/>
      <c r="H5886" s="5"/>
      <c r="I5886" s="5"/>
      <c r="J5886" s="5"/>
      <c r="K5886" s="8"/>
      <c r="L5886" s="7" t="str">
        <f aca="false">IF(OR(D5886="", E5886="", F5886="", G5886="", H5886=""), "", IF(OR(AND(D5886="Y", E5886="N", F5886="N", G5886="N", H5886="N"), AND(D5886="Y", E5886="N", F5886="Y", G5886="N", H5886="N"), AND(D5886="Y", E5886="N", F5886="N", G5886="Y", H5886="N"), AND(D5886="N", E5886="Y", F5886="N", G5886="N", H5886="N"), AND(D5886="N", E5886="Y", F5886="Y", G5886="N", H5886="N"), AND(D5886="N", E5886="Y", F5886="N", G5886="Y", H5886="N"), AND(D5886="N", E5886="N", F5886="Y", G5886="N", H5886="N"), AND(D5886="N", E5886="N", F5886="N", G5886="Y", H5886="N"), AND(D5886="N", E5886="N", F5886="N", G5886="N", H5886="Y")), "Y", "N"))</f>
        <v/>
      </c>
    </row>
    <row r="5887" customFormat="false" ht="15" hidden="false" customHeight="false" outlineLevel="0" collapsed="false">
      <c r="A5887" s="5"/>
      <c r="B5887" s="5"/>
      <c r="C5887" s="5"/>
      <c r="D5887" s="5"/>
      <c r="E5887" s="5"/>
      <c r="F5887" s="5"/>
      <c r="G5887" s="5"/>
      <c r="H5887" s="5"/>
      <c r="I5887" s="5"/>
      <c r="J5887" s="5"/>
      <c r="K5887" s="8"/>
      <c r="L5887" s="7" t="str">
        <f aca="false">IF(OR(D5887="", E5887="", F5887="", G5887="", H5887=""), "", IF(OR(AND(D5887="Y", E5887="N", F5887="N", G5887="N", H5887="N"), AND(D5887="Y", E5887="N", F5887="Y", G5887="N", H5887="N"), AND(D5887="Y", E5887="N", F5887="N", G5887="Y", H5887="N"), AND(D5887="N", E5887="Y", F5887="N", G5887="N", H5887="N"), AND(D5887="N", E5887="Y", F5887="Y", G5887="N", H5887="N"), AND(D5887="N", E5887="Y", F5887="N", G5887="Y", H5887="N"), AND(D5887="N", E5887="N", F5887="Y", G5887="N", H5887="N"), AND(D5887="N", E5887="N", F5887="N", G5887="Y", H5887="N"), AND(D5887="N", E5887="N", F5887="N", G5887="N", H5887="Y")), "Y", "N"))</f>
        <v/>
      </c>
    </row>
    <row r="5888" customFormat="false" ht="15" hidden="false" customHeight="false" outlineLevel="0" collapsed="false">
      <c r="A5888" s="5"/>
      <c r="B5888" s="5"/>
      <c r="C5888" s="5"/>
      <c r="D5888" s="5"/>
      <c r="E5888" s="5"/>
      <c r="F5888" s="5"/>
      <c r="G5888" s="5"/>
      <c r="H5888" s="5"/>
      <c r="I5888" s="5"/>
      <c r="J5888" s="5"/>
      <c r="K5888" s="8"/>
      <c r="L5888" s="7" t="str">
        <f aca="false">IF(OR(D5888="", E5888="", F5888="", G5888="", H5888=""), "", IF(OR(AND(D5888="Y", E5888="N", F5888="N", G5888="N", H5888="N"), AND(D5888="Y", E5888="N", F5888="Y", G5888="N", H5888="N"), AND(D5888="Y", E5888="N", F5888="N", G5888="Y", H5888="N"), AND(D5888="N", E5888="Y", F5888="N", G5888="N", H5888="N"), AND(D5888="N", E5888="Y", F5888="Y", G5888="N", H5888="N"), AND(D5888="N", E5888="Y", F5888="N", G5888="Y", H5888="N"), AND(D5888="N", E5888="N", F5888="Y", G5888="N", H5888="N"), AND(D5888="N", E5888="N", F5888="N", G5888="Y", H5888="N"), AND(D5888="N", E5888="N", F5888="N", G5888="N", H5888="Y")), "Y", "N"))</f>
        <v/>
      </c>
    </row>
    <row r="5889" customFormat="false" ht="15" hidden="false" customHeight="false" outlineLevel="0" collapsed="false">
      <c r="A5889" s="5"/>
      <c r="B5889" s="5"/>
      <c r="C5889" s="5"/>
      <c r="D5889" s="5"/>
      <c r="E5889" s="5"/>
      <c r="F5889" s="5"/>
      <c r="G5889" s="5"/>
      <c r="H5889" s="5"/>
      <c r="I5889" s="5"/>
      <c r="J5889" s="5"/>
      <c r="K5889" s="8"/>
      <c r="L5889" s="7" t="str">
        <f aca="false">IF(OR(D5889="", E5889="", F5889="", G5889="", H5889=""), "", IF(OR(AND(D5889="Y", E5889="N", F5889="N", G5889="N", H5889="N"), AND(D5889="Y", E5889="N", F5889="Y", G5889="N", H5889="N"), AND(D5889="Y", E5889="N", F5889="N", G5889="Y", H5889="N"), AND(D5889="N", E5889="Y", F5889="N", G5889="N", H5889="N"), AND(D5889="N", E5889="Y", F5889="Y", G5889="N", H5889="N"), AND(D5889="N", E5889="Y", F5889="N", G5889="Y", H5889="N"), AND(D5889="N", E5889="N", F5889="Y", G5889="N", H5889="N"), AND(D5889="N", E5889="N", F5889="N", G5889="Y", H5889="N"), AND(D5889="N", E5889="N", F5889="N", G5889="N", H5889="Y")), "Y", "N"))</f>
        <v/>
      </c>
    </row>
    <row r="5890" customFormat="false" ht="15" hidden="false" customHeight="false" outlineLevel="0" collapsed="false">
      <c r="A5890" s="5"/>
      <c r="B5890" s="5"/>
      <c r="C5890" s="5"/>
      <c r="D5890" s="5"/>
      <c r="E5890" s="5"/>
      <c r="F5890" s="5"/>
      <c r="G5890" s="5"/>
      <c r="H5890" s="5"/>
      <c r="I5890" s="5"/>
      <c r="J5890" s="5"/>
      <c r="K5890" s="8"/>
      <c r="L5890" s="7" t="str">
        <f aca="false">IF(OR(D5890="", E5890="", F5890="", G5890="", H5890=""), "", IF(OR(AND(D5890="Y", E5890="N", F5890="N", G5890="N", H5890="N"), AND(D5890="Y", E5890="N", F5890="Y", G5890="N", H5890="N"), AND(D5890="Y", E5890="N", F5890="N", G5890="Y", H5890="N"), AND(D5890="N", E5890="Y", F5890="N", G5890="N", H5890="N"), AND(D5890="N", E5890="Y", F5890="Y", G5890="N", H5890="N"), AND(D5890="N", E5890="Y", F5890="N", G5890="Y", H5890="N"), AND(D5890="N", E5890="N", F5890="Y", G5890="N", H5890="N"), AND(D5890="N", E5890="N", F5890="N", G5890="Y", H5890="N"), AND(D5890="N", E5890="N", F5890="N", G5890="N", H5890="Y")), "Y", "N"))</f>
        <v/>
      </c>
    </row>
    <row r="5891" customFormat="false" ht="15" hidden="false" customHeight="false" outlineLevel="0" collapsed="false">
      <c r="A5891" s="5"/>
      <c r="B5891" s="5"/>
      <c r="C5891" s="5"/>
      <c r="D5891" s="5"/>
      <c r="E5891" s="5"/>
      <c r="F5891" s="5"/>
      <c r="G5891" s="5"/>
      <c r="H5891" s="5"/>
      <c r="I5891" s="5"/>
      <c r="J5891" s="5"/>
      <c r="K5891" s="8"/>
      <c r="L5891" s="7" t="str">
        <f aca="false">IF(OR(D5891="", E5891="", F5891="", G5891="", H5891=""), "", IF(OR(AND(D5891="Y", E5891="N", F5891="N", G5891="N", H5891="N"), AND(D5891="Y", E5891="N", F5891="Y", G5891="N", H5891="N"), AND(D5891="Y", E5891="N", F5891="N", G5891="Y", H5891="N"), AND(D5891="N", E5891="Y", F5891="N", G5891="N", H5891="N"), AND(D5891="N", E5891="Y", F5891="Y", G5891="N", H5891="N"), AND(D5891="N", E5891="Y", F5891="N", G5891="Y", H5891="N"), AND(D5891="N", E5891="N", F5891="Y", G5891="N", H5891="N"), AND(D5891="N", E5891="N", F5891="N", G5891="Y", H5891="N"), AND(D5891="N", E5891="N", F5891="N", G5891="N", H5891="Y")), "Y", "N"))</f>
        <v/>
      </c>
    </row>
    <row r="5892" customFormat="false" ht="15" hidden="false" customHeight="false" outlineLevel="0" collapsed="false">
      <c r="A5892" s="5"/>
      <c r="B5892" s="5"/>
      <c r="C5892" s="5"/>
      <c r="D5892" s="5"/>
      <c r="E5892" s="5"/>
      <c r="F5892" s="5"/>
      <c r="G5892" s="5"/>
      <c r="H5892" s="5"/>
      <c r="I5892" s="5"/>
      <c r="J5892" s="5"/>
      <c r="K5892" s="8"/>
      <c r="L5892" s="7" t="str">
        <f aca="false">IF(OR(D5892="", E5892="", F5892="", G5892="", H5892=""), "", IF(OR(AND(D5892="Y", E5892="N", F5892="N", G5892="N", H5892="N"), AND(D5892="Y", E5892="N", F5892="Y", G5892="N", H5892="N"), AND(D5892="Y", E5892="N", F5892="N", G5892="Y", H5892="N"), AND(D5892="N", E5892="Y", F5892="N", G5892="N", H5892="N"), AND(D5892="N", E5892="Y", F5892="Y", G5892="N", H5892="N"), AND(D5892="N", E5892="Y", F5892="N", G5892="Y", H5892="N"), AND(D5892="N", E5892="N", F5892="Y", G5892="N", H5892="N"), AND(D5892="N", E5892="N", F5892="N", G5892="Y", H5892="N"), AND(D5892="N", E5892="N", F5892="N", G5892="N", H5892="Y")), "Y", "N"))</f>
        <v/>
      </c>
    </row>
    <row r="5893" customFormat="false" ht="15" hidden="false" customHeight="false" outlineLevel="0" collapsed="false">
      <c r="A5893" s="5"/>
      <c r="B5893" s="5"/>
      <c r="C5893" s="5"/>
      <c r="D5893" s="5"/>
      <c r="E5893" s="5"/>
      <c r="F5893" s="5"/>
      <c r="G5893" s="5"/>
      <c r="H5893" s="5"/>
      <c r="I5893" s="5"/>
      <c r="J5893" s="5"/>
      <c r="K5893" s="8"/>
      <c r="L5893" s="7" t="str">
        <f aca="false">IF(OR(D5893="", E5893="", F5893="", G5893="", H5893=""), "", IF(OR(AND(D5893="Y", E5893="N", F5893="N", G5893="N", H5893="N"), AND(D5893="Y", E5893="N", F5893="Y", G5893="N", H5893="N"), AND(D5893="Y", E5893="N", F5893="N", G5893="Y", H5893="N"), AND(D5893="N", E5893="Y", F5893="N", G5893="N", H5893="N"), AND(D5893="N", E5893="Y", F5893="Y", G5893="N", H5893="N"), AND(D5893="N", E5893="Y", F5893="N", G5893="Y", H5893="N"), AND(D5893="N", E5893="N", F5893="Y", G5893="N", H5893="N"), AND(D5893="N", E5893="N", F5893="N", G5893="Y", H5893="N"), AND(D5893="N", E5893="N", F5893="N", G5893="N", H5893="Y")), "Y", "N"))</f>
        <v/>
      </c>
    </row>
    <row r="5894" customFormat="false" ht="15" hidden="false" customHeight="false" outlineLevel="0" collapsed="false">
      <c r="A5894" s="5"/>
      <c r="B5894" s="5"/>
      <c r="C5894" s="5"/>
      <c r="D5894" s="5"/>
      <c r="E5894" s="5"/>
      <c r="F5894" s="5"/>
      <c r="G5894" s="5"/>
      <c r="H5894" s="5"/>
      <c r="I5894" s="5"/>
      <c r="J5894" s="5"/>
      <c r="K5894" s="8"/>
      <c r="L5894" s="7" t="str">
        <f aca="false">IF(OR(D5894="", E5894="", F5894="", G5894="", H5894=""), "", IF(OR(AND(D5894="Y", E5894="N", F5894="N", G5894="N", H5894="N"), AND(D5894="Y", E5894="N", F5894="Y", G5894="N", H5894="N"), AND(D5894="Y", E5894="N", F5894="N", G5894="Y", H5894="N"), AND(D5894="N", E5894="Y", F5894="N", G5894="N", H5894="N"), AND(D5894="N", E5894="Y", F5894="Y", G5894="N", H5894="N"), AND(D5894="N", E5894="Y", F5894="N", G5894="Y", H5894="N"), AND(D5894="N", E5894="N", F5894="Y", G5894="N", H5894="N"), AND(D5894="N", E5894="N", F5894="N", G5894="Y", H5894="N"), AND(D5894="N", E5894="N", F5894="N", G5894="N", H5894="Y")), "Y", "N"))</f>
        <v/>
      </c>
    </row>
    <row r="5895" customFormat="false" ht="15" hidden="false" customHeight="false" outlineLevel="0" collapsed="false">
      <c r="A5895" s="5"/>
      <c r="B5895" s="5"/>
      <c r="C5895" s="5"/>
      <c r="D5895" s="5"/>
      <c r="E5895" s="5"/>
      <c r="F5895" s="5"/>
      <c r="G5895" s="5"/>
      <c r="H5895" s="5"/>
      <c r="I5895" s="5"/>
      <c r="J5895" s="5"/>
      <c r="K5895" s="8"/>
      <c r="L5895" s="7" t="str">
        <f aca="false">IF(OR(D5895="", E5895="", F5895="", G5895="", H5895=""), "", IF(OR(AND(D5895="Y", E5895="N", F5895="N", G5895="N", H5895="N"), AND(D5895="Y", E5895="N", F5895="Y", G5895="N", H5895="N"), AND(D5895="Y", E5895="N", F5895="N", G5895="Y", H5895="N"), AND(D5895="N", E5895="Y", F5895="N", G5895="N", H5895="N"), AND(D5895="N", E5895="Y", F5895="Y", G5895="N", H5895="N"), AND(D5895="N", E5895="Y", F5895="N", G5895="Y", H5895="N"), AND(D5895="N", E5895="N", F5895="Y", G5895="N", H5895="N"), AND(D5895="N", E5895="N", F5895="N", G5895="Y", H5895="N"), AND(D5895="N", E5895="N", F5895="N", G5895="N", H5895="Y")), "Y", "N"))</f>
        <v/>
      </c>
    </row>
    <row r="5896" customFormat="false" ht="15" hidden="false" customHeight="false" outlineLevel="0" collapsed="false">
      <c r="A5896" s="5"/>
      <c r="B5896" s="5"/>
      <c r="C5896" s="5"/>
      <c r="D5896" s="5"/>
      <c r="E5896" s="5"/>
      <c r="F5896" s="5"/>
      <c r="G5896" s="5"/>
      <c r="H5896" s="5"/>
      <c r="I5896" s="5"/>
      <c r="J5896" s="5"/>
      <c r="K5896" s="8"/>
      <c r="L5896" s="7" t="str">
        <f aca="false">IF(OR(D5896="", E5896="", F5896="", G5896="", H5896=""), "", IF(OR(AND(D5896="Y", E5896="N", F5896="N", G5896="N", H5896="N"), AND(D5896="Y", E5896="N", F5896="Y", G5896="N", H5896="N"), AND(D5896="Y", E5896="N", F5896="N", G5896="Y", H5896="N"), AND(D5896="N", E5896="Y", F5896="N", G5896="N", H5896="N"), AND(D5896="N", E5896="Y", F5896="Y", G5896="N", H5896="N"), AND(D5896="N", E5896="Y", F5896="N", G5896="Y", H5896="N"), AND(D5896="N", E5896="N", F5896="Y", G5896="N", H5896="N"), AND(D5896="N", E5896="N", F5896="N", G5896="Y", H5896="N"), AND(D5896="N", E5896="N", F5896="N", G5896="N", H5896="Y")), "Y", "N"))</f>
        <v/>
      </c>
    </row>
    <row r="5897" customFormat="false" ht="15" hidden="false" customHeight="false" outlineLevel="0" collapsed="false">
      <c r="A5897" s="5"/>
      <c r="B5897" s="5"/>
      <c r="C5897" s="5"/>
      <c r="D5897" s="5"/>
      <c r="E5897" s="5"/>
      <c r="F5897" s="5"/>
      <c r="G5897" s="5"/>
      <c r="H5897" s="5"/>
      <c r="I5897" s="5"/>
      <c r="J5897" s="5"/>
      <c r="K5897" s="8"/>
      <c r="L5897" s="7" t="str">
        <f aca="false">IF(OR(D5897="", E5897="", F5897="", G5897="", H5897=""), "", IF(OR(AND(D5897="Y", E5897="N", F5897="N", G5897="N", H5897="N"), AND(D5897="Y", E5897="N", F5897="Y", G5897="N", H5897="N"), AND(D5897="Y", E5897="N", F5897="N", G5897="Y", H5897="N"), AND(D5897="N", E5897="Y", F5897="N", G5897="N", H5897="N"), AND(D5897="N", E5897="Y", F5897="Y", G5897="N", H5897="N"), AND(D5897="N", E5897="Y", F5897="N", G5897="Y", H5897="N"), AND(D5897="N", E5897="N", F5897="Y", G5897="N", H5897="N"), AND(D5897="N", E5897="N", F5897="N", G5897="Y", H5897="N"), AND(D5897="N", E5897="N", F5897="N", G5897="N", H5897="Y")), "Y", "N"))</f>
        <v/>
      </c>
    </row>
    <row r="5898" customFormat="false" ht="15" hidden="false" customHeight="false" outlineLevel="0" collapsed="false">
      <c r="A5898" s="5"/>
      <c r="B5898" s="5"/>
      <c r="C5898" s="5"/>
      <c r="D5898" s="5"/>
      <c r="E5898" s="5"/>
      <c r="F5898" s="5"/>
      <c r="G5898" s="5"/>
      <c r="H5898" s="5"/>
      <c r="I5898" s="5"/>
      <c r="J5898" s="5"/>
      <c r="K5898" s="8"/>
      <c r="L5898" s="7" t="str">
        <f aca="false">IF(OR(D5898="", E5898="", F5898="", G5898="", H5898=""), "", IF(OR(AND(D5898="Y", E5898="N", F5898="N", G5898="N", H5898="N"), AND(D5898="Y", E5898="N", F5898="Y", G5898="N", H5898="N"), AND(D5898="Y", E5898="N", F5898="N", G5898="Y", H5898="N"), AND(D5898="N", E5898="Y", F5898="N", G5898="N", H5898="N"), AND(D5898="N", E5898="Y", F5898="Y", G5898="N", H5898="N"), AND(D5898="N", E5898="Y", F5898="N", G5898="Y", H5898="N"), AND(D5898="N", E5898="N", F5898="Y", G5898="N", H5898="N"), AND(D5898="N", E5898="N", F5898="N", G5898="Y", H5898="N"), AND(D5898="N", E5898="N", F5898="N", G5898="N", H5898="Y")), "Y", "N"))</f>
        <v/>
      </c>
    </row>
    <row r="5899" customFormat="false" ht="15" hidden="false" customHeight="false" outlineLevel="0" collapsed="false">
      <c r="A5899" s="5"/>
      <c r="B5899" s="5"/>
      <c r="C5899" s="5"/>
      <c r="D5899" s="5"/>
      <c r="E5899" s="5"/>
      <c r="F5899" s="5"/>
      <c r="G5899" s="5"/>
      <c r="H5899" s="5"/>
      <c r="I5899" s="5"/>
      <c r="J5899" s="5"/>
      <c r="K5899" s="8"/>
      <c r="L5899" s="7" t="str">
        <f aca="false">IF(OR(D5899="", E5899="", F5899="", G5899="", H5899=""), "", IF(OR(AND(D5899="Y", E5899="N", F5899="N", G5899="N", H5899="N"), AND(D5899="Y", E5899="N", F5899="Y", G5899="N", H5899="N"), AND(D5899="Y", E5899="N", F5899="N", G5899="Y", H5899="N"), AND(D5899="N", E5899="Y", F5899="N", G5899="N", H5899="N"), AND(D5899="N", E5899="Y", F5899="Y", G5899="N", H5899="N"), AND(D5899="N", E5899="Y", F5899="N", G5899="Y", H5899="N"), AND(D5899="N", E5899="N", F5899="Y", G5899="N", H5899="N"), AND(D5899="N", E5899="N", F5899="N", G5899="Y", H5899="N"), AND(D5899="N", E5899="N", F5899="N", G5899="N", H5899="Y")), "Y", "N"))</f>
        <v/>
      </c>
    </row>
    <row r="5900" customFormat="false" ht="15" hidden="false" customHeight="false" outlineLevel="0" collapsed="false">
      <c r="A5900" s="5"/>
      <c r="B5900" s="5"/>
      <c r="C5900" s="5"/>
      <c r="D5900" s="5"/>
      <c r="E5900" s="5"/>
      <c r="F5900" s="5"/>
      <c r="G5900" s="5"/>
      <c r="H5900" s="5"/>
      <c r="I5900" s="5"/>
      <c r="J5900" s="5"/>
      <c r="K5900" s="8"/>
      <c r="L5900" s="7" t="str">
        <f aca="false">IF(OR(D5900="", E5900="", F5900="", G5900="", H5900=""), "", IF(OR(AND(D5900="Y", E5900="N", F5900="N", G5900="N", H5900="N"), AND(D5900="Y", E5900="N", F5900="Y", G5900="N", H5900="N"), AND(D5900="Y", E5900="N", F5900="N", G5900="Y", H5900="N"), AND(D5900="N", E5900="Y", F5900="N", G5900="N", H5900="N"), AND(D5900="N", E5900="Y", F5900="Y", G5900="N", H5900="N"), AND(D5900="N", E5900="Y", F5900="N", G5900="Y", H5900="N"), AND(D5900="N", E5900="N", F5900="Y", G5900="N", H5900="N"), AND(D5900="N", E5900="N", F5900="N", G5900="Y", H5900="N"), AND(D5900="N", E5900="N", F5900="N", G5900="N", H5900="Y")), "Y", "N"))</f>
        <v/>
      </c>
    </row>
    <row r="5901" customFormat="false" ht="15" hidden="false" customHeight="false" outlineLevel="0" collapsed="false">
      <c r="A5901" s="5"/>
      <c r="B5901" s="5"/>
      <c r="C5901" s="5"/>
      <c r="D5901" s="5"/>
      <c r="E5901" s="5"/>
      <c r="F5901" s="5"/>
      <c r="G5901" s="5"/>
      <c r="H5901" s="5"/>
      <c r="I5901" s="5"/>
      <c r="J5901" s="5"/>
      <c r="K5901" s="8"/>
      <c r="L5901" s="7" t="str">
        <f aca="false">IF(OR(D5901="", E5901="", F5901="", G5901="", H5901=""), "", IF(OR(AND(D5901="Y", E5901="N", F5901="N", G5901="N", H5901="N"), AND(D5901="Y", E5901="N", F5901="Y", G5901="N", H5901="N"), AND(D5901="Y", E5901="N", F5901="N", G5901="Y", H5901="N"), AND(D5901="N", E5901="Y", F5901="N", G5901="N", H5901="N"), AND(D5901="N", E5901="Y", F5901="Y", G5901="N", H5901="N"), AND(D5901="N", E5901="Y", F5901="N", G5901="Y", H5901="N"), AND(D5901="N", E5901="N", F5901="Y", G5901="N", H5901="N"), AND(D5901="N", E5901="N", F5901="N", G5901="Y", H5901="N"), AND(D5901="N", E5901="N", F5901="N", G5901="N", H5901="Y")), "Y", "N"))</f>
        <v/>
      </c>
    </row>
    <row r="5902" customFormat="false" ht="15" hidden="false" customHeight="false" outlineLevel="0" collapsed="false">
      <c r="A5902" s="5"/>
      <c r="B5902" s="5"/>
      <c r="C5902" s="5"/>
      <c r="D5902" s="5"/>
      <c r="E5902" s="5"/>
      <c r="F5902" s="5"/>
      <c r="G5902" s="5"/>
      <c r="H5902" s="5"/>
      <c r="I5902" s="5"/>
      <c r="J5902" s="5"/>
      <c r="K5902" s="8"/>
      <c r="L5902" s="7" t="str">
        <f aca="false">IF(OR(D5902="", E5902="", F5902="", G5902="", H5902=""), "", IF(OR(AND(D5902="Y", E5902="N", F5902="N", G5902="N", H5902="N"), AND(D5902="Y", E5902="N", F5902="Y", G5902="N", H5902="N"), AND(D5902="Y", E5902="N", F5902="N", G5902="Y", H5902="N"), AND(D5902="N", E5902="Y", F5902="N", G5902="N", H5902="N"), AND(D5902="N", E5902="Y", F5902="Y", G5902="N", H5902="N"), AND(D5902="N", E5902="Y", F5902="N", G5902="Y", H5902="N"), AND(D5902="N", E5902="N", F5902="Y", G5902="N", H5902="N"), AND(D5902="N", E5902="N", F5902="N", G5902="Y", H5902="N"), AND(D5902="N", E5902="N", F5902="N", G5902="N", H5902="Y")), "Y", "N"))</f>
        <v/>
      </c>
    </row>
    <row r="5903" customFormat="false" ht="15" hidden="false" customHeight="false" outlineLevel="0" collapsed="false">
      <c r="A5903" s="5"/>
      <c r="B5903" s="5"/>
      <c r="C5903" s="5"/>
      <c r="D5903" s="5"/>
      <c r="E5903" s="5"/>
      <c r="F5903" s="5"/>
      <c r="G5903" s="5"/>
      <c r="H5903" s="5"/>
      <c r="I5903" s="5"/>
      <c r="J5903" s="5"/>
      <c r="K5903" s="8"/>
      <c r="L5903" s="7" t="str">
        <f aca="false">IF(OR(D5903="", E5903="", F5903="", G5903="", H5903=""), "", IF(OR(AND(D5903="Y", E5903="N", F5903="N", G5903="N", H5903="N"), AND(D5903="Y", E5903="N", F5903="Y", G5903="N", H5903="N"), AND(D5903="Y", E5903="N", F5903="N", G5903="Y", H5903="N"), AND(D5903="N", E5903="Y", F5903="N", G5903="N", H5903="N"), AND(D5903="N", E5903="Y", F5903="Y", G5903="N", H5903="N"), AND(D5903="N", E5903="Y", F5903="N", G5903="Y", H5903="N"), AND(D5903="N", E5903="N", F5903="Y", G5903="N", H5903="N"), AND(D5903="N", E5903="N", F5903="N", G5903="Y", H5903="N"), AND(D5903="N", E5903="N", F5903="N", G5903="N", H5903="Y")), "Y", "N"))</f>
        <v/>
      </c>
    </row>
    <row r="5904" customFormat="false" ht="15" hidden="false" customHeight="false" outlineLevel="0" collapsed="false">
      <c r="A5904" s="5"/>
      <c r="B5904" s="5"/>
      <c r="C5904" s="5"/>
      <c r="D5904" s="5"/>
      <c r="E5904" s="5"/>
      <c r="F5904" s="5"/>
      <c r="G5904" s="5"/>
      <c r="H5904" s="5"/>
      <c r="I5904" s="5"/>
      <c r="J5904" s="5"/>
      <c r="K5904" s="8"/>
      <c r="L5904" s="7" t="str">
        <f aca="false">IF(OR(D5904="", E5904="", F5904="", G5904="", H5904=""), "", IF(OR(AND(D5904="Y", E5904="N", F5904="N", G5904="N", H5904="N"), AND(D5904="Y", E5904="N", F5904="Y", G5904="N", H5904="N"), AND(D5904="Y", E5904="N", F5904="N", G5904="Y", H5904="N"), AND(D5904="N", E5904="Y", F5904="N", G5904="N", H5904="N"), AND(D5904="N", E5904="Y", F5904="Y", G5904="N", H5904="N"), AND(D5904="N", E5904="Y", F5904="N", G5904="Y", H5904="N"), AND(D5904="N", E5904="N", F5904="Y", G5904="N", H5904="N"), AND(D5904="N", E5904="N", F5904="N", G5904="Y", H5904="N"), AND(D5904="N", E5904="N", F5904="N", G5904="N", H5904="Y")), "Y", "N"))</f>
        <v/>
      </c>
    </row>
    <row r="5905" customFormat="false" ht="15" hidden="false" customHeight="false" outlineLevel="0" collapsed="false">
      <c r="A5905" s="5"/>
      <c r="B5905" s="5"/>
      <c r="C5905" s="5"/>
      <c r="D5905" s="5"/>
      <c r="E5905" s="5"/>
      <c r="F5905" s="5"/>
      <c r="G5905" s="5"/>
      <c r="H5905" s="5"/>
      <c r="I5905" s="5"/>
      <c r="J5905" s="5"/>
      <c r="K5905" s="8"/>
      <c r="L5905" s="7" t="str">
        <f aca="false">IF(OR(D5905="", E5905="", F5905="", G5905="", H5905=""), "", IF(OR(AND(D5905="Y", E5905="N", F5905="N", G5905="N", H5905="N"), AND(D5905="Y", E5905="N", F5905="Y", G5905="N", H5905="N"), AND(D5905="Y", E5905="N", F5905="N", G5905="Y", H5905="N"), AND(D5905="N", E5905="Y", F5905="N", G5905="N", H5905="N"), AND(D5905="N", E5905="Y", F5905="Y", G5905="N", H5905="N"), AND(D5905="N", E5905="Y", F5905="N", G5905="Y", H5905="N"), AND(D5905="N", E5905="N", F5905="Y", G5905="N", H5905="N"), AND(D5905="N", E5905="N", F5905="N", G5905="Y", H5905="N"), AND(D5905="N", E5905="N", F5905="N", G5905="N", H5905="Y")), "Y", "N"))</f>
        <v/>
      </c>
    </row>
    <row r="5906" customFormat="false" ht="15" hidden="false" customHeight="false" outlineLevel="0" collapsed="false">
      <c r="A5906" s="5"/>
      <c r="B5906" s="5"/>
      <c r="C5906" s="5"/>
      <c r="D5906" s="5"/>
      <c r="E5906" s="5"/>
      <c r="F5906" s="5"/>
      <c r="G5906" s="5"/>
      <c r="H5906" s="5"/>
      <c r="I5906" s="5"/>
      <c r="J5906" s="5"/>
      <c r="K5906" s="8"/>
      <c r="L5906" s="7" t="str">
        <f aca="false">IF(OR(D5906="", E5906="", F5906="", G5906="", H5906=""), "", IF(OR(AND(D5906="Y", E5906="N", F5906="N", G5906="N", H5906="N"), AND(D5906="Y", E5906="N", F5906="Y", G5906="N", H5906="N"), AND(D5906="Y", E5906="N", F5906="N", G5906="Y", H5906="N"), AND(D5906="N", E5906="Y", F5906="N", G5906="N", H5906="N"), AND(D5906="N", E5906="Y", F5906="Y", G5906="N", H5906="N"), AND(D5906="N", E5906="Y", F5906="N", G5906="Y", H5906="N"), AND(D5906="N", E5906="N", F5906="Y", G5906="N", H5906="N"), AND(D5906="N", E5906="N", F5906="N", G5906="Y", H5906="N"), AND(D5906="N", E5906="N", F5906="N", G5906="N", H5906="Y")), "Y", "N"))</f>
        <v/>
      </c>
    </row>
    <row r="5907" customFormat="false" ht="15" hidden="false" customHeight="false" outlineLevel="0" collapsed="false">
      <c r="A5907" s="5"/>
      <c r="B5907" s="5"/>
      <c r="C5907" s="5"/>
      <c r="D5907" s="5"/>
      <c r="E5907" s="5"/>
      <c r="F5907" s="5"/>
      <c r="G5907" s="5"/>
      <c r="H5907" s="5"/>
      <c r="I5907" s="5"/>
      <c r="J5907" s="5"/>
      <c r="K5907" s="8"/>
      <c r="L5907" s="7" t="str">
        <f aca="false">IF(OR(D5907="", E5907="", F5907="", G5907="", H5907=""), "", IF(OR(AND(D5907="Y", E5907="N", F5907="N", G5907="N", H5907="N"), AND(D5907="Y", E5907="N", F5907="Y", G5907="N", H5907="N"), AND(D5907="Y", E5907="N", F5907="N", G5907="Y", H5907="N"), AND(D5907="N", E5907="Y", F5907="N", G5907="N", H5907="N"), AND(D5907="N", E5907="Y", F5907="Y", G5907="N", H5907="N"), AND(D5907="N", E5907="Y", F5907="N", G5907="Y", H5907="N"), AND(D5907="N", E5907="N", F5907="Y", G5907="N", H5907="N"), AND(D5907="N", E5907="N", F5907="N", G5907="Y", H5907="N"), AND(D5907="N", E5907="N", F5907="N", G5907="N", H5907="Y")), "Y", "N"))</f>
        <v/>
      </c>
    </row>
    <row r="5908" customFormat="false" ht="15" hidden="false" customHeight="false" outlineLevel="0" collapsed="false">
      <c r="A5908" s="5"/>
      <c r="B5908" s="5"/>
      <c r="C5908" s="5"/>
      <c r="D5908" s="5"/>
      <c r="E5908" s="5"/>
      <c r="F5908" s="5"/>
      <c r="G5908" s="5"/>
      <c r="H5908" s="5"/>
      <c r="I5908" s="5"/>
      <c r="J5908" s="5"/>
      <c r="K5908" s="8"/>
      <c r="L5908" s="7" t="str">
        <f aca="false">IF(OR(D5908="", E5908="", F5908="", G5908="", H5908=""), "", IF(OR(AND(D5908="Y", E5908="N", F5908="N", G5908="N", H5908="N"), AND(D5908="Y", E5908="N", F5908="Y", G5908="N", H5908="N"), AND(D5908="Y", E5908="N", F5908="N", G5908="Y", H5908="N"), AND(D5908="N", E5908="Y", F5908="N", G5908="N", H5908="N"), AND(D5908="N", E5908="Y", F5908="Y", G5908="N", H5908="N"), AND(D5908="N", E5908="Y", F5908="N", G5908="Y", H5908="N"), AND(D5908="N", E5908="N", F5908="Y", G5908="N", H5908="N"), AND(D5908="N", E5908="N", F5908="N", G5908="Y", H5908="N"), AND(D5908="N", E5908="N", F5908="N", G5908="N", H5908="Y")), "Y", "N"))</f>
        <v/>
      </c>
    </row>
    <row r="5909" customFormat="false" ht="15" hidden="false" customHeight="false" outlineLevel="0" collapsed="false">
      <c r="A5909" s="5"/>
      <c r="B5909" s="5"/>
      <c r="C5909" s="5"/>
      <c r="D5909" s="5"/>
      <c r="E5909" s="5"/>
      <c r="F5909" s="5"/>
      <c r="G5909" s="5"/>
      <c r="H5909" s="5"/>
      <c r="I5909" s="5"/>
      <c r="J5909" s="5"/>
      <c r="K5909" s="8"/>
      <c r="L5909" s="7" t="str">
        <f aca="false">IF(OR(D5909="", E5909="", F5909="", G5909="", H5909=""), "", IF(OR(AND(D5909="Y", E5909="N", F5909="N", G5909="N", H5909="N"), AND(D5909="Y", E5909="N", F5909="Y", G5909="N", H5909="N"), AND(D5909="Y", E5909="N", F5909="N", G5909="Y", H5909="N"), AND(D5909="N", E5909="Y", F5909="N", G5909="N", H5909="N"), AND(D5909="N", E5909="Y", F5909="Y", G5909="N", H5909="N"), AND(D5909="N", E5909="Y", F5909="N", G5909="Y", H5909="N"), AND(D5909="N", E5909="N", F5909="Y", G5909="N", H5909="N"), AND(D5909="N", E5909="N", F5909="N", G5909="Y", H5909="N"), AND(D5909="N", E5909="N", F5909="N", G5909="N", H5909="Y")), "Y", "N"))</f>
        <v/>
      </c>
    </row>
    <row r="5910" customFormat="false" ht="15" hidden="false" customHeight="false" outlineLevel="0" collapsed="false">
      <c r="A5910" s="5"/>
      <c r="B5910" s="5"/>
      <c r="C5910" s="5"/>
      <c r="D5910" s="5"/>
      <c r="E5910" s="5"/>
      <c r="F5910" s="5"/>
      <c r="G5910" s="5"/>
      <c r="H5910" s="5"/>
      <c r="I5910" s="5"/>
      <c r="J5910" s="5"/>
      <c r="K5910" s="8"/>
      <c r="L5910" s="7" t="str">
        <f aca="false">IF(OR(D5910="", E5910="", F5910="", G5910="", H5910=""), "", IF(OR(AND(D5910="Y", E5910="N", F5910="N", G5910="N", H5910="N"), AND(D5910="Y", E5910="N", F5910="Y", G5910="N", H5910="N"), AND(D5910="Y", E5910="N", F5910="N", G5910="Y", H5910="N"), AND(D5910="N", E5910="Y", F5910="N", G5910="N", H5910="N"), AND(D5910="N", E5910="Y", F5910="Y", G5910="N", H5910="N"), AND(D5910="N", E5910="Y", F5910="N", G5910="Y", H5910="N"), AND(D5910="N", E5910="N", F5910="Y", G5910="N", H5910="N"), AND(D5910="N", E5910="N", F5910="N", G5910="Y", H5910="N"), AND(D5910="N", E5910="N", F5910="N", G5910="N", H5910="Y")), "Y", "N"))</f>
        <v/>
      </c>
    </row>
    <row r="5911" customFormat="false" ht="15" hidden="false" customHeight="false" outlineLevel="0" collapsed="false">
      <c r="A5911" s="5"/>
      <c r="B5911" s="5"/>
      <c r="C5911" s="5"/>
      <c r="D5911" s="5"/>
      <c r="E5911" s="5"/>
      <c r="F5911" s="5"/>
      <c r="G5911" s="5"/>
      <c r="H5911" s="5"/>
      <c r="I5911" s="5"/>
      <c r="J5911" s="5"/>
      <c r="K5911" s="8"/>
      <c r="L5911" s="7" t="str">
        <f aca="false">IF(OR(D5911="", E5911="", F5911="", G5911="", H5911=""), "", IF(OR(AND(D5911="Y", E5911="N", F5911="N", G5911="N", H5911="N"), AND(D5911="Y", E5911="N", F5911="Y", G5911="N", H5911="N"), AND(D5911="Y", E5911="N", F5911="N", G5911="Y", H5911="N"), AND(D5911="N", E5911="Y", F5911="N", G5911="N", H5911="N"), AND(D5911="N", E5911="Y", F5911="Y", G5911="N", H5911="N"), AND(D5911="N", E5911="Y", F5911="N", G5911="Y", H5911="N"), AND(D5911="N", E5911="N", F5911="Y", G5911="N", H5911="N"), AND(D5911="N", E5911="N", F5911="N", G5911="Y", H5911="N"), AND(D5911="N", E5911="N", F5911="N", G5911="N", H5911="Y")), "Y", "N"))</f>
        <v/>
      </c>
    </row>
    <row r="5912" customFormat="false" ht="15" hidden="false" customHeight="false" outlineLevel="0" collapsed="false">
      <c r="A5912" s="5"/>
      <c r="B5912" s="5"/>
      <c r="C5912" s="5"/>
      <c r="D5912" s="5"/>
      <c r="E5912" s="5"/>
      <c r="F5912" s="5"/>
      <c r="G5912" s="5"/>
      <c r="H5912" s="5"/>
      <c r="I5912" s="5"/>
      <c r="J5912" s="5"/>
      <c r="K5912" s="8"/>
      <c r="L5912" s="7" t="str">
        <f aca="false">IF(OR(D5912="", E5912="", F5912="", G5912="", H5912=""), "", IF(OR(AND(D5912="Y", E5912="N", F5912="N", G5912="N", H5912="N"), AND(D5912="Y", E5912="N", F5912="Y", G5912="N", H5912="N"), AND(D5912="Y", E5912="N", F5912="N", G5912="Y", H5912="N"), AND(D5912="N", E5912="Y", F5912="N", G5912="N", H5912="N"), AND(D5912="N", E5912="Y", F5912="Y", G5912="N", H5912="N"), AND(D5912="N", E5912="Y", F5912="N", G5912="Y", H5912="N"), AND(D5912="N", E5912="N", F5912="Y", G5912="N", H5912="N"), AND(D5912="N", E5912="N", F5912="N", G5912="Y", H5912="N"), AND(D5912="N", E5912="N", F5912="N", G5912="N", H5912="Y")), "Y", "N"))</f>
        <v/>
      </c>
    </row>
    <row r="5913" customFormat="false" ht="15" hidden="false" customHeight="false" outlineLevel="0" collapsed="false">
      <c r="A5913" s="5"/>
      <c r="B5913" s="5"/>
      <c r="C5913" s="5"/>
      <c r="D5913" s="5"/>
      <c r="E5913" s="5"/>
      <c r="F5913" s="5"/>
      <c r="G5913" s="5"/>
      <c r="H5913" s="5"/>
      <c r="I5913" s="5"/>
      <c r="J5913" s="5"/>
      <c r="K5913" s="8"/>
      <c r="L5913" s="7" t="str">
        <f aca="false">IF(OR(D5913="", E5913="", F5913="", G5913="", H5913=""), "", IF(OR(AND(D5913="Y", E5913="N", F5913="N", G5913="N", H5913="N"), AND(D5913="Y", E5913="N", F5913="Y", G5913="N", H5913="N"), AND(D5913="Y", E5913="N", F5913="N", G5913="Y", H5913="N"), AND(D5913="N", E5913="Y", F5913="N", G5913="N", H5913="N"), AND(D5913="N", E5913="Y", F5913="Y", G5913="N", H5913="N"), AND(D5913="N", E5913="Y", F5913="N", G5913="Y", H5913="N"), AND(D5913="N", E5913="N", F5913="Y", G5913="N", H5913="N"), AND(D5913="N", E5913="N", F5913="N", G5913="Y", H5913="N"), AND(D5913="N", E5913="N", F5913="N", G5913="N", H5913="Y")), "Y", "N"))</f>
        <v/>
      </c>
    </row>
    <row r="5914" customFormat="false" ht="15" hidden="false" customHeight="false" outlineLevel="0" collapsed="false">
      <c r="A5914" s="5"/>
      <c r="B5914" s="5"/>
      <c r="C5914" s="5"/>
      <c r="D5914" s="5"/>
      <c r="E5914" s="5"/>
      <c r="F5914" s="5"/>
      <c r="G5914" s="5"/>
      <c r="H5914" s="5"/>
      <c r="I5914" s="5"/>
      <c r="J5914" s="5"/>
      <c r="K5914" s="8"/>
      <c r="L5914" s="7" t="str">
        <f aca="false">IF(OR(D5914="", E5914="", F5914="", G5914="", H5914=""), "", IF(OR(AND(D5914="Y", E5914="N", F5914="N", G5914="N", H5914="N"), AND(D5914="Y", E5914="N", F5914="Y", G5914="N", H5914="N"), AND(D5914="Y", E5914="N", F5914="N", G5914="Y", H5914="N"), AND(D5914="N", E5914="Y", F5914="N", G5914="N", H5914="N"), AND(D5914="N", E5914="Y", F5914="Y", G5914="N", H5914="N"), AND(D5914="N", E5914="Y", F5914="N", G5914="Y", H5914="N"), AND(D5914="N", E5914="N", F5914="Y", G5914="N", H5914="N"), AND(D5914="N", E5914="N", F5914="N", G5914="Y", H5914="N"), AND(D5914="N", E5914="N", F5914="N", G5914="N", H5914="Y")), "Y", "N"))</f>
        <v/>
      </c>
    </row>
    <row r="5915" customFormat="false" ht="15" hidden="false" customHeight="false" outlineLevel="0" collapsed="false">
      <c r="A5915" s="5"/>
      <c r="B5915" s="5"/>
      <c r="C5915" s="5"/>
      <c r="D5915" s="5"/>
      <c r="E5915" s="5"/>
      <c r="F5915" s="5"/>
      <c r="G5915" s="5"/>
      <c r="H5915" s="5"/>
      <c r="I5915" s="5"/>
      <c r="J5915" s="5"/>
      <c r="K5915" s="8"/>
      <c r="L5915" s="7" t="str">
        <f aca="false">IF(OR(D5915="", E5915="", F5915="", G5915="", H5915=""), "", IF(OR(AND(D5915="Y", E5915="N", F5915="N", G5915="N", H5915="N"), AND(D5915="Y", E5915="N", F5915="Y", G5915="N", H5915="N"), AND(D5915="Y", E5915="N", F5915="N", G5915="Y", H5915="N"), AND(D5915="N", E5915="Y", F5915="N", G5915="N", H5915="N"), AND(D5915="N", E5915="Y", F5915="Y", G5915="N", H5915="N"), AND(D5915="N", E5915="Y", F5915="N", G5915="Y", H5915="N"), AND(D5915="N", E5915="N", F5915="Y", G5915="N", H5915="N"), AND(D5915="N", E5915="N", F5915="N", G5915="Y", H5915="N"), AND(D5915="N", E5915="N", F5915="N", G5915="N", H5915="Y")), "Y", "N"))</f>
        <v/>
      </c>
    </row>
    <row r="5916" customFormat="false" ht="15" hidden="false" customHeight="false" outlineLevel="0" collapsed="false">
      <c r="A5916" s="5"/>
      <c r="B5916" s="5"/>
      <c r="C5916" s="5"/>
      <c r="D5916" s="5"/>
      <c r="E5916" s="5"/>
      <c r="F5916" s="5"/>
      <c r="G5916" s="5"/>
      <c r="H5916" s="5"/>
      <c r="I5916" s="5"/>
      <c r="J5916" s="5"/>
      <c r="K5916" s="8"/>
      <c r="L5916" s="7" t="str">
        <f aca="false">IF(OR(D5916="", E5916="", F5916="", G5916="", H5916=""), "", IF(OR(AND(D5916="Y", E5916="N", F5916="N", G5916="N", H5916="N"), AND(D5916="Y", E5916="N", F5916="Y", G5916="N", H5916="N"), AND(D5916="Y", E5916="N", F5916="N", G5916="Y", H5916="N"), AND(D5916="N", E5916="Y", F5916="N", G5916="N", H5916="N"), AND(D5916="N", E5916="Y", F5916="Y", G5916="N", H5916="N"), AND(D5916="N", E5916="Y", F5916="N", G5916="Y", H5916="N"), AND(D5916="N", E5916="N", F5916="Y", G5916="N", H5916="N"), AND(D5916="N", E5916="N", F5916="N", G5916="Y", H5916="N"), AND(D5916="N", E5916="N", F5916="N", G5916="N", H5916="Y")), "Y", "N"))</f>
        <v/>
      </c>
    </row>
    <row r="5917" customFormat="false" ht="15" hidden="false" customHeight="false" outlineLevel="0" collapsed="false">
      <c r="A5917" s="5"/>
      <c r="B5917" s="5"/>
      <c r="C5917" s="5"/>
      <c r="D5917" s="5"/>
      <c r="E5917" s="5"/>
      <c r="F5917" s="5"/>
      <c r="G5917" s="5"/>
      <c r="H5917" s="5"/>
      <c r="I5917" s="5"/>
      <c r="J5917" s="5"/>
      <c r="K5917" s="8"/>
      <c r="L5917" s="7" t="str">
        <f aca="false">IF(OR(D5917="", E5917="", F5917="", G5917="", H5917=""), "", IF(OR(AND(D5917="Y", E5917="N", F5917="N", G5917="N", H5917="N"), AND(D5917="Y", E5917="N", F5917="Y", G5917="N", H5917="N"), AND(D5917="Y", E5917="N", F5917="N", G5917="Y", H5917="N"), AND(D5917="N", E5917="Y", F5917="N", G5917="N", H5917="N"), AND(D5917="N", E5917="Y", F5917="Y", G5917="N", H5917="N"), AND(D5917="N", E5917="Y", F5917="N", G5917="Y", H5917="N"), AND(D5917="N", E5917="N", F5917="Y", G5917="N", H5917="N"), AND(D5917="N", E5917="N", F5917="N", G5917="Y", H5917="N"), AND(D5917="N", E5917="N", F5917="N", G5917="N", H5917="Y")), "Y", "N"))</f>
        <v/>
      </c>
    </row>
    <row r="5918" customFormat="false" ht="15" hidden="false" customHeight="false" outlineLevel="0" collapsed="false">
      <c r="A5918" s="5"/>
      <c r="B5918" s="5"/>
      <c r="C5918" s="5"/>
      <c r="D5918" s="5"/>
      <c r="E5918" s="5"/>
      <c r="F5918" s="5"/>
      <c r="G5918" s="5"/>
      <c r="H5918" s="5"/>
      <c r="I5918" s="5"/>
      <c r="J5918" s="5"/>
      <c r="K5918" s="8"/>
      <c r="L5918" s="7" t="str">
        <f aca="false">IF(OR(D5918="", E5918="", F5918="", G5918="", H5918=""), "", IF(OR(AND(D5918="Y", E5918="N", F5918="N", G5918="N", H5918="N"), AND(D5918="Y", E5918="N", F5918="Y", G5918="N", H5918="N"), AND(D5918="Y", E5918="N", F5918="N", G5918="Y", H5918="N"), AND(D5918="N", E5918="Y", F5918="N", G5918="N", H5918="N"), AND(D5918="N", E5918="Y", F5918="Y", G5918="N", H5918="N"), AND(D5918="N", E5918="Y", F5918="N", G5918="Y", H5918="N"), AND(D5918="N", E5918="N", F5918="Y", G5918="N", H5918="N"), AND(D5918="N", E5918="N", F5918="N", G5918="Y", H5918="N"), AND(D5918="N", E5918="N", F5918="N", G5918="N", H5918="Y")), "Y", "N"))</f>
        <v/>
      </c>
    </row>
    <row r="5919" customFormat="false" ht="15" hidden="false" customHeight="false" outlineLevel="0" collapsed="false">
      <c r="A5919" s="5"/>
      <c r="B5919" s="5"/>
      <c r="C5919" s="5"/>
      <c r="D5919" s="5"/>
      <c r="E5919" s="5"/>
      <c r="F5919" s="5"/>
      <c r="G5919" s="5"/>
      <c r="H5919" s="5"/>
      <c r="I5919" s="5"/>
      <c r="J5919" s="5"/>
      <c r="K5919" s="8"/>
      <c r="L5919" s="7" t="str">
        <f aca="false">IF(OR(D5919="", E5919="", F5919="", G5919="", H5919=""), "", IF(OR(AND(D5919="Y", E5919="N", F5919="N", G5919="N", H5919="N"), AND(D5919="Y", E5919="N", F5919="Y", G5919="N", H5919="N"), AND(D5919="Y", E5919="N", F5919="N", G5919="Y", H5919="N"), AND(D5919="N", E5919="Y", F5919="N", G5919="N", H5919="N"), AND(D5919="N", E5919="Y", F5919="Y", G5919="N", H5919="N"), AND(D5919="N", E5919="Y", F5919="N", G5919="Y", H5919="N"), AND(D5919="N", E5919="N", F5919="Y", G5919="N", H5919="N"), AND(D5919="N", E5919="N", F5919="N", G5919="Y", H5919="N"), AND(D5919="N", E5919="N", F5919="N", G5919="N", H5919="Y")), "Y", "N"))</f>
        <v/>
      </c>
    </row>
    <row r="5920" customFormat="false" ht="15" hidden="false" customHeight="false" outlineLevel="0" collapsed="false">
      <c r="A5920" s="5"/>
      <c r="B5920" s="5"/>
      <c r="C5920" s="5"/>
      <c r="D5920" s="5"/>
      <c r="E5920" s="5"/>
      <c r="F5920" s="5"/>
      <c r="G5920" s="5"/>
      <c r="H5920" s="5"/>
      <c r="I5920" s="5"/>
      <c r="J5920" s="5"/>
      <c r="K5920" s="8"/>
      <c r="L5920" s="7" t="str">
        <f aca="false">IF(OR(D5920="", E5920="", F5920="", G5920="", H5920=""), "", IF(OR(AND(D5920="Y", E5920="N", F5920="N", G5920="N", H5920="N"), AND(D5920="Y", E5920="N", F5920="Y", G5920="N", H5920="N"), AND(D5920="Y", E5920="N", F5920="N", G5920="Y", H5920="N"), AND(D5920="N", E5920="Y", F5920="N", G5920="N", H5920="N"), AND(D5920="N", E5920="Y", F5920="Y", G5920="N", H5920="N"), AND(D5920="N", E5920="Y", F5920="N", G5920="Y", H5920="N"), AND(D5920="N", E5920="N", F5920="Y", G5920="N", H5920="N"), AND(D5920="N", E5920="N", F5920="N", G5920="Y", H5920="N"), AND(D5920="N", E5920="N", F5920="N", G5920="N", H5920="Y")), "Y", "N"))</f>
        <v/>
      </c>
    </row>
    <row r="5921" customFormat="false" ht="15" hidden="false" customHeight="false" outlineLevel="0" collapsed="false">
      <c r="A5921" s="5"/>
      <c r="B5921" s="5"/>
      <c r="C5921" s="5"/>
      <c r="D5921" s="5"/>
      <c r="E5921" s="5"/>
      <c r="F5921" s="5"/>
      <c r="G5921" s="5"/>
      <c r="H5921" s="5"/>
      <c r="I5921" s="5"/>
      <c r="J5921" s="5"/>
      <c r="K5921" s="8"/>
      <c r="L5921" s="7" t="str">
        <f aca="false">IF(OR(D5921="", E5921="", F5921="", G5921="", H5921=""), "", IF(OR(AND(D5921="Y", E5921="N", F5921="N", G5921="N", H5921="N"), AND(D5921="Y", E5921="N", F5921="Y", G5921="N", H5921="N"), AND(D5921="Y", E5921="N", F5921="N", G5921="Y", H5921="N"), AND(D5921="N", E5921="Y", F5921="N", G5921="N", H5921="N"), AND(D5921="N", E5921="Y", F5921="Y", G5921="N", H5921="N"), AND(D5921="N", E5921="Y", F5921="N", G5921="Y", H5921="N"), AND(D5921="N", E5921="N", F5921="Y", G5921="N", H5921="N"), AND(D5921="N", E5921="N", F5921="N", G5921="Y", H5921="N"), AND(D5921="N", E5921="N", F5921="N", G5921="N", H5921="Y")), "Y", "N"))</f>
        <v/>
      </c>
    </row>
    <row r="5922" customFormat="false" ht="15" hidden="false" customHeight="false" outlineLevel="0" collapsed="false">
      <c r="A5922" s="5"/>
      <c r="B5922" s="5"/>
      <c r="C5922" s="5"/>
      <c r="D5922" s="5"/>
      <c r="E5922" s="5"/>
      <c r="F5922" s="5"/>
      <c r="G5922" s="5"/>
      <c r="H5922" s="5"/>
      <c r="I5922" s="5"/>
      <c r="J5922" s="5"/>
      <c r="K5922" s="8"/>
      <c r="L5922" s="7" t="str">
        <f aca="false">IF(OR(D5922="", E5922="", F5922="", G5922="", H5922=""), "", IF(OR(AND(D5922="Y", E5922="N", F5922="N", G5922="N", H5922="N"), AND(D5922="Y", E5922="N", F5922="Y", G5922="N", H5922="N"), AND(D5922="Y", E5922="N", F5922="N", G5922="Y", H5922="N"), AND(D5922="N", E5922="Y", F5922="N", G5922="N", H5922="N"), AND(D5922="N", E5922="Y", F5922="Y", G5922="N", H5922="N"), AND(D5922="N", E5922="Y", F5922="N", G5922="Y", H5922="N"), AND(D5922="N", E5922="N", F5922="Y", G5922="N", H5922="N"), AND(D5922="N", E5922="N", F5922="N", G5922="Y", H5922="N"), AND(D5922="N", E5922="N", F5922="N", G5922="N", H5922="Y")), "Y", "N"))</f>
        <v/>
      </c>
    </row>
    <row r="5923" customFormat="false" ht="15" hidden="false" customHeight="false" outlineLevel="0" collapsed="false">
      <c r="A5923" s="5"/>
      <c r="B5923" s="5"/>
      <c r="C5923" s="5"/>
      <c r="D5923" s="5"/>
      <c r="E5923" s="5"/>
      <c r="F5923" s="5"/>
      <c r="G5923" s="5"/>
      <c r="H5923" s="5"/>
      <c r="I5923" s="5"/>
      <c r="J5923" s="5"/>
      <c r="K5923" s="8"/>
      <c r="L5923" s="7" t="str">
        <f aca="false">IF(OR(D5923="", E5923="", F5923="", G5923="", H5923=""), "", IF(OR(AND(D5923="Y", E5923="N", F5923="N", G5923="N", H5923="N"), AND(D5923="Y", E5923="N", F5923="Y", G5923="N", H5923="N"), AND(D5923="Y", E5923="N", F5923="N", G5923="Y", H5923="N"), AND(D5923="N", E5923="Y", F5923="N", G5923="N", H5923="N"), AND(D5923="N", E5923="Y", F5923="Y", G5923="N", H5923="N"), AND(D5923="N", E5923="Y", F5923="N", G5923="Y", H5923="N"), AND(D5923="N", E5923="N", F5923="Y", G5923="N", H5923="N"), AND(D5923="N", E5923="N", F5923="N", G5923="Y", H5923="N"), AND(D5923="N", E5923="N", F5923="N", G5923="N", H5923="Y")), "Y", "N"))</f>
        <v/>
      </c>
    </row>
    <row r="5924" customFormat="false" ht="15" hidden="false" customHeight="false" outlineLevel="0" collapsed="false">
      <c r="A5924" s="5"/>
      <c r="B5924" s="5"/>
      <c r="C5924" s="5"/>
      <c r="D5924" s="5"/>
      <c r="E5924" s="5"/>
      <c r="F5924" s="5"/>
      <c r="G5924" s="5"/>
      <c r="H5924" s="5"/>
      <c r="I5924" s="5"/>
      <c r="J5924" s="5"/>
      <c r="K5924" s="8"/>
      <c r="L5924" s="7" t="str">
        <f aca="false">IF(OR(D5924="", E5924="", F5924="", G5924="", H5924=""), "", IF(OR(AND(D5924="Y", E5924="N", F5924="N", G5924="N", H5924="N"), AND(D5924="Y", E5924="N", F5924="Y", G5924="N", H5924="N"), AND(D5924="Y", E5924="N", F5924="N", G5924="Y", H5924="N"), AND(D5924="N", E5924="Y", F5924="N", G5924="N", H5924="N"), AND(D5924="N", E5924="Y", F5924="Y", G5924="N", H5924="N"), AND(D5924="N", E5924="Y", F5924="N", G5924="Y", H5924="N"), AND(D5924="N", E5924="N", F5924="Y", G5924="N", H5924="N"), AND(D5924="N", E5924="N", F5924="N", G5924="Y", H5924="N"), AND(D5924="N", E5924="N", F5924="N", G5924="N", H5924="Y")), "Y", "N"))</f>
        <v/>
      </c>
    </row>
    <row r="5925" customFormat="false" ht="15" hidden="false" customHeight="false" outlineLevel="0" collapsed="false">
      <c r="A5925" s="5"/>
      <c r="B5925" s="5"/>
      <c r="C5925" s="5"/>
      <c r="D5925" s="5"/>
      <c r="E5925" s="5"/>
      <c r="F5925" s="5"/>
      <c r="G5925" s="5"/>
      <c r="H5925" s="5"/>
      <c r="I5925" s="5"/>
      <c r="J5925" s="5"/>
      <c r="K5925" s="8"/>
      <c r="L5925" s="7" t="str">
        <f aca="false">IF(OR(D5925="", E5925="", F5925="", G5925="", H5925=""), "", IF(OR(AND(D5925="Y", E5925="N", F5925="N", G5925="N", H5925="N"), AND(D5925="Y", E5925="N", F5925="Y", G5925="N", H5925="N"), AND(D5925="Y", E5925="N", F5925="N", G5925="Y", H5925="N"), AND(D5925="N", E5925="Y", F5925="N", G5925="N", H5925="N"), AND(D5925="N", E5925="Y", F5925="Y", G5925="N", H5925="N"), AND(D5925="N", E5925="Y", F5925="N", G5925="Y", H5925="N"), AND(D5925="N", E5925="N", F5925="Y", G5925="N", H5925="N"), AND(D5925="N", E5925="N", F5925="N", G5925="Y", H5925="N"), AND(D5925="N", E5925="N", F5925="N", G5925="N", H5925="Y")), "Y", "N"))</f>
        <v/>
      </c>
    </row>
    <row r="5926" customFormat="false" ht="15" hidden="false" customHeight="false" outlineLevel="0" collapsed="false">
      <c r="A5926" s="5"/>
      <c r="B5926" s="5"/>
      <c r="C5926" s="5"/>
      <c r="D5926" s="5"/>
      <c r="E5926" s="5"/>
      <c r="F5926" s="5"/>
      <c r="G5926" s="5"/>
      <c r="H5926" s="5"/>
      <c r="I5926" s="5"/>
      <c r="J5926" s="5"/>
      <c r="K5926" s="8"/>
      <c r="L5926" s="7" t="str">
        <f aca="false">IF(OR(D5926="", E5926="", F5926="", G5926="", H5926=""), "", IF(OR(AND(D5926="Y", E5926="N", F5926="N", G5926="N", H5926="N"), AND(D5926="Y", E5926="N", F5926="Y", G5926="N", H5926="N"), AND(D5926="Y", E5926="N", F5926="N", G5926="Y", H5926="N"), AND(D5926="N", E5926="Y", F5926="N", G5926="N", H5926="N"), AND(D5926="N", E5926="Y", F5926="Y", G5926="N", H5926="N"), AND(D5926="N", E5926="Y", F5926="N", G5926="Y", H5926="N"), AND(D5926="N", E5926="N", F5926="Y", G5926="N", H5926="N"), AND(D5926="N", E5926="N", F5926="N", G5926="Y", H5926="N"), AND(D5926="N", E5926="N", F5926="N", G5926="N", H5926="Y")), "Y", "N"))</f>
        <v/>
      </c>
    </row>
    <row r="5927" customFormat="false" ht="15" hidden="false" customHeight="false" outlineLevel="0" collapsed="false">
      <c r="A5927" s="5"/>
      <c r="B5927" s="5"/>
      <c r="C5927" s="5"/>
      <c r="D5927" s="5"/>
      <c r="E5927" s="5"/>
      <c r="F5927" s="5"/>
      <c r="G5927" s="5"/>
      <c r="H5927" s="5"/>
      <c r="I5927" s="5"/>
      <c r="J5927" s="5"/>
      <c r="K5927" s="8"/>
      <c r="L5927" s="7" t="str">
        <f aca="false">IF(OR(D5927="", E5927="", F5927="", G5927="", H5927=""), "", IF(OR(AND(D5927="Y", E5927="N", F5927="N", G5927="N", H5927="N"), AND(D5927="Y", E5927="N", F5927="Y", G5927="N", H5927="N"), AND(D5927="Y", E5927="N", F5927="N", G5927="Y", H5927="N"), AND(D5927="N", E5927="Y", F5927="N", G5927="N", H5927="N"), AND(D5927="N", E5927="Y", F5927="Y", G5927="N", H5927="N"), AND(D5927="N", E5927="Y", F5927="N", G5927="Y", H5927="N"), AND(D5927="N", E5927="N", F5927="Y", G5927="N", H5927="N"), AND(D5927="N", E5927="N", F5927="N", G5927="Y", H5927="N"), AND(D5927="N", E5927="N", F5927="N", G5927="N", H5927="Y")), "Y", "N"))</f>
        <v/>
      </c>
    </row>
    <row r="5928" customFormat="false" ht="15" hidden="false" customHeight="false" outlineLevel="0" collapsed="false">
      <c r="A5928" s="5"/>
      <c r="B5928" s="5"/>
      <c r="C5928" s="5"/>
      <c r="D5928" s="5"/>
      <c r="E5928" s="5"/>
      <c r="F5928" s="5"/>
      <c r="G5928" s="5"/>
      <c r="H5928" s="5"/>
      <c r="I5928" s="5"/>
      <c r="J5928" s="5"/>
      <c r="K5928" s="8"/>
      <c r="L5928" s="7" t="str">
        <f aca="false">IF(OR(D5928="", E5928="", F5928="", G5928="", H5928=""), "", IF(OR(AND(D5928="Y", E5928="N", F5928="N", G5928="N", H5928="N"), AND(D5928="Y", E5928="N", F5928="Y", G5928="N", H5928="N"), AND(D5928="Y", E5928="N", F5928="N", G5928="Y", H5928="N"), AND(D5928="N", E5928="Y", F5928="N", G5928="N", H5928="N"), AND(D5928="N", E5928="Y", F5928="Y", G5928="N", H5928="N"), AND(D5928="N", E5928="Y", F5928="N", G5928="Y", H5928="N"), AND(D5928="N", E5928="N", F5928="Y", G5928="N", H5928="N"), AND(D5928="N", E5928="N", F5928="N", G5928="Y", H5928="N"), AND(D5928="N", E5928="N", F5928="N", G5928="N", H5928="Y")), "Y", "N"))</f>
        <v/>
      </c>
    </row>
    <row r="5929" customFormat="false" ht="15" hidden="false" customHeight="false" outlineLevel="0" collapsed="false">
      <c r="A5929" s="5"/>
      <c r="B5929" s="5"/>
      <c r="C5929" s="5"/>
      <c r="D5929" s="5"/>
      <c r="E5929" s="5"/>
      <c r="F5929" s="5"/>
      <c r="G5929" s="5"/>
      <c r="H5929" s="5"/>
      <c r="I5929" s="5"/>
      <c r="J5929" s="5"/>
      <c r="K5929" s="8"/>
      <c r="L5929" s="7" t="str">
        <f aca="false">IF(OR(D5929="", E5929="", F5929="", G5929="", H5929=""), "", IF(OR(AND(D5929="Y", E5929="N", F5929="N", G5929="N", H5929="N"), AND(D5929="Y", E5929="N", F5929="Y", G5929="N", H5929="N"), AND(D5929="Y", E5929="N", F5929="N", G5929="Y", H5929="N"), AND(D5929="N", E5929="Y", F5929="N", G5929="N", H5929="N"), AND(D5929="N", E5929="Y", F5929="Y", G5929="N", H5929="N"), AND(D5929="N", E5929="Y", F5929="N", G5929="Y", H5929="N"), AND(D5929="N", E5929="N", F5929="Y", G5929="N", H5929="N"), AND(D5929="N", E5929="N", F5929="N", G5929="Y", H5929="N"), AND(D5929="N", E5929="N", F5929="N", G5929="N", H5929="Y")), "Y", "N"))</f>
        <v/>
      </c>
    </row>
    <row r="5930" customFormat="false" ht="15" hidden="false" customHeight="false" outlineLevel="0" collapsed="false">
      <c r="A5930" s="5"/>
      <c r="B5930" s="5"/>
      <c r="C5930" s="5"/>
      <c r="D5930" s="5"/>
      <c r="E5930" s="5"/>
      <c r="F5930" s="5"/>
      <c r="G5930" s="5"/>
      <c r="H5930" s="5"/>
      <c r="I5930" s="5"/>
      <c r="J5930" s="5"/>
      <c r="K5930" s="8"/>
      <c r="L5930" s="7" t="str">
        <f aca="false">IF(OR(D5930="", E5930="", F5930="", G5930="", H5930=""), "", IF(OR(AND(D5930="Y", E5930="N", F5930="N", G5930="N", H5930="N"), AND(D5930="Y", E5930="N", F5930="Y", G5930="N", H5930="N"), AND(D5930="Y", E5930="N", F5930="N", G5930="Y", H5930="N"), AND(D5930="N", E5930="Y", F5930="N", G5930="N", H5930="N"), AND(D5930="N", E5930="Y", F5930="Y", G5930="N", H5930="N"), AND(D5930="N", E5930="Y", F5930="N", G5930="Y", H5930="N"), AND(D5930="N", E5930="N", F5930="Y", G5930="N", H5930="N"), AND(D5930="N", E5930="N", F5930="N", G5930="Y", H5930="N"), AND(D5930="N", E5930="N", F5930="N", G5930="N", H5930="Y")), "Y", "N"))</f>
        <v/>
      </c>
    </row>
    <row r="5931" customFormat="false" ht="15" hidden="false" customHeight="false" outlineLevel="0" collapsed="false">
      <c r="A5931" s="5"/>
      <c r="B5931" s="5"/>
      <c r="C5931" s="5"/>
      <c r="D5931" s="5"/>
      <c r="E5931" s="5"/>
      <c r="F5931" s="5"/>
      <c r="G5931" s="5"/>
      <c r="H5931" s="5"/>
      <c r="I5931" s="5"/>
      <c r="J5931" s="5"/>
      <c r="K5931" s="8"/>
      <c r="L5931" s="7" t="str">
        <f aca="false">IF(OR(D5931="", E5931="", F5931="", G5931="", H5931=""), "", IF(OR(AND(D5931="Y", E5931="N", F5931="N", G5931="N", H5931="N"), AND(D5931="Y", E5931="N", F5931="Y", G5931="N", H5931="N"), AND(D5931="Y", E5931="N", F5931="N", G5931="Y", H5931="N"), AND(D5931="N", E5931="Y", F5931="N", G5931="N", H5931="N"), AND(D5931="N", E5931="Y", F5931="Y", G5931="N", H5931="N"), AND(D5931="N", E5931="Y", F5931="N", G5931="Y", H5931="N"), AND(D5931="N", E5931="N", F5931="Y", G5931="N", H5931="N"), AND(D5931="N", E5931="N", F5931="N", G5931="Y", H5931="N"), AND(D5931="N", E5931="N", F5931="N", G5931="N", H5931="Y")), "Y", "N"))</f>
        <v/>
      </c>
    </row>
    <row r="5932" customFormat="false" ht="15" hidden="false" customHeight="false" outlineLevel="0" collapsed="false">
      <c r="A5932" s="5"/>
      <c r="B5932" s="5"/>
      <c r="C5932" s="5"/>
      <c r="D5932" s="5"/>
      <c r="E5932" s="5"/>
      <c r="F5932" s="5"/>
      <c r="G5932" s="5"/>
      <c r="H5932" s="5"/>
      <c r="I5932" s="5"/>
      <c r="J5932" s="5"/>
      <c r="K5932" s="8"/>
      <c r="L5932" s="7" t="str">
        <f aca="false">IF(OR(D5932="", E5932="", F5932="", G5932="", H5932=""), "", IF(OR(AND(D5932="Y", E5932="N", F5932="N", G5932="N", H5932="N"), AND(D5932="Y", E5932="N", F5932="Y", G5932="N", H5932="N"), AND(D5932="Y", E5932="N", F5932="N", G5932="Y", H5932="N"), AND(D5932="N", E5932="Y", F5932="N", G5932="N", H5932="N"), AND(D5932="N", E5932="Y", F5932="Y", G5932="N", H5932="N"), AND(D5932="N", E5932="Y", F5932="N", G5932="Y", H5932="N"), AND(D5932="N", E5932="N", F5932="Y", G5932="N", H5932="N"), AND(D5932="N", E5932="N", F5932="N", G5932="Y", H5932="N"), AND(D5932="N", E5932="N", F5932="N", G5932="N", H5932="Y")), "Y", "N"))</f>
        <v/>
      </c>
    </row>
    <row r="5933" customFormat="false" ht="15" hidden="false" customHeight="false" outlineLevel="0" collapsed="false">
      <c r="A5933" s="5"/>
      <c r="B5933" s="5"/>
      <c r="C5933" s="5"/>
      <c r="D5933" s="5"/>
      <c r="E5933" s="5"/>
      <c r="F5933" s="5"/>
      <c r="G5933" s="5"/>
      <c r="H5933" s="5"/>
      <c r="I5933" s="5"/>
      <c r="J5933" s="5"/>
      <c r="K5933" s="8"/>
      <c r="L5933" s="7" t="str">
        <f aca="false">IF(OR(D5933="", E5933="", F5933="", G5933="", H5933=""), "", IF(OR(AND(D5933="Y", E5933="N", F5933="N", G5933="N", H5933="N"), AND(D5933="Y", E5933="N", F5933="Y", G5933="N", H5933="N"), AND(D5933="Y", E5933="N", F5933="N", G5933="Y", H5933="N"), AND(D5933="N", E5933="Y", F5933="N", G5933="N", H5933="N"), AND(D5933="N", E5933="Y", F5933="Y", G5933="N", H5933="N"), AND(D5933="N", E5933="Y", F5933="N", G5933="Y", H5933="N"), AND(D5933="N", E5933="N", F5933="Y", G5933="N", H5933="N"), AND(D5933="N", E5933="N", F5933="N", G5933="Y", H5933="N"), AND(D5933="N", E5933="N", F5933="N", G5933="N", H5933="Y")), "Y", "N"))</f>
        <v/>
      </c>
    </row>
    <row r="5934" customFormat="false" ht="15" hidden="false" customHeight="false" outlineLevel="0" collapsed="false">
      <c r="A5934" s="5"/>
      <c r="B5934" s="5"/>
      <c r="C5934" s="5"/>
      <c r="D5934" s="5"/>
      <c r="E5934" s="5"/>
      <c r="F5934" s="5"/>
      <c r="G5934" s="5"/>
      <c r="H5934" s="5"/>
      <c r="I5934" s="5"/>
      <c r="J5934" s="5"/>
      <c r="K5934" s="8"/>
      <c r="L5934" s="7" t="str">
        <f aca="false">IF(OR(D5934="", E5934="", F5934="", G5934="", H5934=""), "", IF(OR(AND(D5934="Y", E5934="N", F5934="N", G5934="N", H5934="N"), AND(D5934="Y", E5934="N", F5934="Y", G5934="N", H5934="N"), AND(D5934="Y", E5934="N", F5934="N", G5934="Y", H5934="N"), AND(D5934="N", E5934="Y", F5934="N", G5934="N", H5934="N"), AND(D5934="N", E5934="Y", F5934="Y", G5934="N", H5934="N"), AND(D5934="N", E5934="Y", F5934="N", G5934="Y", H5934="N"), AND(D5934="N", E5934="N", F5934="Y", G5934="N", H5934="N"), AND(D5934="N", E5934="N", F5934="N", G5934="Y", H5934="N"), AND(D5934="N", E5934="N", F5934="N", G5934="N", H5934="Y")), "Y", "N"))</f>
        <v/>
      </c>
    </row>
    <row r="5935" customFormat="false" ht="15" hidden="false" customHeight="false" outlineLevel="0" collapsed="false">
      <c r="A5935" s="5"/>
      <c r="B5935" s="5"/>
      <c r="C5935" s="5"/>
      <c r="D5935" s="5"/>
      <c r="E5935" s="5"/>
      <c r="F5935" s="5"/>
      <c r="G5935" s="5"/>
      <c r="H5935" s="5"/>
      <c r="I5935" s="5"/>
      <c r="J5935" s="5"/>
      <c r="K5935" s="8"/>
      <c r="L5935" s="7" t="str">
        <f aca="false">IF(OR(D5935="", E5935="", F5935="", G5935="", H5935=""), "", IF(OR(AND(D5935="Y", E5935="N", F5935="N", G5935="N", H5935="N"), AND(D5935="Y", E5935="N", F5935="Y", G5935="N", H5935="N"), AND(D5935="Y", E5935="N", F5935="N", G5935="Y", H5935="N"), AND(D5935="N", E5935="Y", F5935="N", G5935="N", H5935="N"), AND(D5935="N", E5935="Y", F5935="Y", G5935="N", H5935="N"), AND(D5935="N", E5935="Y", F5935="N", G5935="Y", H5935="N"), AND(D5935="N", E5935="N", F5935="Y", G5935="N", H5935="N"), AND(D5935="N", E5935="N", F5935="N", G5935="Y", H5935="N"), AND(D5935="N", E5935="N", F5935="N", G5935="N", H5935="Y")), "Y", "N"))</f>
        <v/>
      </c>
    </row>
    <row r="5936" customFormat="false" ht="15" hidden="false" customHeight="false" outlineLevel="0" collapsed="false">
      <c r="A5936" s="5"/>
      <c r="B5936" s="5"/>
      <c r="C5936" s="5"/>
      <c r="D5936" s="5"/>
      <c r="E5936" s="5"/>
      <c r="F5936" s="5"/>
      <c r="G5936" s="5"/>
      <c r="H5936" s="5"/>
      <c r="I5936" s="5"/>
      <c r="J5936" s="5"/>
      <c r="K5936" s="8"/>
      <c r="L5936" s="7" t="str">
        <f aca="false">IF(OR(D5936="", E5936="", F5936="", G5936="", H5936=""), "", IF(OR(AND(D5936="Y", E5936="N", F5936="N", G5936="N", H5936="N"), AND(D5936="Y", E5936="N", F5936="Y", G5936="N", H5936="N"), AND(D5936="Y", E5936="N", F5936="N", G5936="Y", H5936="N"), AND(D5936="N", E5936="Y", F5936="N", G5936="N", H5936="N"), AND(D5936="N", E5936="Y", F5936="Y", G5936="N", H5936="N"), AND(D5936="N", E5936="Y", F5936="N", G5936="Y", H5936="N"), AND(D5936="N", E5936="N", F5936="Y", G5936="N", H5936="N"), AND(D5936="N", E5936="N", F5936="N", G5936="Y", H5936="N"), AND(D5936="N", E5936="N", F5936="N", G5936="N", H5936="Y")), "Y", "N"))</f>
        <v/>
      </c>
    </row>
    <row r="5937" customFormat="false" ht="15" hidden="false" customHeight="false" outlineLevel="0" collapsed="false">
      <c r="A5937" s="5"/>
      <c r="B5937" s="5"/>
      <c r="C5937" s="5"/>
      <c r="D5937" s="5"/>
      <c r="E5937" s="5"/>
      <c r="F5937" s="5"/>
      <c r="G5937" s="5"/>
      <c r="H5937" s="5"/>
      <c r="I5937" s="5"/>
      <c r="J5937" s="5"/>
      <c r="K5937" s="8"/>
      <c r="L5937" s="7" t="str">
        <f aca="false">IF(OR(D5937="", E5937="", F5937="", G5937="", H5937=""), "", IF(OR(AND(D5937="Y", E5937="N", F5937="N", G5937="N", H5937="N"), AND(D5937="Y", E5937="N", F5937="Y", G5937="N", H5937="N"), AND(D5937="Y", E5937="N", F5937="N", G5937="Y", H5937="N"), AND(D5937="N", E5937="Y", F5937="N", G5937="N", H5937="N"), AND(D5937="N", E5937="Y", F5937="Y", G5937="N", H5937="N"), AND(D5937="N", E5937="Y", F5937="N", G5937="Y", H5937="N"), AND(D5937="N", E5937="N", F5937="Y", G5937="N", H5937="N"), AND(D5937="N", E5937="N", F5937="N", G5937="Y", H5937="N"), AND(D5937="N", E5937="N", F5937="N", G5937="N", H5937="Y")), "Y", "N"))</f>
        <v/>
      </c>
    </row>
    <row r="5938" customFormat="false" ht="15" hidden="false" customHeight="false" outlineLevel="0" collapsed="false">
      <c r="A5938" s="5"/>
      <c r="B5938" s="5"/>
      <c r="C5938" s="5"/>
      <c r="D5938" s="5"/>
      <c r="E5938" s="5"/>
      <c r="F5938" s="5"/>
      <c r="G5938" s="5"/>
      <c r="H5938" s="5"/>
      <c r="I5938" s="5"/>
      <c r="J5938" s="5"/>
      <c r="K5938" s="8"/>
      <c r="L5938" s="7" t="str">
        <f aca="false">IF(OR(D5938="", E5938="", F5938="", G5938="", H5938=""), "", IF(OR(AND(D5938="Y", E5938="N", F5938="N", G5938="N", H5938="N"), AND(D5938="Y", E5938="N", F5938="Y", G5938="N", H5938="N"), AND(D5938="Y", E5938="N", F5938="N", G5938="Y", H5938="N"), AND(D5938="N", E5938="Y", F5938="N", G5938="N", H5938="N"), AND(D5938="N", E5938="Y", F5938="Y", G5938="N", H5938="N"), AND(D5938="N", E5938="Y", F5938="N", G5938="Y", H5938="N"), AND(D5938="N", E5938="N", F5938="Y", G5938="N", H5938="N"), AND(D5938="N", E5938="N", F5938="N", G5938="Y", H5938="N"), AND(D5938="N", E5938="N", F5938="N", G5938="N", H5938="Y")), "Y", "N"))</f>
        <v/>
      </c>
    </row>
    <row r="5939" customFormat="false" ht="15" hidden="false" customHeight="false" outlineLevel="0" collapsed="false">
      <c r="A5939" s="5"/>
      <c r="B5939" s="5"/>
      <c r="C5939" s="5"/>
      <c r="D5939" s="5"/>
      <c r="E5939" s="5"/>
      <c r="F5939" s="5"/>
      <c r="G5939" s="5"/>
      <c r="H5939" s="5"/>
      <c r="I5939" s="5"/>
      <c r="J5939" s="5"/>
      <c r="K5939" s="8"/>
      <c r="L5939" s="7" t="str">
        <f aca="false">IF(OR(D5939="", E5939="", F5939="", G5939="", H5939=""), "", IF(OR(AND(D5939="Y", E5939="N", F5939="N", G5939="N", H5939="N"), AND(D5939="Y", E5939="N", F5939="Y", G5939="N", H5939="N"), AND(D5939="Y", E5939="N", F5939="N", G5939="Y", H5939="N"), AND(D5939="N", E5939="Y", F5939="N", G5939="N", H5939="N"), AND(D5939="N", E5939="Y", F5939="Y", G5939="N", H5939="N"), AND(D5939="N", E5939="Y", F5939="N", G5939="Y", H5939="N"), AND(D5939="N", E5939="N", F5939="Y", G5939="N", H5939="N"), AND(D5939="N", E5939="N", F5939="N", G5939="Y", H5939="N"), AND(D5939="N", E5939="N", F5939="N", G5939="N", H5939="Y")), "Y", "N"))</f>
        <v/>
      </c>
    </row>
    <row r="5940" customFormat="false" ht="15" hidden="false" customHeight="false" outlineLevel="0" collapsed="false">
      <c r="A5940" s="5"/>
      <c r="B5940" s="5"/>
      <c r="C5940" s="5"/>
      <c r="D5940" s="5"/>
      <c r="E5940" s="5"/>
      <c r="F5940" s="5"/>
      <c r="G5940" s="5"/>
      <c r="H5940" s="5"/>
      <c r="I5940" s="5"/>
      <c r="J5940" s="5"/>
      <c r="K5940" s="8"/>
      <c r="L5940" s="7" t="str">
        <f aca="false">IF(OR(D5940="", E5940="", F5940="", G5940="", H5940=""), "", IF(OR(AND(D5940="Y", E5940="N", F5940="N", G5940="N", H5940="N"), AND(D5940="Y", E5940="N", F5940="Y", G5940="N", H5940="N"), AND(D5940="Y", E5940="N", F5940="N", G5940="Y", H5940="N"), AND(D5940="N", E5940="Y", F5940="N", G5940="N", H5940="N"), AND(D5940="N", E5940="Y", F5940="Y", G5940="N", H5940="N"), AND(D5940="N", E5940="Y", F5940="N", G5940="Y", H5940="N"), AND(D5940="N", E5940="N", F5940="Y", G5940="N", H5940="N"), AND(D5940="N", E5940="N", F5940="N", G5940="Y", H5940="N"), AND(D5940="N", E5940="N", F5940="N", G5940="N", H5940="Y")), "Y", "N"))</f>
        <v/>
      </c>
    </row>
    <row r="5941" customFormat="false" ht="15" hidden="false" customHeight="false" outlineLevel="0" collapsed="false">
      <c r="A5941" s="5"/>
      <c r="B5941" s="5"/>
      <c r="C5941" s="5"/>
      <c r="D5941" s="5"/>
      <c r="E5941" s="5"/>
      <c r="F5941" s="5"/>
      <c r="G5941" s="5"/>
      <c r="H5941" s="5"/>
      <c r="I5941" s="5"/>
      <c r="J5941" s="5"/>
      <c r="K5941" s="8"/>
      <c r="L5941" s="7" t="str">
        <f aca="false">IF(OR(D5941="", E5941="", F5941="", G5941="", H5941=""), "", IF(OR(AND(D5941="Y", E5941="N", F5941="N", G5941="N", H5941="N"), AND(D5941="Y", E5941="N", F5941="Y", G5941="N", H5941="N"), AND(D5941="Y", E5941="N", F5941="N", G5941="Y", H5941="N"), AND(D5941="N", E5941="Y", F5941="N", G5941="N", H5941="N"), AND(D5941="N", E5941="Y", F5941="Y", G5941="N", H5941="N"), AND(D5941="N", E5941="Y", F5941="N", G5941="Y", H5941="N"), AND(D5941="N", E5941="N", F5941="Y", G5941="N", H5941="N"), AND(D5941="N", E5941="N", F5941="N", G5941="Y", H5941="N"), AND(D5941="N", E5941="N", F5941="N", G5941="N", H5941="Y")), "Y", "N"))</f>
        <v/>
      </c>
    </row>
    <row r="5942" customFormat="false" ht="15" hidden="false" customHeight="false" outlineLevel="0" collapsed="false">
      <c r="A5942" s="5"/>
      <c r="B5942" s="5"/>
      <c r="C5942" s="5"/>
      <c r="D5942" s="5"/>
      <c r="E5942" s="5"/>
      <c r="F5942" s="5"/>
      <c r="G5942" s="5"/>
      <c r="H5942" s="5"/>
      <c r="I5942" s="5"/>
      <c r="J5942" s="5"/>
      <c r="K5942" s="8"/>
      <c r="L5942" s="7" t="str">
        <f aca="false">IF(OR(D5942="", E5942="", F5942="", G5942="", H5942=""), "", IF(OR(AND(D5942="Y", E5942="N", F5942="N", G5942="N", H5942="N"), AND(D5942="Y", E5942="N", F5942="Y", G5942="N", H5942="N"), AND(D5942="Y", E5942="N", F5942="N", G5942="Y", H5942="N"), AND(D5942="N", E5942="Y", F5942="N", G5942="N", H5942="N"), AND(D5942="N", E5942="Y", F5942="Y", G5942="N", H5942="N"), AND(D5942="N", E5942="Y", F5942="N", G5942="Y", H5942="N"), AND(D5942="N", E5942="N", F5942="Y", G5942="N", H5942="N"), AND(D5942="N", E5942="N", F5942="N", G5942="Y", H5942="N"), AND(D5942="N", E5942="N", F5942="N", G5942="N", H5942="Y")), "Y", "N"))</f>
        <v/>
      </c>
    </row>
    <row r="5943" customFormat="false" ht="15" hidden="false" customHeight="false" outlineLevel="0" collapsed="false">
      <c r="A5943" s="5"/>
      <c r="B5943" s="5"/>
      <c r="C5943" s="5"/>
      <c r="D5943" s="5"/>
      <c r="E5943" s="5"/>
      <c r="F5943" s="5"/>
      <c r="G5943" s="5"/>
      <c r="H5943" s="5"/>
      <c r="I5943" s="5"/>
      <c r="J5943" s="5"/>
      <c r="K5943" s="8"/>
      <c r="L5943" s="7" t="str">
        <f aca="false">IF(OR(D5943="", E5943="", F5943="", G5943="", H5943=""), "", IF(OR(AND(D5943="Y", E5943="N", F5943="N", G5943="N", H5943="N"), AND(D5943="Y", E5943="N", F5943="Y", G5943="N", H5943="N"), AND(D5943="Y", E5943="N", F5943="N", G5943="Y", H5943="N"), AND(D5943="N", E5943="Y", F5943="N", G5943="N", H5943="N"), AND(D5943="N", E5943="Y", F5943="Y", G5943="N", H5943="N"), AND(D5943="N", E5943="Y", F5943="N", G5943="Y", H5943="N"), AND(D5943="N", E5943="N", F5943="Y", G5943="N", H5943="N"), AND(D5943="N", E5943="N", F5943="N", G5943="Y", H5943="N"), AND(D5943="N", E5943="N", F5943="N", G5943="N", H5943="Y")), "Y", "N"))</f>
        <v/>
      </c>
    </row>
    <row r="5944" customFormat="false" ht="15" hidden="false" customHeight="false" outlineLevel="0" collapsed="false">
      <c r="A5944" s="5"/>
      <c r="B5944" s="5"/>
      <c r="C5944" s="5"/>
      <c r="D5944" s="5"/>
      <c r="E5944" s="5"/>
      <c r="F5944" s="5"/>
      <c r="G5944" s="5"/>
      <c r="H5944" s="5"/>
      <c r="I5944" s="5"/>
      <c r="J5944" s="5"/>
      <c r="K5944" s="8"/>
      <c r="L5944" s="7" t="str">
        <f aca="false">IF(OR(D5944="", E5944="", F5944="", G5944="", H5944=""), "", IF(OR(AND(D5944="Y", E5944="N", F5944="N", G5944="N", H5944="N"), AND(D5944="Y", E5944="N", F5944="Y", G5944="N", H5944="N"), AND(D5944="Y", E5944="N", F5944="N", G5944="Y", H5944="N"), AND(D5944="N", E5944="Y", F5944="N", G5944="N", H5944="N"), AND(D5944="N", E5944="Y", F5944="Y", G5944="N", H5944="N"), AND(D5944="N", E5944="Y", F5944="N", G5944="Y", H5944="N"), AND(D5944="N", E5944="N", F5944="Y", G5944="N", H5944="N"), AND(D5944="N", E5944="N", F5944="N", G5944="Y", H5944="N"), AND(D5944="N", E5944="N", F5944="N", G5944="N", H5944="Y")), "Y", "N"))</f>
        <v/>
      </c>
    </row>
    <row r="5945" customFormat="false" ht="15" hidden="false" customHeight="false" outlineLevel="0" collapsed="false">
      <c r="A5945" s="5"/>
      <c r="B5945" s="5"/>
      <c r="C5945" s="5"/>
      <c r="D5945" s="5"/>
      <c r="E5945" s="5"/>
      <c r="F5945" s="5"/>
      <c r="G5945" s="5"/>
      <c r="H5945" s="5"/>
      <c r="I5945" s="5"/>
      <c r="J5945" s="5"/>
      <c r="K5945" s="8"/>
      <c r="L5945" s="7" t="str">
        <f aca="false">IF(OR(D5945="", E5945="", F5945="", G5945="", H5945=""), "", IF(OR(AND(D5945="Y", E5945="N", F5945="N", G5945="N", H5945="N"), AND(D5945="Y", E5945="N", F5945="Y", G5945="N", H5945="N"), AND(D5945="Y", E5945="N", F5945="N", G5945="Y", H5945="N"), AND(D5945="N", E5945="Y", F5945="N", G5945="N", H5945="N"), AND(D5945="N", E5945="Y", F5945="Y", G5945="N", H5945="N"), AND(D5945="N", E5945="Y", F5945="N", G5945="Y", H5945="N"), AND(D5945="N", E5945="N", F5945="Y", G5945="N", H5945="N"), AND(D5945="N", E5945="N", F5945="N", G5945="Y", H5945="N"), AND(D5945="N", E5945="N", F5945="N", G5945="N", H5945="Y")), "Y", "N"))</f>
        <v/>
      </c>
    </row>
    <row r="5946" customFormat="false" ht="15" hidden="false" customHeight="false" outlineLevel="0" collapsed="false">
      <c r="A5946" s="5"/>
      <c r="B5946" s="5"/>
      <c r="C5946" s="5"/>
      <c r="D5946" s="5"/>
      <c r="E5946" s="5"/>
      <c r="F5946" s="5"/>
      <c r="G5946" s="5"/>
      <c r="H5946" s="5"/>
      <c r="I5946" s="5"/>
      <c r="J5946" s="5"/>
      <c r="K5946" s="8"/>
      <c r="L5946" s="7" t="str">
        <f aca="false">IF(OR(D5946="", E5946="", F5946="", G5946="", H5946=""), "", IF(OR(AND(D5946="Y", E5946="N", F5946="N", G5946="N", H5946="N"), AND(D5946="Y", E5946="N", F5946="Y", G5946="N", H5946="N"), AND(D5946="Y", E5946="N", F5946="N", G5946="Y", H5946="N"), AND(D5946="N", E5946="Y", F5946="N", G5946="N", H5946="N"), AND(D5946="N", E5946="Y", F5946="Y", G5946="N", H5946="N"), AND(D5946="N", E5946="Y", F5946="N", G5946="Y", H5946="N"), AND(D5946="N", E5946="N", F5946="Y", G5946="N", H5946="N"), AND(D5946="N", E5946="N", F5946="N", G5946="Y", H5946="N"), AND(D5946="N", E5946="N", F5946="N", G5946="N", H5946="Y")), "Y", "N"))</f>
        <v/>
      </c>
    </row>
    <row r="5947" customFormat="false" ht="15" hidden="false" customHeight="false" outlineLevel="0" collapsed="false">
      <c r="A5947" s="5"/>
      <c r="B5947" s="5"/>
      <c r="C5947" s="5"/>
      <c r="D5947" s="5"/>
      <c r="E5947" s="5"/>
      <c r="F5947" s="5"/>
      <c r="G5947" s="5"/>
      <c r="H5947" s="5"/>
      <c r="I5947" s="5"/>
      <c r="J5947" s="5"/>
      <c r="K5947" s="8"/>
      <c r="L5947" s="7" t="str">
        <f aca="false">IF(OR(D5947="", E5947="", F5947="", G5947="", H5947=""), "", IF(OR(AND(D5947="Y", E5947="N", F5947="N", G5947="N", H5947="N"), AND(D5947="Y", E5947="N", F5947="Y", G5947="N", H5947="N"), AND(D5947="Y", E5947="N", F5947="N", G5947="Y", H5947="N"), AND(D5947="N", E5947="Y", F5947="N", G5947="N", H5947="N"), AND(D5947="N", E5947="Y", F5947="Y", G5947="N", H5947="N"), AND(D5947="N", E5947="Y", F5947="N", G5947="Y", H5947="N"), AND(D5947="N", E5947="N", F5947="Y", G5947="N", H5947="N"), AND(D5947="N", E5947="N", F5947="N", G5947="Y", H5947="N"), AND(D5947="N", E5947="N", F5947="N", G5947="N", H5947="Y")), "Y", "N"))</f>
        <v/>
      </c>
    </row>
    <row r="5948" customFormat="false" ht="15" hidden="false" customHeight="false" outlineLevel="0" collapsed="false">
      <c r="A5948" s="5"/>
      <c r="B5948" s="5"/>
      <c r="C5948" s="5"/>
      <c r="D5948" s="5"/>
      <c r="E5948" s="5"/>
      <c r="F5948" s="5"/>
      <c r="G5948" s="5"/>
      <c r="H5948" s="5"/>
      <c r="I5948" s="5"/>
      <c r="J5948" s="5"/>
      <c r="K5948" s="8"/>
      <c r="L5948" s="7" t="str">
        <f aca="false">IF(OR(D5948="", E5948="", F5948="", G5948="", H5948=""), "", IF(OR(AND(D5948="Y", E5948="N", F5948="N", G5948="N", H5948="N"), AND(D5948="Y", E5948="N", F5948="Y", G5948="N", H5948="N"), AND(D5948="Y", E5948="N", F5948="N", G5948="Y", H5948="N"), AND(D5948="N", E5948="Y", F5948="N", G5948="N", H5948="N"), AND(D5948="N", E5948="Y", F5948="Y", G5948="N", H5948="N"), AND(D5948="N", E5948="Y", F5948="N", G5948="Y", H5948="N"), AND(D5948="N", E5948="N", F5948="Y", G5948="N", H5948="N"), AND(D5948="N", E5948="N", F5948="N", G5948="Y", H5948="N"), AND(D5948="N", E5948="N", F5948="N", G5948="N", H5948="Y")), "Y", "N"))</f>
        <v/>
      </c>
    </row>
    <row r="5949" customFormat="false" ht="15" hidden="false" customHeight="false" outlineLevel="0" collapsed="false">
      <c r="A5949" s="5"/>
      <c r="B5949" s="5"/>
      <c r="C5949" s="5"/>
      <c r="D5949" s="5"/>
      <c r="E5949" s="5"/>
      <c r="F5949" s="5"/>
      <c r="G5949" s="5"/>
      <c r="H5949" s="5"/>
      <c r="I5949" s="5"/>
      <c r="J5949" s="5"/>
      <c r="K5949" s="8"/>
      <c r="L5949" s="7" t="str">
        <f aca="false">IF(OR(D5949="", E5949="", F5949="", G5949="", H5949=""), "", IF(OR(AND(D5949="Y", E5949="N", F5949="N", G5949="N", H5949="N"), AND(D5949="Y", E5949="N", F5949="Y", G5949="N", H5949="N"), AND(D5949="Y", E5949="N", F5949="N", G5949="Y", H5949="N"), AND(D5949="N", E5949="Y", F5949="N", G5949="N", H5949="N"), AND(D5949="N", E5949="Y", F5949="Y", G5949="N", H5949="N"), AND(D5949="N", E5949="Y", F5949="N", G5949="Y", H5949="N"), AND(D5949="N", E5949="N", F5949="Y", G5949="N", H5949="N"), AND(D5949="N", E5949="N", F5949="N", G5949="Y", H5949="N"), AND(D5949="N", E5949="N", F5949="N", G5949="N", H5949="Y")), "Y", "N"))</f>
        <v/>
      </c>
    </row>
    <row r="5950" customFormat="false" ht="15" hidden="false" customHeight="false" outlineLevel="0" collapsed="false">
      <c r="A5950" s="5"/>
      <c r="B5950" s="5"/>
      <c r="C5950" s="5"/>
      <c r="D5950" s="5"/>
      <c r="E5950" s="5"/>
      <c r="F5950" s="5"/>
      <c r="G5950" s="5"/>
      <c r="H5950" s="5"/>
      <c r="I5950" s="5"/>
      <c r="J5950" s="5"/>
      <c r="K5950" s="8"/>
      <c r="L5950" s="7" t="str">
        <f aca="false">IF(OR(D5950="", E5950="", F5950="", G5950="", H5950=""), "", IF(OR(AND(D5950="Y", E5950="N", F5950="N", G5950="N", H5950="N"), AND(D5950="Y", E5950="N", F5950="Y", G5950="N", H5950="N"), AND(D5950="Y", E5950="N", F5950="N", G5950="Y", H5950="N"), AND(D5950="N", E5950="Y", F5950="N", G5950="N", H5950="N"), AND(D5950="N", E5950="Y", F5950="Y", G5950="N", H5950="N"), AND(D5950="N", E5950="Y", F5950="N", G5950="Y", H5950="N"), AND(D5950="N", E5950="N", F5950="Y", G5950="N", H5950="N"), AND(D5950="N", E5950="N", F5950="N", G5950="Y", H5950="N"), AND(D5950="N", E5950="N", F5950="N", G5950="N", H5950="Y")), "Y", "N"))</f>
        <v/>
      </c>
    </row>
    <row r="5951" customFormat="false" ht="15" hidden="false" customHeight="false" outlineLevel="0" collapsed="false">
      <c r="A5951" s="5"/>
      <c r="B5951" s="5"/>
      <c r="C5951" s="5"/>
      <c r="D5951" s="5"/>
      <c r="E5951" s="5"/>
      <c r="F5951" s="5"/>
      <c r="G5951" s="5"/>
      <c r="H5951" s="5"/>
      <c r="I5951" s="5"/>
      <c r="J5951" s="5"/>
      <c r="K5951" s="8"/>
      <c r="L5951" s="7" t="str">
        <f aca="false">IF(OR(D5951="", E5951="", F5951="", G5951="", H5951=""), "", IF(OR(AND(D5951="Y", E5951="N", F5951="N", G5951="N", H5951="N"), AND(D5951="Y", E5951="N", F5951="Y", G5951="N", H5951="N"), AND(D5951="Y", E5951="N", F5951="N", G5951="Y", H5951="N"), AND(D5951="N", E5951="Y", F5951="N", G5951="N", H5951="N"), AND(D5951="N", E5951="Y", F5951="Y", G5951="N", H5951="N"), AND(D5951="N", E5951="Y", F5951="N", G5951="Y", H5951="N"), AND(D5951="N", E5951="N", F5951="Y", G5951="N", H5951="N"), AND(D5951="N", E5951="N", F5951="N", G5951="Y", H5951="N"), AND(D5951="N", E5951="N", F5951="N", G5951="N", H5951="Y")), "Y", "N"))</f>
        <v/>
      </c>
    </row>
    <row r="5952" customFormat="false" ht="15" hidden="false" customHeight="false" outlineLevel="0" collapsed="false">
      <c r="A5952" s="5"/>
      <c r="B5952" s="5"/>
      <c r="C5952" s="5"/>
      <c r="D5952" s="5"/>
      <c r="E5952" s="5"/>
      <c r="F5952" s="5"/>
      <c r="G5952" s="5"/>
      <c r="H5952" s="5"/>
      <c r="I5952" s="5"/>
      <c r="J5952" s="5"/>
      <c r="K5952" s="8"/>
      <c r="L5952" s="7" t="str">
        <f aca="false">IF(OR(D5952="", E5952="", F5952="", G5952="", H5952=""), "", IF(OR(AND(D5952="Y", E5952="N", F5952="N", G5952="N", H5952="N"), AND(D5952="Y", E5952="N", F5952="Y", G5952="N", H5952="N"), AND(D5952="Y", E5952="N", F5952="N", G5952="Y", H5952="N"), AND(D5952="N", E5952="Y", F5952="N", G5952="N", H5952="N"), AND(D5952="N", E5952="Y", F5952="Y", G5952="N", H5952="N"), AND(D5952="N", E5952="Y", F5952="N", G5952="Y", H5952="N"), AND(D5952="N", E5952="N", F5952="Y", G5952="N", H5952="N"), AND(D5952="N", E5952="N", F5952="N", G5952="Y", H5952="N"), AND(D5952="N", E5952="N", F5952="N", G5952="N", H5952="Y")), "Y", "N"))</f>
        <v/>
      </c>
    </row>
    <row r="5953" customFormat="false" ht="15" hidden="false" customHeight="false" outlineLevel="0" collapsed="false">
      <c r="A5953" s="5"/>
      <c r="B5953" s="5"/>
      <c r="C5953" s="5"/>
      <c r="D5953" s="5"/>
      <c r="E5953" s="5"/>
      <c r="F5953" s="5"/>
      <c r="G5953" s="5"/>
      <c r="H5953" s="5"/>
      <c r="I5953" s="5"/>
      <c r="J5953" s="5"/>
      <c r="K5953" s="8"/>
      <c r="L5953" s="7" t="str">
        <f aca="false">IF(OR(D5953="", E5953="", F5953="", G5953="", H5953=""), "", IF(OR(AND(D5953="Y", E5953="N", F5953="N", G5953="N", H5953="N"), AND(D5953="Y", E5953="N", F5953="Y", G5953="N", H5953="N"), AND(D5953="Y", E5953="N", F5953="N", G5953="Y", H5953="N"), AND(D5953="N", E5953="Y", F5953="N", G5953="N", H5953="N"), AND(D5953="N", E5953="Y", F5953="Y", G5953="N", H5953="N"), AND(D5953="N", E5953="Y", F5953="N", G5953="Y", H5953="N"), AND(D5953="N", E5953="N", F5953="Y", G5953="N", H5953="N"), AND(D5953="N", E5953="N", F5953="N", G5953="Y", H5953="N"), AND(D5953="N", E5953="N", F5953="N", G5953="N", H5953="Y")), "Y", "N"))</f>
        <v/>
      </c>
    </row>
    <row r="5954" customFormat="false" ht="15" hidden="false" customHeight="false" outlineLevel="0" collapsed="false">
      <c r="A5954" s="5"/>
      <c r="B5954" s="5"/>
      <c r="C5954" s="5"/>
      <c r="D5954" s="5"/>
      <c r="E5954" s="5"/>
      <c r="F5954" s="5"/>
      <c r="G5954" s="5"/>
      <c r="H5954" s="5"/>
      <c r="I5954" s="5"/>
      <c r="J5954" s="5"/>
      <c r="K5954" s="8"/>
      <c r="L5954" s="7" t="str">
        <f aca="false">IF(OR(D5954="", E5954="", F5954="", G5954="", H5954=""), "", IF(OR(AND(D5954="Y", E5954="N", F5954="N", G5954="N", H5954="N"), AND(D5954="Y", E5954="N", F5954="Y", G5954="N", H5954="N"), AND(D5954="Y", E5954="N", F5954="N", G5954="Y", H5954="N"), AND(D5954="N", E5954="Y", F5954="N", G5954="N", H5954="N"), AND(D5954="N", E5954="Y", F5954="Y", G5954="N", H5954="N"), AND(D5954="N", E5954="Y", F5954="N", G5954="Y", H5954="N"), AND(D5954="N", E5954="N", F5954="Y", G5954="N", H5954="N"), AND(D5954="N", E5954="N", F5954="N", G5954="Y", H5954="N"), AND(D5954="N", E5954="N", F5954="N", G5954="N", H5954="Y")), "Y", "N"))</f>
        <v/>
      </c>
    </row>
    <row r="5955" customFormat="false" ht="15" hidden="false" customHeight="false" outlineLevel="0" collapsed="false">
      <c r="A5955" s="5"/>
      <c r="B5955" s="5"/>
      <c r="C5955" s="5"/>
      <c r="D5955" s="5"/>
      <c r="E5955" s="5"/>
      <c r="F5955" s="5"/>
      <c r="G5955" s="5"/>
      <c r="H5955" s="5"/>
      <c r="I5955" s="5"/>
      <c r="J5955" s="5"/>
      <c r="K5955" s="8"/>
      <c r="L5955" s="7" t="str">
        <f aca="false">IF(OR(D5955="", E5955="", F5955="", G5955="", H5955=""), "", IF(OR(AND(D5955="Y", E5955="N", F5955="N", G5955="N", H5955="N"), AND(D5955="Y", E5955="N", F5955="Y", G5955="N", H5955="N"), AND(D5955="Y", E5955="N", F5955="N", G5955="Y", H5955="N"), AND(D5955="N", E5955="Y", F5955="N", G5955="N", H5955="N"), AND(D5955="N", E5955="Y", F5955="Y", G5955="N", H5955="N"), AND(D5955="N", E5955="Y", F5955="N", G5955="Y", H5955="N"), AND(D5955="N", E5955="N", F5955="Y", G5955="N", H5955="N"), AND(D5955="N", E5955="N", F5955="N", G5955="Y", H5955="N"), AND(D5955="N", E5955="N", F5955="N", G5955="N", H5955="Y")), "Y", "N"))</f>
        <v/>
      </c>
    </row>
    <row r="5956" customFormat="false" ht="15" hidden="false" customHeight="false" outlineLevel="0" collapsed="false">
      <c r="A5956" s="5"/>
      <c r="B5956" s="5"/>
      <c r="C5956" s="5"/>
      <c r="D5956" s="5"/>
      <c r="E5956" s="5"/>
      <c r="F5956" s="5"/>
      <c r="G5956" s="5"/>
      <c r="H5956" s="5"/>
      <c r="I5956" s="5"/>
      <c r="J5956" s="5"/>
      <c r="K5956" s="8"/>
      <c r="L5956" s="7" t="str">
        <f aca="false">IF(OR(D5956="", E5956="", F5956="", G5956="", H5956=""), "", IF(OR(AND(D5956="Y", E5956="N", F5956="N", G5956="N", H5956="N"), AND(D5956="Y", E5956="N", F5956="Y", G5956="N", H5956="N"), AND(D5956="Y", E5956="N", F5956="N", G5956="Y", H5956="N"), AND(D5956="N", E5956="Y", F5956="N", G5956="N", H5956="N"), AND(D5956="N", E5956="Y", F5956="Y", G5956="N", H5956="N"), AND(D5956="N", E5956="Y", F5956="N", G5956="Y", H5956="N"), AND(D5956="N", E5956="N", F5956="Y", G5956="N", H5956="N"), AND(D5956="N", E5956="N", F5956="N", G5956="Y", H5956="N"), AND(D5956="N", E5956="N", F5956="N", G5956="N", H5956="Y")), "Y", "N"))</f>
        <v/>
      </c>
    </row>
    <row r="5957" customFormat="false" ht="15" hidden="false" customHeight="false" outlineLevel="0" collapsed="false">
      <c r="A5957" s="5"/>
      <c r="B5957" s="5"/>
      <c r="C5957" s="5"/>
      <c r="D5957" s="5"/>
      <c r="E5957" s="5"/>
      <c r="F5957" s="5"/>
      <c r="G5957" s="5"/>
      <c r="H5957" s="5"/>
      <c r="I5957" s="5"/>
      <c r="J5957" s="5"/>
      <c r="K5957" s="8"/>
      <c r="L5957" s="7" t="str">
        <f aca="false">IF(OR(D5957="", E5957="", F5957="", G5957="", H5957=""), "", IF(OR(AND(D5957="Y", E5957="N", F5957="N", G5957="N", H5957="N"), AND(D5957="Y", E5957="N", F5957="Y", G5957="N", H5957="N"), AND(D5957="Y", E5957="N", F5957="N", G5957="Y", H5957="N"), AND(D5957="N", E5957="Y", F5957="N", G5957="N", H5957="N"), AND(D5957="N", E5957="Y", F5957="Y", G5957="N", H5957="N"), AND(D5957="N", E5957="Y", F5957="N", G5957="Y", H5957="N"), AND(D5957="N", E5957="N", F5957="Y", G5957="N", H5957="N"), AND(D5957="N", E5957="N", F5957="N", G5957="Y", H5957="N"), AND(D5957="N", E5957="N", F5957="N", G5957="N", H5957="Y")), "Y", "N"))</f>
        <v/>
      </c>
    </row>
    <row r="5958" customFormat="false" ht="15" hidden="false" customHeight="false" outlineLevel="0" collapsed="false">
      <c r="A5958" s="5"/>
      <c r="B5958" s="5"/>
      <c r="C5958" s="5"/>
      <c r="D5958" s="5"/>
      <c r="E5958" s="5"/>
      <c r="F5958" s="5"/>
      <c r="G5958" s="5"/>
      <c r="H5958" s="5"/>
      <c r="I5958" s="5"/>
      <c r="J5958" s="5"/>
      <c r="K5958" s="8"/>
      <c r="L5958" s="7" t="str">
        <f aca="false">IF(OR(D5958="", E5958="", F5958="", G5958="", H5958=""), "", IF(OR(AND(D5958="Y", E5958="N", F5958="N", G5958="N", H5958="N"), AND(D5958="Y", E5958="N", F5958="Y", G5958="N", H5958="N"), AND(D5958="Y", E5958="N", F5958="N", G5958="Y", H5958="N"), AND(D5958="N", E5958="Y", F5958="N", G5958="N", H5958="N"), AND(D5958="N", E5958="Y", F5958="Y", G5958="N", H5958="N"), AND(D5958="N", E5958="Y", F5958="N", G5958="Y", H5958="N"), AND(D5958="N", E5958="N", F5958="Y", G5958="N", H5958="N"), AND(D5958="N", E5958="N", F5958="N", G5958="Y", H5958="N"), AND(D5958="N", E5958="N", F5958="N", G5958="N", H5958="Y")), "Y", "N"))</f>
        <v/>
      </c>
    </row>
    <row r="5959" customFormat="false" ht="15" hidden="false" customHeight="false" outlineLevel="0" collapsed="false">
      <c r="A5959" s="5"/>
      <c r="B5959" s="5"/>
      <c r="C5959" s="5"/>
      <c r="D5959" s="5"/>
      <c r="E5959" s="5"/>
      <c r="F5959" s="5"/>
      <c r="G5959" s="5"/>
      <c r="H5959" s="5"/>
      <c r="I5959" s="5"/>
      <c r="J5959" s="5"/>
      <c r="K5959" s="8"/>
      <c r="L5959" s="7" t="str">
        <f aca="false">IF(OR(D5959="", E5959="", F5959="", G5959="", H5959=""), "", IF(OR(AND(D5959="Y", E5959="N", F5959="N", G5959="N", H5959="N"), AND(D5959="Y", E5959="N", F5959="Y", G5959="N", H5959="N"), AND(D5959="Y", E5959="N", F5959="N", G5959="Y", H5959="N"), AND(D5959="N", E5959="Y", F5959="N", G5959="N", H5959="N"), AND(D5959="N", E5959="Y", F5959="Y", G5959="N", H5959="N"), AND(D5959="N", E5959="Y", F5959="N", G5959="Y", H5959="N"), AND(D5959="N", E5959="N", F5959="Y", G5959="N", H5959="N"), AND(D5959="N", E5959="N", F5959="N", G5959="Y", H5959="N"), AND(D5959="N", E5959="N", F5959="N", G5959="N", H5959="Y")), "Y", "N"))</f>
        <v/>
      </c>
    </row>
    <row r="5960" customFormat="false" ht="15" hidden="false" customHeight="false" outlineLevel="0" collapsed="false">
      <c r="A5960" s="5"/>
      <c r="B5960" s="5"/>
      <c r="C5960" s="5"/>
      <c r="D5960" s="5"/>
      <c r="E5960" s="5"/>
      <c r="F5960" s="5"/>
      <c r="G5960" s="5"/>
      <c r="H5960" s="5"/>
      <c r="I5960" s="5"/>
      <c r="J5960" s="5"/>
      <c r="K5960" s="8"/>
      <c r="L5960" s="7" t="str">
        <f aca="false">IF(OR(D5960="", E5960="", F5960="", G5960="", H5960=""), "", IF(OR(AND(D5960="Y", E5960="N", F5960="N", G5960="N", H5960="N"), AND(D5960="Y", E5960="N", F5960="Y", G5960="N", H5960="N"), AND(D5960="Y", E5960="N", F5960="N", G5960="Y", H5960="N"), AND(D5960="N", E5960="Y", F5960="N", G5960="N", H5960="N"), AND(D5960="N", E5960="Y", F5960="Y", G5960="N", H5960="N"), AND(D5960="N", E5960="Y", F5960="N", G5960="Y", H5960="N"), AND(D5960="N", E5960="N", F5960="Y", G5960="N", H5960="N"), AND(D5960="N", E5960="N", F5960="N", G5960="Y", H5960="N"), AND(D5960="N", E5960="N", F5960="N", G5960="N", H5960="Y")), "Y", "N"))</f>
        <v/>
      </c>
    </row>
    <row r="5961" customFormat="false" ht="15" hidden="false" customHeight="false" outlineLevel="0" collapsed="false">
      <c r="A5961" s="5"/>
      <c r="B5961" s="5"/>
      <c r="C5961" s="5"/>
      <c r="D5961" s="5"/>
      <c r="E5961" s="5"/>
      <c r="F5961" s="5"/>
      <c r="G5961" s="5"/>
      <c r="H5961" s="5"/>
      <c r="I5961" s="5"/>
      <c r="J5961" s="5"/>
      <c r="K5961" s="8"/>
      <c r="L5961" s="7" t="str">
        <f aca="false">IF(OR(D5961="", E5961="", F5961="", G5961="", H5961=""), "", IF(OR(AND(D5961="Y", E5961="N", F5961="N", G5961="N", H5961="N"), AND(D5961="Y", E5961="N", F5961="Y", G5961="N", H5961="N"), AND(D5961="Y", E5961="N", F5961="N", G5961="Y", H5961="N"), AND(D5961="N", E5961="Y", F5961="N", G5961="N", H5961="N"), AND(D5961="N", E5961="Y", F5961="Y", G5961="N", H5961="N"), AND(D5961="N", E5961="Y", F5961="N", G5961="Y", H5961="N"), AND(D5961="N", E5961="N", F5961="Y", G5961="N", H5961="N"), AND(D5961="N", E5961="N", F5961="N", G5961="Y", H5961="N"), AND(D5961="N", E5961="N", F5961="N", G5961="N", H5961="Y")), "Y", "N"))</f>
        <v/>
      </c>
    </row>
    <row r="5962" customFormat="false" ht="15" hidden="false" customHeight="false" outlineLevel="0" collapsed="false">
      <c r="A5962" s="5"/>
      <c r="B5962" s="5"/>
      <c r="C5962" s="5"/>
      <c r="D5962" s="5"/>
      <c r="E5962" s="5"/>
      <c r="F5962" s="5"/>
      <c r="G5962" s="5"/>
      <c r="H5962" s="5"/>
      <c r="I5962" s="5"/>
      <c r="J5962" s="5"/>
      <c r="K5962" s="8"/>
      <c r="L5962" s="7" t="str">
        <f aca="false">IF(OR(D5962="", E5962="", F5962="", G5962="", H5962=""), "", IF(OR(AND(D5962="Y", E5962="N", F5962="N", G5962="N", H5962="N"), AND(D5962="Y", E5962="N", F5962="Y", G5962="N", H5962="N"), AND(D5962="Y", E5962="N", F5962="N", G5962="Y", H5962="N"), AND(D5962="N", E5962="Y", F5962="N", G5962="N", H5962="N"), AND(D5962="N", E5962="Y", F5962="Y", G5962="N", H5962="N"), AND(D5962="N", E5962="Y", F5962="N", G5962="Y", H5962="N"), AND(D5962="N", E5962="N", F5962="Y", G5962="N", H5962="N"), AND(D5962="N", E5962="N", F5962="N", G5962="Y", H5962="N"), AND(D5962="N", E5962="N", F5962="N", G5962="N", H5962="Y")), "Y", "N"))</f>
        <v/>
      </c>
    </row>
    <row r="5963" customFormat="false" ht="15" hidden="false" customHeight="false" outlineLevel="0" collapsed="false">
      <c r="A5963" s="5"/>
      <c r="B5963" s="5"/>
      <c r="C5963" s="5"/>
      <c r="D5963" s="5"/>
      <c r="E5963" s="5"/>
      <c r="F5963" s="5"/>
      <c r="G5963" s="5"/>
      <c r="H5963" s="5"/>
      <c r="I5963" s="5"/>
      <c r="J5963" s="5"/>
      <c r="K5963" s="8"/>
      <c r="L5963" s="7" t="str">
        <f aca="false">IF(OR(D5963="", E5963="", F5963="", G5963="", H5963=""), "", IF(OR(AND(D5963="Y", E5963="N", F5963="N", G5963="N", H5963="N"), AND(D5963="Y", E5963="N", F5963="Y", G5963="N", H5963="N"), AND(D5963="Y", E5963="N", F5963="N", G5963="Y", H5963="N"), AND(D5963="N", E5963="Y", F5963="N", G5963="N", H5963="N"), AND(D5963="N", E5963="Y", F5963="Y", G5963="N", H5963="N"), AND(D5963="N", E5963="Y", F5963="N", G5963="Y", H5963="N"), AND(D5963="N", E5963="N", F5963="Y", G5963="N", H5963="N"), AND(D5963="N", E5963="N", F5963="N", G5963="Y", H5963="N"), AND(D5963="N", E5963="N", F5963="N", G5963="N", H5963="Y")), "Y", "N"))</f>
        <v/>
      </c>
    </row>
    <row r="5964" customFormat="false" ht="15" hidden="false" customHeight="false" outlineLevel="0" collapsed="false">
      <c r="A5964" s="5"/>
      <c r="B5964" s="5"/>
      <c r="C5964" s="5"/>
      <c r="D5964" s="5"/>
      <c r="E5964" s="5"/>
      <c r="F5964" s="5"/>
      <c r="G5964" s="5"/>
      <c r="H5964" s="5"/>
      <c r="I5964" s="5"/>
      <c r="J5964" s="5"/>
      <c r="K5964" s="8"/>
      <c r="L5964" s="7" t="str">
        <f aca="false">IF(OR(D5964="", E5964="", F5964="", G5964="", H5964=""), "", IF(OR(AND(D5964="Y", E5964="N", F5964="N", G5964="N", H5964="N"), AND(D5964="Y", E5964="N", F5964="Y", G5964="N", H5964="N"), AND(D5964="Y", E5964="N", F5964="N", G5964="Y", H5964="N"), AND(D5964="N", E5964="Y", F5964="N", G5964="N", H5964="N"), AND(D5964="N", E5964="Y", F5964="Y", G5964="N", H5964="N"), AND(D5964="N", E5964="Y", F5964="N", G5964="Y", H5964="N"), AND(D5964="N", E5964="N", F5964="Y", G5964="N", H5964="N"), AND(D5964="N", E5964="N", F5964="N", G5964="Y", H5964="N"), AND(D5964="N", E5964="N", F5964="N", G5964="N", H5964="Y")), "Y", "N"))</f>
        <v/>
      </c>
    </row>
    <row r="5965" customFormat="false" ht="15" hidden="false" customHeight="false" outlineLevel="0" collapsed="false">
      <c r="A5965" s="5"/>
      <c r="B5965" s="5"/>
      <c r="C5965" s="5"/>
      <c r="D5965" s="5"/>
      <c r="E5965" s="5"/>
      <c r="F5965" s="5"/>
      <c r="G5965" s="5"/>
      <c r="H5965" s="5"/>
      <c r="I5965" s="5"/>
      <c r="J5965" s="5"/>
      <c r="K5965" s="8"/>
      <c r="L5965" s="7" t="str">
        <f aca="false">IF(OR(D5965="", E5965="", F5965="", G5965="", H5965=""), "", IF(OR(AND(D5965="Y", E5965="N", F5965="N", G5965="N", H5965="N"), AND(D5965="Y", E5965="N", F5965="Y", G5965="N", H5965="N"), AND(D5965="Y", E5965="N", F5965="N", G5965="Y", H5965="N"), AND(D5965="N", E5965="Y", F5965="N", G5965="N", H5965="N"), AND(D5965="N", E5965="Y", F5965="Y", G5965="N", H5965="N"), AND(D5965="N", E5965="Y", F5965="N", G5965="Y", H5965="N"), AND(D5965="N", E5965="N", F5965="Y", G5965="N", H5965="N"), AND(D5965="N", E5965="N", F5965="N", G5965="Y", H5965="N"), AND(D5965="N", E5965="N", F5965="N", G5965="N", H5965="Y")), "Y", "N"))</f>
        <v/>
      </c>
    </row>
    <row r="5966" customFormat="false" ht="15" hidden="false" customHeight="false" outlineLevel="0" collapsed="false">
      <c r="A5966" s="5"/>
      <c r="B5966" s="5"/>
      <c r="C5966" s="5"/>
      <c r="D5966" s="5"/>
      <c r="E5966" s="5"/>
      <c r="F5966" s="5"/>
      <c r="G5966" s="5"/>
      <c r="H5966" s="5"/>
      <c r="I5966" s="5"/>
      <c r="J5966" s="5"/>
      <c r="K5966" s="8"/>
      <c r="L5966" s="7" t="str">
        <f aca="false">IF(OR(D5966="", E5966="", F5966="", G5966="", H5966=""), "", IF(OR(AND(D5966="Y", E5966="N", F5966="N", G5966="N", H5966="N"), AND(D5966="Y", E5966="N", F5966="Y", G5966="N", H5966="N"), AND(D5966="Y", E5966="N", F5966="N", G5966="Y", H5966="N"), AND(D5966="N", E5966="Y", F5966="N", G5966="N", H5966="N"), AND(D5966="N", E5966="Y", F5966="Y", G5966="N", H5966="N"), AND(D5966="N", E5966="Y", F5966="N", G5966="Y", H5966="N"), AND(D5966="N", E5966="N", F5966="Y", G5966="N", H5966="N"), AND(D5966="N", E5966="N", F5966="N", G5966="Y", H5966="N"), AND(D5966="N", E5966="N", F5966="N", G5966="N", H5966="Y")), "Y", "N"))</f>
        <v/>
      </c>
    </row>
    <row r="5967" customFormat="false" ht="15" hidden="false" customHeight="false" outlineLevel="0" collapsed="false">
      <c r="A5967" s="5"/>
      <c r="B5967" s="5"/>
      <c r="C5967" s="5"/>
      <c r="D5967" s="5"/>
      <c r="E5967" s="5"/>
      <c r="F5967" s="5"/>
      <c r="G5967" s="5"/>
      <c r="H5967" s="5"/>
      <c r="I5967" s="5"/>
      <c r="J5967" s="5"/>
      <c r="K5967" s="8"/>
      <c r="L5967" s="7" t="str">
        <f aca="false">IF(OR(D5967="", E5967="", F5967="", G5967="", H5967=""), "", IF(OR(AND(D5967="Y", E5967="N", F5967="N", G5967="N", H5967="N"), AND(D5967="Y", E5967="N", F5967="Y", G5967="N", H5967="N"), AND(D5967="Y", E5967="N", F5967="N", G5967="Y", H5967="N"), AND(D5967="N", E5967="Y", F5967="N", G5967="N", H5967="N"), AND(D5967="N", E5967="Y", F5967="Y", G5967="N", H5967="N"), AND(D5967="N", E5967="Y", F5967="N", G5967="Y", H5967="N"), AND(D5967="N", E5967="N", F5967="Y", G5967="N", H5967="N"), AND(D5967="N", E5967="N", F5967="N", G5967="Y", H5967="N"), AND(D5967="N", E5967="N", F5967="N", G5967="N", H5967="Y")), "Y", "N"))</f>
        <v/>
      </c>
    </row>
    <row r="5968" customFormat="false" ht="15" hidden="false" customHeight="false" outlineLevel="0" collapsed="false">
      <c r="A5968" s="5"/>
      <c r="B5968" s="5"/>
      <c r="C5968" s="5"/>
      <c r="D5968" s="5"/>
      <c r="E5968" s="5"/>
      <c r="F5968" s="5"/>
      <c r="G5968" s="5"/>
      <c r="H5968" s="5"/>
      <c r="I5968" s="5"/>
      <c r="J5968" s="5"/>
      <c r="K5968" s="8"/>
      <c r="L5968" s="7" t="str">
        <f aca="false">IF(OR(D5968="", E5968="", F5968="", G5968="", H5968=""), "", IF(OR(AND(D5968="Y", E5968="N", F5968="N", G5968="N", H5968="N"), AND(D5968="Y", E5968="N", F5968="Y", G5968="N", H5968="N"), AND(D5968="Y", E5968="N", F5968="N", G5968="Y", H5968="N"), AND(D5968="N", E5968="Y", F5968="N", G5968="N", H5968="N"), AND(D5968="N", E5968="Y", F5968="Y", G5968="N", H5968="N"), AND(D5968="N", E5968="Y", F5968="N", G5968="Y", H5968="N"), AND(D5968="N", E5968="N", F5968="Y", G5968="N", H5968="N"), AND(D5968="N", E5968="N", F5968="N", G5968="Y", H5968="N"), AND(D5968="N", E5968="N", F5968="N", G5968="N", H5968="Y")), "Y", "N"))</f>
        <v/>
      </c>
    </row>
    <row r="5969" customFormat="false" ht="15" hidden="false" customHeight="false" outlineLevel="0" collapsed="false">
      <c r="A5969" s="5"/>
      <c r="B5969" s="5"/>
      <c r="C5969" s="5"/>
      <c r="D5969" s="5"/>
      <c r="E5969" s="5"/>
      <c r="F5969" s="5"/>
      <c r="G5969" s="5"/>
      <c r="H5969" s="5"/>
      <c r="I5969" s="5"/>
      <c r="J5969" s="5"/>
      <c r="K5969" s="8"/>
      <c r="L5969" s="7" t="str">
        <f aca="false">IF(OR(D5969="", E5969="", F5969="", G5969="", H5969=""), "", IF(OR(AND(D5969="Y", E5969="N", F5969="N", G5969="N", H5969="N"), AND(D5969="Y", E5969="N", F5969="Y", G5969="N", H5969="N"), AND(D5969="Y", E5969="N", F5969="N", G5969="Y", H5969="N"), AND(D5969="N", E5969="Y", F5969="N", G5969="N", H5969="N"), AND(D5969="N", E5969="Y", F5969="Y", G5969="N", H5969="N"), AND(D5969="N", E5969="Y", F5969="N", G5969="Y", H5969="N"), AND(D5969="N", E5969="N", F5969="Y", G5969="N", H5969="N"), AND(D5969="N", E5969="N", F5969="N", G5969="Y", H5969="N"), AND(D5969="N", E5969="N", F5969="N", G5969="N", H5969="Y")), "Y", "N"))</f>
        <v/>
      </c>
    </row>
    <row r="5970" customFormat="false" ht="15" hidden="false" customHeight="false" outlineLevel="0" collapsed="false">
      <c r="A5970" s="5"/>
      <c r="B5970" s="5"/>
      <c r="C5970" s="5"/>
      <c r="D5970" s="5"/>
      <c r="E5970" s="5"/>
      <c r="F5970" s="5"/>
      <c r="G5970" s="5"/>
      <c r="H5970" s="5"/>
      <c r="I5970" s="5"/>
      <c r="J5970" s="5"/>
      <c r="K5970" s="8"/>
      <c r="L5970" s="7" t="str">
        <f aca="false">IF(OR(D5970="", E5970="", F5970="", G5970="", H5970=""), "", IF(OR(AND(D5970="Y", E5970="N", F5970="N", G5970="N", H5970="N"), AND(D5970="Y", E5970="N", F5970="Y", G5970="N", H5970="N"), AND(D5970="Y", E5970="N", F5970="N", G5970="Y", H5970="N"), AND(D5970="N", E5970="Y", F5970="N", G5970="N", H5970="N"), AND(D5970="N", E5970="Y", F5970="Y", G5970="N", H5970="N"), AND(D5970="N", E5970="Y", F5970="N", G5970="Y", H5970="N"), AND(D5970="N", E5970="N", F5970="Y", G5970="N", H5970="N"), AND(D5970="N", E5970="N", F5970="N", G5970="Y", H5970="N"), AND(D5970="N", E5970="N", F5970="N", G5970="N", H5970="Y")), "Y", "N"))</f>
        <v/>
      </c>
    </row>
    <row r="5971" customFormat="false" ht="15" hidden="false" customHeight="false" outlineLevel="0" collapsed="false">
      <c r="A5971" s="5"/>
      <c r="B5971" s="5"/>
      <c r="C5971" s="5"/>
      <c r="D5971" s="5"/>
      <c r="E5971" s="5"/>
      <c r="F5971" s="5"/>
      <c r="G5971" s="5"/>
      <c r="H5971" s="5"/>
      <c r="I5971" s="5"/>
      <c r="J5971" s="5"/>
      <c r="K5971" s="8"/>
      <c r="L5971" s="7" t="str">
        <f aca="false">IF(OR(D5971="", E5971="", F5971="", G5971="", H5971=""), "", IF(OR(AND(D5971="Y", E5971="N", F5971="N", G5971="N", H5971="N"), AND(D5971="Y", E5971="N", F5971="Y", G5971="N", H5971="N"), AND(D5971="Y", E5971="N", F5971="N", G5971="Y", H5971="N"), AND(D5971="N", E5971="Y", F5971="N", G5971="N", H5971="N"), AND(D5971="N", E5971="Y", F5971="Y", G5971="N", H5971="N"), AND(D5971="N", E5971="Y", F5971="N", G5971="Y", H5971="N"), AND(D5971="N", E5971="N", F5971="Y", G5971="N", H5971="N"), AND(D5971="N", E5971="N", F5971="N", G5971="Y", H5971="N"), AND(D5971="N", E5971="N", F5971="N", G5971="N", H5971="Y")), "Y", "N"))</f>
        <v/>
      </c>
    </row>
    <row r="5972" customFormat="false" ht="15" hidden="false" customHeight="false" outlineLevel="0" collapsed="false">
      <c r="A5972" s="5"/>
      <c r="B5972" s="5"/>
      <c r="C5972" s="5"/>
      <c r="D5972" s="5"/>
      <c r="E5972" s="5"/>
      <c r="F5972" s="5"/>
      <c r="G5972" s="5"/>
      <c r="H5972" s="5"/>
      <c r="I5972" s="5"/>
      <c r="J5972" s="5"/>
      <c r="K5972" s="8"/>
      <c r="L5972" s="7" t="str">
        <f aca="false">IF(OR(D5972="", E5972="", F5972="", G5972="", H5972=""), "", IF(OR(AND(D5972="Y", E5972="N", F5972="N", G5972="N", H5972="N"), AND(D5972="Y", E5972="N", F5972="Y", G5972="N", H5972="N"), AND(D5972="Y", E5972="N", F5972="N", G5972="Y", H5972="N"), AND(D5972="N", E5972="Y", F5972="N", G5972="N", H5972="N"), AND(D5972="N", E5972="Y", F5972="Y", G5972="N", H5972="N"), AND(D5972="N", E5972="Y", F5972="N", G5972="Y", H5972="N"), AND(D5972="N", E5972="N", F5972="Y", G5972="N", H5972="N"), AND(D5972="N", E5972="N", F5972="N", G5972="Y", H5972="N"), AND(D5972="N", E5972="N", F5972="N", G5972="N", H5972="Y")), "Y", "N"))</f>
        <v/>
      </c>
    </row>
    <row r="5973" customFormat="false" ht="15" hidden="false" customHeight="false" outlineLevel="0" collapsed="false">
      <c r="A5973" s="5"/>
      <c r="B5973" s="5"/>
      <c r="C5973" s="5"/>
      <c r="D5973" s="5"/>
      <c r="E5973" s="5"/>
      <c r="F5973" s="5"/>
      <c r="G5973" s="5"/>
      <c r="H5973" s="5"/>
      <c r="I5973" s="5"/>
      <c r="J5973" s="5"/>
      <c r="K5973" s="8"/>
      <c r="L5973" s="7" t="str">
        <f aca="false">IF(OR(D5973="", E5973="", F5973="", G5973="", H5973=""), "", IF(OR(AND(D5973="Y", E5973="N", F5973="N", G5973="N", H5973="N"), AND(D5973="Y", E5973="N", F5973="Y", G5973="N", H5973="N"), AND(D5973="Y", E5973="N", F5973="N", G5973="Y", H5973="N"), AND(D5973="N", E5973="Y", F5973="N", G5973="N", H5973="N"), AND(D5973="N", E5973="Y", F5973="Y", G5973="N", H5973="N"), AND(D5973="N", E5973="Y", F5973="N", G5973="Y", H5973="N"), AND(D5973="N", E5973="N", F5973="Y", G5973="N", H5973="N"), AND(D5973="N", E5973="N", F5973="N", G5973="Y", H5973="N"), AND(D5973="N", E5973="N", F5973="N", G5973="N", H5973="Y")), "Y", "N"))</f>
        <v/>
      </c>
    </row>
    <row r="5974" customFormat="false" ht="15" hidden="false" customHeight="false" outlineLevel="0" collapsed="false">
      <c r="A5974" s="5"/>
      <c r="B5974" s="5"/>
      <c r="C5974" s="5"/>
      <c r="D5974" s="5"/>
      <c r="E5974" s="5"/>
      <c r="F5974" s="5"/>
      <c r="G5974" s="5"/>
      <c r="H5974" s="5"/>
      <c r="I5974" s="5"/>
      <c r="J5974" s="5"/>
      <c r="K5974" s="8"/>
      <c r="L5974" s="7" t="str">
        <f aca="false">IF(OR(D5974="", E5974="", F5974="", G5974="", H5974=""), "", IF(OR(AND(D5974="Y", E5974="N", F5974="N", G5974="N", H5974="N"), AND(D5974="Y", E5974="N", F5974="Y", G5974="N", H5974="N"), AND(D5974="Y", E5974="N", F5974="N", G5974="Y", H5974="N"), AND(D5974="N", E5974="Y", F5974="N", G5974="N", H5974="N"), AND(D5974="N", E5974="Y", F5974="Y", G5974="N", H5974="N"), AND(D5974="N", E5974="Y", F5974="N", G5974="Y", H5974="N"), AND(D5974="N", E5974="N", F5974="Y", G5974="N", H5974="N"), AND(D5974="N", E5974="N", F5974="N", G5974="Y", H5974="N"), AND(D5974="N", E5974="N", F5974="N", G5974="N", H5974="Y")), "Y", "N"))</f>
        <v/>
      </c>
    </row>
    <row r="5975" customFormat="false" ht="15" hidden="false" customHeight="false" outlineLevel="0" collapsed="false">
      <c r="A5975" s="5"/>
      <c r="B5975" s="5"/>
      <c r="C5975" s="5"/>
      <c r="D5975" s="5"/>
      <c r="E5975" s="5"/>
      <c r="F5975" s="5"/>
      <c r="G5975" s="5"/>
      <c r="H5975" s="5"/>
      <c r="I5975" s="5"/>
      <c r="J5975" s="5"/>
      <c r="K5975" s="8"/>
      <c r="L5975" s="7" t="str">
        <f aca="false">IF(OR(D5975="", E5975="", F5975="", G5975="", H5975=""), "", IF(OR(AND(D5975="Y", E5975="N", F5975="N", G5975="N", H5975="N"), AND(D5975="Y", E5975="N", F5975="Y", G5975="N", H5975="N"), AND(D5975="Y", E5975="N", F5975="N", G5975="Y", H5975="N"), AND(D5975="N", E5975="Y", F5975="N", G5975="N", H5975="N"), AND(D5975="N", E5975="Y", F5975="Y", G5975="N", H5975="N"), AND(D5975="N", E5975="Y", F5975="N", G5975="Y", H5975="N"), AND(D5975="N", E5975="N", F5975="Y", G5975="N", H5975="N"), AND(D5975="N", E5975="N", F5975="N", G5975="Y", H5975="N"), AND(D5975="N", E5975="N", F5975="N", G5975="N", H5975="Y")), "Y", "N"))</f>
        <v/>
      </c>
    </row>
    <row r="5976" customFormat="false" ht="15" hidden="false" customHeight="false" outlineLevel="0" collapsed="false">
      <c r="A5976" s="5"/>
      <c r="B5976" s="5"/>
      <c r="C5976" s="5"/>
      <c r="D5976" s="5"/>
      <c r="E5976" s="5"/>
      <c r="F5976" s="5"/>
      <c r="G5976" s="5"/>
      <c r="H5976" s="5"/>
      <c r="I5976" s="5"/>
      <c r="J5976" s="5"/>
      <c r="K5976" s="8"/>
      <c r="L5976" s="7" t="str">
        <f aca="false">IF(OR(D5976="", E5976="", F5976="", G5976="", H5976=""), "", IF(OR(AND(D5976="Y", E5976="N", F5976="N", G5976="N", H5976="N"), AND(D5976="Y", E5976="N", F5976="Y", G5976="N", H5976="N"), AND(D5976="Y", E5976="N", F5976="N", G5976="Y", H5976="N"), AND(D5976="N", E5976="Y", F5976="N", G5976="N", H5976="N"), AND(D5976="N", E5976="Y", F5976="Y", G5976="N", H5976="N"), AND(D5976="N", E5976="Y", F5976="N", G5976="Y", H5976="N"), AND(D5976="N", E5976="N", F5976="Y", G5976="N", H5976="N"), AND(D5976="N", E5976="N", F5976="N", G5976="Y", H5976="N"), AND(D5976="N", E5976="N", F5976="N", G5976="N", H5976="Y")), "Y", "N"))</f>
        <v/>
      </c>
    </row>
    <row r="5977" customFormat="false" ht="15" hidden="false" customHeight="false" outlineLevel="0" collapsed="false">
      <c r="A5977" s="5"/>
      <c r="B5977" s="5"/>
      <c r="C5977" s="5"/>
      <c r="D5977" s="5"/>
      <c r="E5977" s="5"/>
      <c r="F5977" s="5"/>
      <c r="G5977" s="5"/>
      <c r="H5977" s="5"/>
      <c r="I5977" s="5"/>
      <c r="J5977" s="5"/>
      <c r="K5977" s="8"/>
      <c r="L5977" s="7" t="str">
        <f aca="false">IF(OR(D5977="", E5977="", F5977="", G5977="", H5977=""), "", IF(OR(AND(D5977="Y", E5977="N", F5977="N", G5977="N", H5977="N"), AND(D5977="Y", E5977="N", F5977="Y", G5977="N", H5977="N"), AND(D5977="Y", E5977="N", F5977="N", G5977="Y", H5977="N"), AND(D5977="N", E5977="Y", F5977="N", G5977="N", H5977="N"), AND(D5977="N", E5977="Y", F5977="Y", G5977="N", H5977="N"), AND(D5977="N", E5977="Y", F5977="N", G5977="Y", H5977="N"), AND(D5977="N", E5977="N", F5977="Y", G5977="N", H5977="N"), AND(D5977="N", E5977="N", F5977="N", G5977="Y", H5977="N"), AND(D5977="N", E5977="N", F5977="N", G5977="N", H5977="Y")), "Y", "N"))</f>
        <v/>
      </c>
    </row>
    <row r="5978" customFormat="false" ht="15" hidden="false" customHeight="false" outlineLevel="0" collapsed="false">
      <c r="A5978" s="5"/>
      <c r="B5978" s="5"/>
      <c r="C5978" s="5"/>
      <c r="D5978" s="5"/>
      <c r="E5978" s="5"/>
      <c r="F5978" s="5"/>
      <c r="G5978" s="5"/>
      <c r="H5978" s="5"/>
      <c r="I5978" s="5"/>
      <c r="J5978" s="5"/>
      <c r="K5978" s="8"/>
      <c r="L5978" s="7" t="str">
        <f aca="false">IF(OR(D5978="", E5978="", F5978="", G5978="", H5978=""), "", IF(OR(AND(D5978="Y", E5978="N", F5978="N", G5978="N", H5978="N"), AND(D5978="Y", E5978="N", F5978="Y", G5978="N", H5978="N"), AND(D5978="Y", E5978="N", F5978="N", G5978="Y", H5978="N"), AND(D5978="N", E5978="Y", F5978="N", G5978="N", H5978="N"), AND(D5978="N", E5978="Y", F5978="Y", G5978="N", H5978="N"), AND(D5978="N", E5978="Y", F5978="N", G5978="Y", H5978="N"), AND(D5978="N", E5978="N", F5978="Y", G5978="N", H5978="N"), AND(D5978="N", E5978="N", F5978="N", G5978="Y", H5978="N"), AND(D5978="N", E5978="N", F5978="N", G5978="N", H5978="Y")), "Y", "N"))</f>
        <v/>
      </c>
    </row>
    <row r="5979" customFormat="false" ht="15" hidden="false" customHeight="false" outlineLevel="0" collapsed="false">
      <c r="A5979" s="5"/>
      <c r="B5979" s="5"/>
      <c r="C5979" s="5"/>
      <c r="D5979" s="5"/>
      <c r="E5979" s="5"/>
      <c r="F5979" s="5"/>
      <c r="G5979" s="5"/>
      <c r="H5979" s="5"/>
      <c r="I5979" s="5"/>
      <c r="J5979" s="5"/>
      <c r="K5979" s="8"/>
      <c r="L5979" s="7" t="str">
        <f aca="false">IF(OR(D5979="", E5979="", F5979="", G5979="", H5979=""), "", IF(OR(AND(D5979="Y", E5979="N", F5979="N", G5979="N", H5979="N"), AND(D5979="Y", E5979="N", F5979="Y", G5979="N", H5979="N"), AND(D5979="Y", E5979="N", F5979="N", G5979="Y", H5979="N"), AND(D5979="N", E5979="Y", F5979="N", G5979="N", H5979="N"), AND(D5979="N", E5979="Y", F5979="Y", G5979="N", H5979="N"), AND(D5979="N", E5979="Y", F5979="N", G5979="Y", H5979="N"), AND(D5979="N", E5979="N", F5979="Y", G5979="N", H5979="N"), AND(D5979="N", E5979="N", F5979="N", G5979="Y", H5979="N"), AND(D5979="N", E5979="N", F5979="N", G5979="N", H5979="Y")), "Y", "N"))</f>
        <v/>
      </c>
    </row>
    <row r="5980" customFormat="false" ht="15" hidden="false" customHeight="false" outlineLevel="0" collapsed="false">
      <c r="A5980" s="5"/>
      <c r="B5980" s="5"/>
      <c r="C5980" s="5"/>
      <c r="D5980" s="5"/>
      <c r="E5980" s="5"/>
      <c r="F5980" s="5"/>
      <c r="G5980" s="5"/>
      <c r="H5980" s="5"/>
      <c r="I5980" s="5"/>
      <c r="J5980" s="5"/>
      <c r="K5980" s="8"/>
      <c r="L5980" s="7" t="str">
        <f aca="false">IF(OR(D5980="", E5980="", F5980="", G5980="", H5980=""), "", IF(OR(AND(D5980="Y", E5980="N", F5980="N", G5980="N", H5980="N"), AND(D5980="Y", E5980="N", F5980="Y", G5980="N", H5980="N"), AND(D5980="Y", E5980="N", F5980="N", G5980="Y", H5980="N"), AND(D5980="N", E5980="Y", F5980="N", G5980="N", H5980="N"), AND(D5980="N", E5980="Y", F5980="Y", G5980="N", H5980="N"), AND(D5980="N", E5980="Y", F5980="N", G5980="Y", H5980="N"), AND(D5980="N", E5980="N", F5980="Y", G5980="N", H5980="N"), AND(D5980="N", E5980="N", F5980="N", G5980="Y", H5980="N"), AND(D5980="N", E5980="N", F5980="N", G5980="N", H5980="Y")), "Y", "N"))</f>
        <v/>
      </c>
    </row>
    <row r="5981" customFormat="false" ht="15" hidden="false" customHeight="false" outlineLevel="0" collapsed="false">
      <c r="A5981" s="5"/>
      <c r="B5981" s="5"/>
      <c r="C5981" s="5"/>
      <c r="D5981" s="5"/>
      <c r="E5981" s="5"/>
      <c r="F5981" s="5"/>
      <c r="G5981" s="5"/>
      <c r="H5981" s="5"/>
      <c r="I5981" s="5"/>
      <c r="J5981" s="5"/>
      <c r="K5981" s="8"/>
      <c r="L5981" s="7" t="str">
        <f aca="false">IF(OR(D5981="", E5981="", F5981="", G5981="", H5981=""), "", IF(OR(AND(D5981="Y", E5981="N", F5981="N", G5981="N", H5981="N"), AND(D5981="Y", E5981="N", F5981="Y", G5981="N", H5981="N"), AND(D5981="Y", E5981="N", F5981="N", G5981="Y", H5981="N"), AND(D5981="N", E5981="Y", F5981="N", G5981="N", H5981="N"), AND(D5981="N", E5981="Y", F5981="Y", G5981="N", H5981="N"), AND(D5981="N", E5981="Y", F5981="N", G5981="Y", H5981="N"), AND(D5981="N", E5981="N", F5981="Y", G5981="N", H5981="N"), AND(D5981="N", E5981="N", F5981="N", G5981="Y", H5981="N"), AND(D5981="N", E5981="N", F5981="N", G5981="N", H5981="Y")), "Y", "N"))</f>
        <v/>
      </c>
    </row>
    <row r="5982" customFormat="false" ht="15" hidden="false" customHeight="false" outlineLevel="0" collapsed="false">
      <c r="A5982" s="5"/>
      <c r="B5982" s="5"/>
      <c r="C5982" s="5"/>
      <c r="D5982" s="5"/>
      <c r="E5982" s="5"/>
      <c r="F5982" s="5"/>
      <c r="G5982" s="5"/>
      <c r="H5982" s="5"/>
      <c r="I5982" s="5"/>
      <c r="J5982" s="5"/>
      <c r="K5982" s="8"/>
      <c r="L5982" s="7" t="str">
        <f aca="false">IF(OR(D5982="", E5982="", F5982="", G5982="", H5982=""), "", IF(OR(AND(D5982="Y", E5982="N", F5982="N", G5982="N", H5982="N"), AND(D5982="Y", E5982="N", F5982="Y", G5982="N", H5982="N"), AND(D5982="Y", E5982="N", F5982="N", G5982="Y", H5982="N"), AND(D5982="N", E5982="Y", F5982="N", G5982="N", H5982="N"), AND(D5982="N", E5982="Y", F5982="Y", G5982="N", H5982="N"), AND(D5982="N", E5982="Y", F5982="N", G5982="Y", H5982="N"), AND(D5982="N", E5982="N", F5982="Y", G5982="N", H5982="N"), AND(D5982="N", E5982="N", F5982="N", G5982="Y", H5982="N"), AND(D5982="N", E5982="N", F5982="N", G5982="N", H5982="Y")), "Y", "N"))</f>
        <v/>
      </c>
    </row>
    <row r="5983" customFormat="false" ht="15" hidden="false" customHeight="false" outlineLevel="0" collapsed="false">
      <c r="A5983" s="5"/>
      <c r="B5983" s="5"/>
      <c r="C5983" s="5"/>
      <c r="D5983" s="5"/>
      <c r="E5983" s="5"/>
      <c r="F5983" s="5"/>
      <c r="G5983" s="5"/>
      <c r="H5983" s="5"/>
      <c r="I5983" s="5"/>
      <c r="J5983" s="5"/>
      <c r="K5983" s="8"/>
      <c r="L5983" s="7" t="str">
        <f aca="false">IF(OR(D5983="", E5983="", F5983="", G5983="", H5983=""), "", IF(OR(AND(D5983="Y", E5983="N", F5983="N", G5983="N", H5983="N"), AND(D5983="Y", E5983="N", F5983="Y", G5983="N", H5983="N"), AND(D5983="Y", E5983="N", F5983="N", G5983="Y", H5983="N"), AND(D5983="N", E5983="Y", F5983="N", G5983="N", H5983="N"), AND(D5983="N", E5983="Y", F5983="Y", G5983="N", H5983="N"), AND(D5983="N", E5983="Y", F5983="N", G5983="Y", H5983="N"), AND(D5983="N", E5983="N", F5983="Y", G5983="N", H5983="N"), AND(D5983="N", E5983="N", F5983="N", G5983="Y", H5983="N"), AND(D5983="N", E5983="N", F5983="N", G5983="N", H5983="Y")), "Y", "N"))</f>
        <v/>
      </c>
    </row>
    <row r="5984" customFormat="false" ht="15" hidden="false" customHeight="false" outlineLevel="0" collapsed="false">
      <c r="A5984" s="5"/>
      <c r="B5984" s="5"/>
      <c r="C5984" s="5"/>
      <c r="D5984" s="5"/>
      <c r="E5984" s="5"/>
      <c r="F5984" s="5"/>
      <c r="G5984" s="5"/>
      <c r="H5984" s="5"/>
      <c r="I5984" s="5"/>
      <c r="J5984" s="5"/>
      <c r="K5984" s="8"/>
      <c r="L5984" s="7" t="str">
        <f aca="false">IF(OR(D5984="", E5984="", F5984="", G5984="", H5984=""), "", IF(OR(AND(D5984="Y", E5984="N", F5984="N", G5984="N", H5984="N"), AND(D5984="Y", E5984="N", F5984="Y", G5984="N", H5984="N"), AND(D5984="Y", E5984="N", F5984="N", G5984="Y", H5984="N"), AND(D5984="N", E5984="Y", F5984="N", G5984="N", H5984="N"), AND(D5984="N", E5984="Y", F5984="Y", G5984="N", H5984="N"), AND(D5984="N", E5984="Y", F5984="N", G5984="Y", H5984="N"), AND(D5984="N", E5984="N", F5984="Y", G5984="N", H5984="N"), AND(D5984="N", E5984="N", F5984="N", G5984="Y", H5984="N"), AND(D5984="N", E5984="N", F5984="N", G5984="N", H5984="Y")), "Y", "N"))</f>
        <v/>
      </c>
    </row>
    <row r="5985" customFormat="false" ht="15" hidden="false" customHeight="false" outlineLevel="0" collapsed="false">
      <c r="A5985" s="5"/>
      <c r="B5985" s="5"/>
      <c r="C5985" s="5"/>
      <c r="D5985" s="5"/>
      <c r="E5985" s="5"/>
      <c r="F5985" s="5"/>
      <c r="G5985" s="5"/>
      <c r="H5985" s="5"/>
      <c r="I5985" s="5"/>
      <c r="J5985" s="5"/>
      <c r="K5985" s="8"/>
      <c r="L5985" s="7" t="str">
        <f aca="false">IF(OR(D5985="", E5985="", F5985="", G5985="", H5985=""), "", IF(OR(AND(D5985="Y", E5985="N", F5985="N", G5985="N", H5985="N"), AND(D5985="Y", E5985="N", F5985="Y", G5985="N", H5985="N"), AND(D5985="Y", E5985="N", F5985="N", G5985="Y", H5985="N"), AND(D5985="N", E5985="Y", F5985="N", G5985="N", H5985="N"), AND(D5985="N", E5985="Y", F5985="Y", G5985="N", H5985="N"), AND(D5985="N", E5985="Y", F5985="N", G5985="Y", H5985="N"), AND(D5985="N", E5985="N", F5985="Y", G5985="N", H5985="N"), AND(D5985="N", E5985="N", F5985="N", G5985="Y", H5985="N"), AND(D5985="N", E5985="N", F5985="N", G5985="N", H5985="Y")), "Y", "N"))</f>
        <v/>
      </c>
    </row>
    <row r="5986" customFormat="false" ht="15" hidden="false" customHeight="false" outlineLevel="0" collapsed="false">
      <c r="A5986" s="5"/>
      <c r="B5986" s="5"/>
      <c r="C5986" s="5"/>
      <c r="D5986" s="5"/>
      <c r="E5986" s="5"/>
      <c r="F5986" s="5"/>
      <c r="G5986" s="5"/>
      <c r="H5986" s="5"/>
      <c r="I5986" s="5"/>
      <c r="J5986" s="5"/>
      <c r="K5986" s="8"/>
      <c r="L5986" s="7" t="str">
        <f aca="false">IF(OR(D5986="", E5986="", F5986="", G5986="", H5986=""), "", IF(OR(AND(D5986="Y", E5986="N", F5986="N", G5986="N", H5986="N"), AND(D5986="Y", E5986="N", F5986="Y", G5986="N", H5986="N"), AND(D5986="Y", E5986="N", F5986="N", G5986="Y", H5986="N"), AND(D5986="N", E5986="Y", F5986="N", G5986="N", H5986="N"), AND(D5986="N", E5986="Y", F5986="Y", G5986="N", H5986="N"), AND(D5986="N", E5986="Y", F5986="N", G5986="Y", H5986="N"), AND(D5986="N", E5986="N", F5986="Y", G5986="N", H5986="N"), AND(D5986="N", E5986="N", F5986="N", G5986="Y", H5986="N"), AND(D5986="N", E5986="N", F5986="N", G5986="N", H5986="Y")), "Y", "N"))</f>
        <v/>
      </c>
    </row>
    <row r="5987" customFormat="false" ht="15" hidden="false" customHeight="false" outlineLevel="0" collapsed="false">
      <c r="A5987" s="5"/>
      <c r="B5987" s="5"/>
      <c r="C5987" s="5"/>
      <c r="D5987" s="5"/>
      <c r="E5987" s="5"/>
      <c r="F5987" s="5"/>
      <c r="G5987" s="5"/>
      <c r="H5987" s="5"/>
      <c r="I5987" s="5"/>
      <c r="J5987" s="5"/>
      <c r="K5987" s="8"/>
      <c r="L5987" s="7" t="str">
        <f aca="false">IF(OR(D5987="", E5987="", F5987="", G5987="", H5987=""), "", IF(OR(AND(D5987="Y", E5987="N", F5987="N", G5987="N", H5987="N"), AND(D5987="Y", E5987="N", F5987="Y", G5987="N", H5987="N"), AND(D5987="Y", E5987="N", F5987="N", G5987="Y", H5987="N"), AND(D5987="N", E5987="Y", F5987="N", G5987="N", H5987="N"), AND(D5987="N", E5987="Y", F5987="Y", G5987="N", H5987="N"), AND(D5987="N", E5987="Y", F5987="N", G5987="Y", H5987="N"), AND(D5987="N", E5987="N", F5987="Y", G5987="N", H5987="N"), AND(D5987="N", E5987="N", F5987="N", G5987="Y", H5987="N"), AND(D5987="N", E5987="N", F5987="N", G5987="N", H5987="Y")), "Y", "N"))</f>
        <v/>
      </c>
    </row>
    <row r="5988" customFormat="false" ht="15" hidden="false" customHeight="false" outlineLevel="0" collapsed="false">
      <c r="A5988" s="5"/>
      <c r="B5988" s="5"/>
      <c r="C5988" s="5"/>
      <c r="D5988" s="5"/>
      <c r="E5988" s="5"/>
      <c r="F5988" s="5"/>
      <c r="G5988" s="5"/>
      <c r="H5988" s="5"/>
      <c r="I5988" s="5"/>
      <c r="J5988" s="5"/>
      <c r="K5988" s="8"/>
      <c r="L5988" s="7" t="str">
        <f aca="false">IF(OR(D5988="", E5988="", F5988="", G5988="", H5988=""), "", IF(OR(AND(D5988="Y", E5988="N", F5988="N", G5988="N", H5988="N"), AND(D5988="Y", E5988="N", F5988="Y", G5988="N", H5988="N"), AND(D5988="Y", E5988="N", F5988="N", G5988="Y", H5988="N"), AND(D5988="N", E5988="Y", F5988="N", G5988="N", H5988="N"), AND(D5988="N", E5988="Y", F5988="Y", G5988="N", H5988="N"), AND(D5988="N", E5988="Y", F5988="N", G5988="Y", H5988="N"), AND(D5988="N", E5988="N", F5988="Y", G5988="N", H5988="N"), AND(D5988="N", E5988="N", F5988="N", G5988="Y", H5988="N"), AND(D5988="N", E5988="N", F5988="N", G5988="N", H5988="Y")), "Y", "N"))</f>
        <v/>
      </c>
    </row>
    <row r="5989" customFormat="false" ht="15" hidden="false" customHeight="false" outlineLevel="0" collapsed="false">
      <c r="A5989" s="5"/>
      <c r="B5989" s="5"/>
      <c r="C5989" s="5"/>
      <c r="D5989" s="5"/>
      <c r="E5989" s="5"/>
      <c r="F5989" s="5"/>
      <c r="G5989" s="5"/>
      <c r="H5989" s="5"/>
      <c r="I5989" s="5"/>
      <c r="J5989" s="5"/>
      <c r="K5989" s="8"/>
      <c r="L5989" s="7" t="str">
        <f aca="false">IF(OR(D5989="", E5989="", F5989="", G5989="", H5989=""), "", IF(OR(AND(D5989="Y", E5989="N", F5989="N", G5989="N", H5989="N"), AND(D5989="Y", E5989="N", F5989="Y", G5989="N", H5989="N"), AND(D5989="Y", E5989="N", F5989="N", G5989="Y", H5989="N"), AND(D5989="N", E5989="Y", F5989="N", G5989="N", H5989="N"), AND(D5989="N", E5989="Y", F5989="Y", G5989="N", H5989="N"), AND(D5989="N", E5989="Y", F5989="N", G5989="Y", H5989="N"), AND(D5989="N", E5989="N", F5989="Y", G5989="N", H5989="N"), AND(D5989="N", E5989="N", F5989="N", G5989="Y", H5989="N"), AND(D5989="N", E5989="N", F5989="N", G5989="N", H5989="Y")), "Y", "N"))</f>
        <v/>
      </c>
    </row>
    <row r="5990" customFormat="false" ht="15" hidden="false" customHeight="false" outlineLevel="0" collapsed="false">
      <c r="A5990" s="5"/>
      <c r="B5990" s="5"/>
      <c r="C5990" s="5"/>
      <c r="D5990" s="5"/>
      <c r="E5990" s="5"/>
      <c r="F5990" s="5"/>
      <c r="G5990" s="5"/>
      <c r="H5990" s="5"/>
      <c r="I5990" s="5"/>
      <c r="J5990" s="5"/>
      <c r="K5990" s="8"/>
      <c r="L5990" s="7" t="str">
        <f aca="false">IF(OR(D5990="", E5990="", F5990="", G5990="", H5990=""), "", IF(OR(AND(D5990="Y", E5990="N", F5990="N", G5990="N", H5990="N"), AND(D5990="Y", E5990="N", F5990="Y", G5990="N", H5990="N"), AND(D5990="Y", E5990="N", F5990="N", G5990="Y", H5990="N"), AND(D5990="N", E5990="Y", F5990="N", G5990="N", H5990="N"), AND(D5990="N", E5990="Y", F5990="Y", G5990="N", H5990="N"), AND(D5990="N", E5990="Y", F5990="N", G5990="Y", H5990="N"), AND(D5990="N", E5990="N", F5990="Y", G5990="N", H5990="N"), AND(D5990="N", E5990="N", F5990="N", G5990="Y", H5990="N"), AND(D5990="N", E5990="N", F5990="N", G5990="N", H5990="Y")), "Y", "N"))</f>
        <v/>
      </c>
    </row>
    <row r="5991" customFormat="false" ht="15" hidden="false" customHeight="false" outlineLevel="0" collapsed="false">
      <c r="A5991" s="5"/>
      <c r="B5991" s="5"/>
      <c r="C5991" s="5"/>
      <c r="D5991" s="5"/>
      <c r="E5991" s="5"/>
      <c r="F5991" s="5"/>
      <c r="G5991" s="5"/>
      <c r="H5991" s="5"/>
      <c r="I5991" s="5"/>
      <c r="J5991" s="5"/>
      <c r="K5991" s="8"/>
      <c r="L5991" s="7" t="str">
        <f aca="false">IF(OR(D5991="", E5991="", F5991="", G5991="", H5991=""), "", IF(OR(AND(D5991="Y", E5991="N", F5991="N", G5991="N", H5991="N"), AND(D5991="Y", E5991="N", F5991="Y", G5991="N", H5991="N"), AND(D5991="Y", E5991="N", F5991="N", G5991="Y", H5991="N"), AND(D5991="N", E5991="Y", F5991="N", G5991="N", H5991="N"), AND(D5991="N", E5991="Y", F5991="Y", G5991="N", H5991="N"), AND(D5991="N", E5991="Y", F5991="N", G5991="Y", H5991="N"), AND(D5991="N", E5991="N", F5991="Y", G5991="N", H5991="N"), AND(D5991="N", E5991="N", F5991="N", G5991="Y", H5991="N"), AND(D5991="N", E5991="N", F5991="N", G5991="N", H5991="Y")), "Y", "N"))</f>
        <v/>
      </c>
    </row>
    <row r="5992" customFormat="false" ht="15" hidden="false" customHeight="false" outlineLevel="0" collapsed="false">
      <c r="A5992" s="5"/>
      <c r="B5992" s="5"/>
      <c r="C5992" s="5"/>
      <c r="D5992" s="5"/>
      <c r="E5992" s="5"/>
      <c r="F5992" s="5"/>
      <c r="G5992" s="5"/>
      <c r="H5992" s="5"/>
      <c r="I5992" s="5"/>
      <c r="J5992" s="5"/>
      <c r="K5992" s="8"/>
      <c r="L5992" s="7" t="str">
        <f aca="false">IF(OR(D5992="", E5992="", F5992="", G5992="", H5992=""), "", IF(OR(AND(D5992="Y", E5992="N", F5992="N", G5992="N", H5992="N"), AND(D5992="Y", E5992="N", F5992="Y", G5992="N", H5992="N"), AND(D5992="Y", E5992="N", F5992="N", G5992="Y", H5992="N"), AND(D5992="N", E5992="Y", F5992="N", G5992="N", H5992="N"), AND(D5992="N", E5992="Y", F5992="Y", G5992="N", H5992="N"), AND(D5992="N", E5992="Y", F5992="N", G5992="Y", H5992="N"), AND(D5992="N", E5992="N", F5992="Y", G5992="N", H5992="N"), AND(D5992="N", E5992="N", F5992="N", G5992="Y", H5992="N"), AND(D5992="N", E5992="N", F5992="N", G5992="N", H5992="Y")), "Y", "N"))</f>
        <v/>
      </c>
    </row>
    <row r="5993" customFormat="false" ht="15" hidden="false" customHeight="false" outlineLevel="0" collapsed="false">
      <c r="A5993" s="5"/>
      <c r="B5993" s="5"/>
      <c r="C5993" s="5"/>
      <c r="D5993" s="5"/>
      <c r="E5993" s="5"/>
      <c r="F5993" s="5"/>
      <c r="G5993" s="5"/>
      <c r="H5993" s="5"/>
      <c r="I5993" s="5"/>
      <c r="J5993" s="5"/>
      <c r="K5993" s="8"/>
      <c r="L5993" s="7" t="str">
        <f aca="false">IF(OR(D5993="", E5993="", F5993="", G5993="", H5993=""), "", IF(OR(AND(D5993="Y", E5993="N", F5993="N", G5993="N", H5993="N"), AND(D5993="Y", E5993="N", F5993="Y", G5993="N", H5993="N"), AND(D5993="Y", E5993="N", F5993="N", G5993="Y", H5993="N"), AND(D5993="N", E5993="Y", F5993="N", G5993="N", H5993="N"), AND(D5993="N", E5993="Y", F5993="Y", G5993="N", H5993="N"), AND(D5993="N", E5993="Y", F5993="N", G5993="Y", H5993="N"), AND(D5993="N", E5993="N", F5993="Y", G5993="N", H5993="N"), AND(D5993="N", E5993="N", F5993="N", G5993="Y", H5993="N"), AND(D5993="N", E5993="N", F5993="N", G5993="N", H5993="Y")), "Y", "N"))</f>
        <v/>
      </c>
    </row>
    <row r="5994" customFormat="false" ht="15" hidden="false" customHeight="false" outlineLevel="0" collapsed="false">
      <c r="A5994" s="5"/>
      <c r="B5994" s="5"/>
      <c r="C5994" s="5"/>
      <c r="D5994" s="5"/>
      <c r="E5994" s="5"/>
      <c r="F5994" s="5"/>
      <c r="G5994" s="5"/>
      <c r="H5994" s="5"/>
      <c r="I5994" s="5"/>
      <c r="J5994" s="5"/>
      <c r="K5994" s="8"/>
      <c r="L5994" s="7" t="str">
        <f aca="false">IF(OR(D5994="", E5994="", F5994="", G5994="", H5994=""), "", IF(OR(AND(D5994="Y", E5994="N", F5994="N", G5994="N", H5994="N"), AND(D5994="Y", E5994="N", F5994="Y", G5994="N", H5994="N"), AND(D5994="Y", E5994="N", F5994="N", G5994="Y", H5994="N"), AND(D5994="N", E5994="Y", F5994="N", G5994="N", H5994="N"), AND(D5994="N", E5994="Y", F5994="Y", G5994="N", H5994="N"), AND(D5994="N", E5994="Y", F5994="N", G5994="Y", H5994="N"), AND(D5994="N", E5994="N", F5994="Y", G5994="N", H5994="N"), AND(D5994="N", E5994="N", F5994="N", G5994="Y", H5994="N"), AND(D5994="N", E5994="N", F5994="N", G5994="N", H5994="Y")), "Y", "N"))</f>
        <v/>
      </c>
    </row>
    <row r="5995" customFormat="false" ht="15" hidden="false" customHeight="false" outlineLevel="0" collapsed="false">
      <c r="A5995" s="5"/>
      <c r="B5995" s="5"/>
      <c r="C5995" s="5"/>
      <c r="D5995" s="5"/>
      <c r="E5995" s="5"/>
      <c r="F5995" s="5"/>
      <c r="G5995" s="5"/>
      <c r="H5995" s="5"/>
      <c r="I5995" s="5"/>
      <c r="J5995" s="5"/>
      <c r="K5995" s="8"/>
      <c r="L5995" s="7" t="str">
        <f aca="false">IF(OR(D5995="", E5995="", F5995="", G5995="", H5995=""), "", IF(OR(AND(D5995="Y", E5995="N", F5995="N", G5995="N", H5995="N"), AND(D5995="Y", E5995="N", F5995="Y", G5995="N", H5995="N"), AND(D5995="Y", E5995="N", F5995="N", G5995="Y", H5995="N"), AND(D5995="N", E5995="Y", F5995="N", G5995="N", H5995="N"), AND(D5995="N", E5995="Y", F5995="Y", G5995="N", H5995="N"), AND(D5995="N", E5995="Y", F5995="N", G5995="Y", H5995="N"), AND(D5995="N", E5995="N", F5995="Y", G5995="N", H5995="N"), AND(D5995="N", E5995="N", F5995="N", G5995="Y", H5995="N"), AND(D5995="N", E5995="N", F5995="N", G5995="N", H5995="Y")), "Y", "N"))</f>
        <v/>
      </c>
    </row>
    <row r="5996" customFormat="false" ht="15" hidden="false" customHeight="false" outlineLevel="0" collapsed="false">
      <c r="A5996" s="5"/>
      <c r="B5996" s="5"/>
      <c r="C5996" s="5"/>
      <c r="D5996" s="5"/>
      <c r="E5996" s="5"/>
      <c r="F5996" s="5"/>
      <c r="G5996" s="5"/>
      <c r="H5996" s="5"/>
      <c r="I5996" s="5"/>
      <c r="J5996" s="5"/>
      <c r="K5996" s="8"/>
      <c r="L5996" s="7" t="str">
        <f aca="false">IF(OR(D5996="", E5996="", F5996="", G5996="", H5996=""), "", IF(OR(AND(D5996="Y", E5996="N", F5996="N", G5996="N", H5996="N"), AND(D5996="Y", E5996="N", F5996="Y", G5996="N", H5996="N"), AND(D5996="Y", E5996="N", F5996="N", G5996="Y", H5996="N"), AND(D5996="N", E5996="Y", F5996="N", G5996="N", H5996="N"), AND(D5996="N", E5996="Y", F5996="Y", G5996="N", H5996="N"), AND(D5996="N", E5996="Y", F5996="N", G5996="Y", H5996="N"), AND(D5996="N", E5996="N", F5996="Y", G5996="N", H5996="N"), AND(D5996="N", E5996="N", F5996="N", G5996="Y", H5996="N"), AND(D5996="N", E5996="N", F5996="N", G5996="N", H5996="Y")), "Y", "N"))</f>
        <v/>
      </c>
    </row>
    <row r="5997" customFormat="false" ht="15" hidden="false" customHeight="false" outlineLevel="0" collapsed="false">
      <c r="A5997" s="5"/>
      <c r="B5997" s="5"/>
      <c r="C5997" s="5"/>
      <c r="D5997" s="5"/>
      <c r="E5997" s="5"/>
      <c r="F5997" s="5"/>
      <c r="G5997" s="5"/>
      <c r="H5997" s="5"/>
      <c r="I5997" s="5"/>
      <c r="J5997" s="5"/>
      <c r="K5997" s="8"/>
      <c r="L5997" s="7" t="str">
        <f aca="false">IF(OR(D5997="", E5997="", F5997="", G5997="", H5997=""), "", IF(OR(AND(D5997="Y", E5997="N", F5997="N", G5997="N", H5997="N"), AND(D5997="Y", E5997="N", F5997="Y", G5997="N", H5997="N"), AND(D5997="Y", E5997="N", F5997="N", G5997="Y", H5997="N"), AND(D5997="N", E5997="Y", F5997="N", G5997="N", H5997="N"), AND(D5997="N", E5997="Y", F5997="Y", G5997="N", H5997="N"), AND(D5997="N", E5997="Y", F5997="N", G5997="Y", H5997="N"), AND(D5997="N", E5997="N", F5997="Y", G5997="N", H5997="N"), AND(D5997="N", E5997="N", F5997="N", G5997="Y", H5997="N"), AND(D5997="N", E5997="N", F5997="N", G5997="N", H5997="Y")), "Y", "N"))</f>
        <v/>
      </c>
    </row>
    <row r="5998" customFormat="false" ht="15" hidden="false" customHeight="false" outlineLevel="0" collapsed="false">
      <c r="A5998" s="5"/>
      <c r="B5998" s="5"/>
      <c r="C5998" s="5"/>
      <c r="D5998" s="5"/>
      <c r="E5998" s="5"/>
      <c r="F5998" s="5"/>
      <c r="G5998" s="5"/>
      <c r="H5998" s="5"/>
      <c r="I5998" s="5"/>
      <c r="J5998" s="5"/>
      <c r="K5998" s="8"/>
      <c r="L5998" s="7" t="str">
        <f aca="false">IF(OR(D5998="", E5998="", F5998="", G5998="", H5998=""), "", IF(OR(AND(D5998="Y", E5998="N", F5998="N", G5998="N", H5998="N"), AND(D5998="Y", E5998="N", F5998="Y", G5998="N", H5998="N"), AND(D5998="Y", E5998="N", F5998="N", G5998="Y", H5998="N"), AND(D5998="N", E5998="Y", F5998="N", G5998="N", H5998="N"), AND(D5998="N", E5998="Y", F5998="Y", G5998="N", H5998="N"), AND(D5998="N", E5998="Y", F5998="N", G5998="Y", H5998="N"), AND(D5998="N", E5998="N", F5998="Y", G5998="N", H5998="N"), AND(D5998="N", E5998="N", F5998="N", G5998="Y", H5998="N"), AND(D5998="N", E5998="N", F5998="N", G5998="N", H5998="Y")), "Y", "N"))</f>
        <v/>
      </c>
    </row>
    <row r="5999" customFormat="false" ht="15" hidden="false" customHeight="false" outlineLevel="0" collapsed="false">
      <c r="A5999" s="5"/>
      <c r="B5999" s="5"/>
      <c r="C5999" s="5"/>
      <c r="D5999" s="5"/>
      <c r="E5999" s="5"/>
      <c r="F5999" s="5"/>
      <c r="G5999" s="5"/>
      <c r="H5999" s="5"/>
      <c r="I5999" s="5"/>
      <c r="J5999" s="5"/>
      <c r="K5999" s="8"/>
      <c r="L5999" s="7" t="str">
        <f aca="false">IF(OR(D5999="", E5999="", F5999="", G5999="", H5999=""), "", IF(OR(AND(D5999="Y", E5999="N", F5999="N", G5999="N", H5999="N"), AND(D5999="Y", E5999="N", F5999="Y", G5999="N", H5999="N"), AND(D5999="Y", E5999="N", F5999="N", G5999="Y", H5999="N"), AND(D5999="N", E5999="Y", F5999="N", G5999="N", H5999="N"), AND(D5999="N", E5999="Y", F5999="Y", G5999="N", H5999="N"), AND(D5999="N", E5999="Y", F5999="N", G5999="Y", H5999="N"), AND(D5999="N", E5999="N", F5999="Y", G5999="N", H5999="N"), AND(D5999="N", E5999="N", F5999="N", G5999="Y", H5999="N"), AND(D5999="N", E5999="N", F5999="N", G5999="N", H5999="Y")), "Y", "N"))</f>
        <v/>
      </c>
    </row>
    <row r="6000" customFormat="false" ht="15" hidden="false" customHeight="false" outlineLevel="0" collapsed="false">
      <c r="A6000" s="5"/>
      <c r="B6000" s="5"/>
      <c r="C6000" s="5"/>
      <c r="D6000" s="5"/>
      <c r="E6000" s="5"/>
      <c r="F6000" s="5"/>
      <c r="G6000" s="5"/>
      <c r="H6000" s="5"/>
      <c r="I6000" s="5"/>
      <c r="J6000" s="5"/>
      <c r="K6000" s="8"/>
      <c r="L6000" s="7" t="str">
        <f aca="false">IF(OR(D6000="", E6000="", F6000="", G6000="", H6000=""), "", IF(OR(AND(D6000="Y", E6000="N", F6000="N", G6000="N", H6000="N"), AND(D6000="Y", E6000="N", F6000="Y", G6000="N", H6000="N"), AND(D6000="Y", E6000="N", F6000="N", G6000="Y", H6000="N"), AND(D6000="N", E6000="Y", F6000="N", G6000="N", H6000="N"), AND(D6000="N", E6000="Y", F6000="Y", G6000="N", H6000="N"), AND(D6000="N", E6000="Y", F6000="N", G6000="Y", H6000="N"), AND(D6000="N", E6000="N", F6000="Y", G6000="N", H6000="N"), AND(D6000="N", E6000="N", F6000="N", G6000="Y", H6000="N"), AND(D6000="N", E6000="N", F6000="N", G6000="N", H6000="Y")), "Y", "N"))</f>
        <v/>
      </c>
    </row>
    <row r="6001" customFormat="false" ht="15" hidden="false" customHeight="false" outlineLevel="0" collapsed="false">
      <c r="A6001" s="5"/>
      <c r="B6001" s="5"/>
      <c r="C6001" s="5"/>
      <c r="D6001" s="5"/>
      <c r="E6001" s="5"/>
      <c r="F6001" s="5"/>
      <c r="G6001" s="5"/>
      <c r="H6001" s="5"/>
      <c r="I6001" s="5"/>
      <c r="J6001" s="5"/>
      <c r="K6001" s="8"/>
      <c r="L6001" s="7" t="str">
        <f aca="false">IF(OR(D6001="", E6001="", F6001="", G6001="", H6001=""), "", IF(OR(AND(D6001="Y", E6001="N", F6001="N", G6001="N", H6001="N"), AND(D6001="Y", E6001="N", F6001="Y", G6001="N", H6001="N"), AND(D6001="Y", E6001="N", F6001="N", G6001="Y", H6001="N"), AND(D6001="N", E6001="Y", F6001="N", G6001="N", H6001="N"), AND(D6001="N", E6001="Y", F6001="Y", G6001="N", H6001="N"), AND(D6001="N", E6001="Y", F6001="N", G6001="Y", H6001="N"), AND(D6001="N", E6001="N", F6001="Y", G6001="N", H6001="N"), AND(D6001="N", E6001="N", F6001="N", G6001="Y", H6001="N"), AND(D6001="N", E6001="N", F6001="N", G6001="N", H6001="Y")), "Y", "N"))</f>
        <v/>
      </c>
    </row>
    <row r="6002" customFormat="false" ht="15" hidden="false" customHeight="false" outlineLevel="0" collapsed="false">
      <c r="A6002" s="5"/>
      <c r="B6002" s="5"/>
      <c r="C6002" s="5"/>
      <c r="D6002" s="5"/>
      <c r="E6002" s="5"/>
      <c r="F6002" s="5"/>
      <c r="G6002" s="5"/>
      <c r="H6002" s="5"/>
      <c r="I6002" s="5"/>
      <c r="J6002" s="5"/>
      <c r="K6002" s="8"/>
      <c r="L6002" s="7" t="str">
        <f aca="false">IF(OR(D6002="", E6002="", F6002="", G6002="", H6002=""), "", IF(OR(AND(D6002="Y", E6002="N", F6002="N", G6002="N", H6002="N"), AND(D6002="Y", E6002="N", F6002="Y", G6002="N", H6002="N"), AND(D6002="Y", E6002="N", F6002="N", G6002="Y", H6002="N"), AND(D6002="N", E6002="Y", F6002="N", G6002="N", H6002="N"), AND(D6002="N", E6002="Y", F6002="Y", G6002="N", H6002="N"), AND(D6002="N", E6002="Y", F6002="N", G6002="Y", H6002="N"), AND(D6002="N", E6002="N", F6002="Y", G6002="N", H6002="N"), AND(D6002="N", E6002="N", F6002="N", G6002="Y", H6002="N"), AND(D6002="N", E6002="N", F6002="N", G6002="N", H6002="Y")), "Y", "N"))</f>
        <v/>
      </c>
    </row>
    <row r="6003" customFormat="false" ht="15" hidden="false" customHeight="false" outlineLevel="0" collapsed="false">
      <c r="A6003" s="5"/>
      <c r="B6003" s="5"/>
      <c r="C6003" s="5"/>
      <c r="D6003" s="5"/>
      <c r="E6003" s="5"/>
      <c r="F6003" s="5"/>
      <c r="G6003" s="5"/>
      <c r="H6003" s="5"/>
      <c r="I6003" s="5"/>
      <c r="J6003" s="5"/>
      <c r="K6003" s="8"/>
      <c r="L6003" s="7" t="str">
        <f aca="false">IF(OR(D6003="", E6003="", F6003="", G6003="", H6003=""), "", IF(OR(AND(D6003="Y", E6003="N", F6003="N", G6003="N", H6003="N"), AND(D6003="Y", E6003="N", F6003="Y", G6003="N", H6003="N"), AND(D6003="Y", E6003="N", F6003="N", G6003="Y", H6003="N"), AND(D6003="N", E6003="Y", F6003="N", G6003="N", H6003="N"), AND(D6003="N", E6003="Y", F6003="Y", G6003="N", H6003="N"), AND(D6003="N", E6003="Y", F6003="N", G6003="Y", H6003="N"), AND(D6003="N", E6003="N", F6003="Y", G6003="N", H6003="N"), AND(D6003="N", E6003="N", F6003="N", G6003="Y", H6003="N"), AND(D6003="N", E6003="N", F6003="N", G6003="N", H6003="Y")), "Y", "N"))</f>
        <v/>
      </c>
    </row>
    <row r="6004" customFormat="false" ht="15" hidden="false" customHeight="false" outlineLevel="0" collapsed="false">
      <c r="A6004" s="5"/>
      <c r="B6004" s="5"/>
      <c r="C6004" s="5"/>
      <c r="D6004" s="5"/>
      <c r="E6004" s="5"/>
      <c r="F6004" s="5"/>
      <c r="G6004" s="5"/>
      <c r="H6004" s="5"/>
      <c r="I6004" s="5"/>
      <c r="J6004" s="5"/>
      <c r="K6004" s="8"/>
      <c r="L6004" s="7" t="str">
        <f aca="false">IF(OR(D6004="", E6004="", F6004="", G6004="", H6004=""), "", IF(OR(AND(D6004="Y", E6004="N", F6004="N", G6004="N", H6004="N"), AND(D6004="Y", E6004="N", F6004="Y", G6004="N", H6004="N"), AND(D6004="Y", E6004="N", F6004="N", G6004="Y", H6004="N"), AND(D6004="N", E6004="Y", F6004="N", G6004="N", H6004="N"), AND(D6004="N", E6004="Y", F6004="Y", G6004="N", H6004="N"), AND(D6004="N", E6004="Y", F6004="N", G6004="Y", H6004="N"), AND(D6004="N", E6004="N", F6004="Y", G6004="N", H6004="N"), AND(D6004="N", E6004="N", F6004="N", G6004="Y", H6004="N"), AND(D6004="N", E6004="N", F6004="N", G6004="N", H6004="Y")), "Y", "N"))</f>
        <v/>
      </c>
    </row>
    <row r="6005" customFormat="false" ht="15" hidden="false" customHeight="false" outlineLevel="0" collapsed="false">
      <c r="A6005" s="5"/>
      <c r="B6005" s="5"/>
      <c r="C6005" s="5"/>
      <c r="D6005" s="5"/>
      <c r="E6005" s="5"/>
      <c r="F6005" s="5"/>
      <c r="G6005" s="5"/>
      <c r="H6005" s="5"/>
      <c r="I6005" s="5"/>
      <c r="J6005" s="5"/>
      <c r="K6005" s="8"/>
      <c r="L6005" s="7" t="str">
        <f aca="false">IF(OR(D6005="", E6005="", F6005="", G6005="", H6005=""), "", IF(OR(AND(D6005="Y", E6005="N", F6005="N", G6005="N", H6005="N"), AND(D6005="Y", E6005="N", F6005="Y", G6005="N", H6005="N"), AND(D6005="Y", E6005="N", F6005="N", G6005="Y", H6005="N"), AND(D6005="N", E6005="Y", F6005="N", G6005="N", H6005="N"), AND(D6005="N", E6005="Y", F6005="Y", G6005="N", H6005="N"), AND(D6005="N", E6005="Y", F6005="N", G6005="Y", H6005="N"), AND(D6005="N", E6005="N", F6005="Y", G6005="N", H6005="N"), AND(D6005="N", E6005="N", F6005="N", G6005="Y", H6005="N"), AND(D6005="N", E6005="N", F6005="N", G6005="N", H6005="Y")), "Y", "N"))</f>
        <v/>
      </c>
    </row>
    <row r="6006" customFormat="false" ht="15" hidden="false" customHeight="false" outlineLevel="0" collapsed="false">
      <c r="A6006" s="5"/>
      <c r="B6006" s="5"/>
      <c r="C6006" s="5"/>
      <c r="D6006" s="5"/>
      <c r="E6006" s="5"/>
      <c r="F6006" s="5"/>
      <c r="G6006" s="5"/>
      <c r="H6006" s="5"/>
      <c r="I6006" s="5"/>
      <c r="J6006" s="5"/>
      <c r="K6006" s="8"/>
      <c r="L6006" s="7" t="str">
        <f aca="false">IF(OR(D6006="", E6006="", F6006="", G6006="", H6006=""), "", IF(OR(AND(D6006="Y", E6006="N", F6006="N", G6006="N", H6006="N"), AND(D6006="Y", E6006="N", F6006="Y", G6006="N", H6006="N"), AND(D6006="Y", E6006="N", F6006="N", G6006="Y", H6006="N"), AND(D6006="N", E6006="Y", F6006="N", G6006="N", H6006="N"), AND(D6006="N", E6006="Y", F6006="Y", G6006="N", H6006="N"), AND(D6006="N", E6006="Y", F6006="N", G6006="Y", H6006="N"), AND(D6006="N", E6006="N", F6006="Y", G6006="N", H6006="N"), AND(D6006="N", E6006="N", F6006="N", G6006="Y", H6006="N"), AND(D6006="N", E6006="N", F6006="N", G6006="N", H6006="Y")), "Y", "N"))</f>
        <v/>
      </c>
    </row>
    <row r="6007" customFormat="false" ht="15" hidden="false" customHeight="false" outlineLevel="0" collapsed="false">
      <c r="A6007" s="5"/>
      <c r="B6007" s="5"/>
      <c r="C6007" s="5"/>
      <c r="D6007" s="5"/>
      <c r="E6007" s="5"/>
      <c r="F6007" s="5"/>
      <c r="G6007" s="5"/>
      <c r="H6007" s="5"/>
      <c r="I6007" s="5"/>
      <c r="J6007" s="5"/>
      <c r="K6007" s="8"/>
      <c r="L6007" s="7" t="str">
        <f aca="false">IF(OR(D6007="", E6007="", F6007="", G6007="", H6007=""), "", IF(OR(AND(D6007="Y", E6007="N", F6007="N", G6007="N", H6007="N"), AND(D6007="Y", E6007="N", F6007="Y", G6007="N", H6007="N"), AND(D6007="Y", E6007="N", F6007="N", G6007="Y", H6007="N"), AND(D6007="N", E6007="Y", F6007="N", G6007="N", H6007="N"), AND(D6007="N", E6007="Y", F6007="Y", G6007="N", H6007="N"), AND(D6007="N", E6007="Y", F6007="N", G6007="Y", H6007="N"), AND(D6007="N", E6007="N", F6007="Y", G6007="N", H6007="N"), AND(D6007="N", E6007="N", F6007="N", G6007="Y", H6007="N"), AND(D6007="N", E6007="N", F6007="N", G6007="N", H6007="Y")), "Y", "N"))</f>
        <v/>
      </c>
    </row>
    <row r="6008" customFormat="false" ht="15" hidden="false" customHeight="false" outlineLevel="0" collapsed="false">
      <c r="A6008" s="5"/>
      <c r="B6008" s="5"/>
      <c r="C6008" s="5"/>
      <c r="D6008" s="5"/>
      <c r="E6008" s="5"/>
      <c r="F6008" s="5"/>
      <c r="G6008" s="5"/>
      <c r="H6008" s="5"/>
      <c r="I6008" s="5"/>
      <c r="J6008" s="5"/>
      <c r="K6008" s="8"/>
      <c r="L6008" s="7" t="str">
        <f aca="false">IF(OR(D6008="", E6008="", F6008="", G6008="", H6008=""), "", IF(OR(AND(D6008="Y", E6008="N", F6008="N", G6008="N", H6008="N"), AND(D6008="Y", E6008="N", F6008="Y", G6008="N", H6008="N"), AND(D6008="Y", E6008="N", F6008="N", G6008="Y", H6008="N"), AND(D6008="N", E6008="Y", F6008="N", G6008="N", H6008="N"), AND(D6008="N", E6008="Y", F6008="Y", G6008="N", H6008="N"), AND(D6008="N", E6008="Y", F6008="N", G6008="Y", H6008="N"), AND(D6008="N", E6008="N", F6008="Y", G6008="N", H6008="N"), AND(D6008="N", E6008="N", F6008="N", G6008="Y", H6008="N"), AND(D6008="N", E6008="N", F6008="N", G6008="N", H6008="Y")), "Y", "N"))</f>
        <v/>
      </c>
    </row>
    <row r="6009" customFormat="false" ht="15" hidden="false" customHeight="false" outlineLevel="0" collapsed="false">
      <c r="A6009" s="5"/>
      <c r="B6009" s="5"/>
      <c r="C6009" s="5"/>
      <c r="D6009" s="5"/>
      <c r="E6009" s="5"/>
      <c r="F6009" s="5"/>
      <c r="G6009" s="5"/>
      <c r="H6009" s="5"/>
      <c r="I6009" s="5"/>
      <c r="J6009" s="5"/>
      <c r="K6009" s="8"/>
      <c r="L6009" s="7" t="str">
        <f aca="false">IF(OR(D6009="", E6009="", F6009="", G6009="", H6009=""), "", IF(OR(AND(D6009="Y", E6009="N", F6009="N", G6009="N", H6009="N"), AND(D6009="Y", E6009="N", F6009="Y", G6009="N", H6009="N"), AND(D6009="Y", E6009="N", F6009="N", G6009="Y", H6009="N"), AND(D6009="N", E6009="Y", F6009="N", G6009="N", H6009="N"), AND(D6009="N", E6009="Y", F6009="Y", G6009="N", H6009="N"), AND(D6009="N", E6009="Y", F6009="N", G6009="Y", H6009="N"), AND(D6009="N", E6009="N", F6009="Y", G6009="N", H6009="N"), AND(D6009="N", E6009="N", F6009="N", G6009="Y", H6009="N"), AND(D6009="N", E6009="N", F6009="N", G6009="N", H6009="Y")), "Y", "N"))</f>
        <v/>
      </c>
    </row>
    <row r="6010" customFormat="false" ht="15" hidden="false" customHeight="false" outlineLevel="0" collapsed="false">
      <c r="A6010" s="5"/>
      <c r="B6010" s="5"/>
      <c r="C6010" s="5"/>
      <c r="D6010" s="5"/>
      <c r="E6010" s="5"/>
      <c r="F6010" s="5"/>
      <c r="G6010" s="5"/>
      <c r="H6010" s="5"/>
      <c r="I6010" s="5"/>
      <c r="J6010" s="5"/>
      <c r="K6010" s="8"/>
      <c r="L6010" s="7" t="str">
        <f aca="false">IF(OR(D6010="", E6010="", F6010="", G6010="", H6010=""), "", IF(OR(AND(D6010="Y", E6010="N", F6010="N", G6010="N", H6010="N"), AND(D6010="Y", E6010="N", F6010="Y", G6010="N", H6010="N"), AND(D6010="Y", E6010="N", F6010="N", G6010="Y", H6010="N"), AND(D6010="N", E6010="Y", F6010="N", G6010="N", H6010="N"), AND(D6010="N", E6010="Y", F6010="Y", G6010="N", H6010="N"), AND(D6010="N", E6010="Y", F6010="N", G6010="Y", H6010="N"), AND(D6010="N", E6010="N", F6010="Y", G6010="N", H6010="N"), AND(D6010="N", E6010="N", F6010="N", G6010="Y", H6010="N"), AND(D6010="N", E6010="N", F6010="N", G6010="N", H6010="Y")), "Y", "N"))</f>
        <v/>
      </c>
    </row>
    <row r="6011" customFormat="false" ht="15" hidden="false" customHeight="false" outlineLevel="0" collapsed="false">
      <c r="A6011" s="5"/>
      <c r="B6011" s="5"/>
      <c r="C6011" s="5"/>
      <c r="D6011" s="5"/>
      <c r="E6011" s="5"/>
      <c r="F6011" s="5"/>
      <c r="G6011" s="5"/>
      <c r="H6011" s="5"/>
      <c r="I6011" s="5"/>
      <c r="J6011" s="5"/>
      <c r="K6011" s="8"/>
      <c r="L6011" s="7" t="str">
        <f aca="false">IF(OR(D6011="", E6011="", F6011="", G6011="", H6011=""), "", IF(OR(AND(D6011="Y", E6011="N", F6011="N", G6011="N", H6011="N"), AND(D6011="Y", E6011="N", F6011="Y", G6011="N", H6011="N"), AND(D6011="Y", E6011="N", F6011="N", G6011="Y", H6011="N"), AND(D6011="N", E6011="Y", F6011="N", G6011="N", H6011="N"), AND(D6011="N", E6011="Y", F6011="Y", G6011="N", H6011="N"), AND(D6011="N", E6011="Y", F6011="N", G6011="Y", H6011="N"), AND(D6011="N", E6011="N", F6011="Y", G6011="N", H6011="N"), AND(D6011="N", E6011="N", F6011="N", G6011="Y", H6011="N"), AND(D6011="N", E6011="N", F6011="N", G6011="N", H6011="Y")), "Y", "N"))</f>
        <v/>
      </c>
    </row>
    <row r="6012" customFormat="false" ht="15" hidden="false" customHeight="false" outlineLevel="0" collapsed="false">
      <c r="A6012" s="5"/>
      <c r="B6012" s="5"/>
      <c r="C6012" s="5"/>
      <c r="D6012" s="5"/>
      <c r="E6012" s="5"/>
      <c r="F6012" s="5"/>
      <c r="G6012" s="5"/>
      <c r="H6012" s="5"/>
      <c r="I6012" s="5"/>
      <c r="J6012" s="5"/>
      <c r="K6012" s="8"/>
      <c r="L6012" s="7" t="str">
        <f aca="false">IF(OR(D6012="", E6012="", F6012="", G6012="", H6012=""), "", IF(OR(AND(D6012="Y", E6012="N", F6012="N", G6012="N", H6012="N"), AND(D6012="Y", E6012="N", F6012="Y", G6012="N", H6012="N"), AND(D6012="Y", E6012="N", F6012="N", G6012="Y", H6012="N"), AND(D6012="N", E6012="Y", F6012="N", G6012="N", H6012="N"), AND(D6012="N", E6012="Y", F6012="Y", G6012="N", H6012="N"), AND(D6012="N", E6012="Y", F6012="N", G6012="Y", H6012="N"), AND(D6012="N", E6012="N", F6012="Y", G6012="N", H6012="N"), AND(D6012="N", E6012="N", F6012="N", G6012="Y", H6012="N"), AND(D6012="N", E6012="N", F6012="N", G6012="N", H6012="Y")), "Y", "N"))</f>
        <v/>
      </c>
    </row>
    <row r="6013" customFormat="false" ht="15" hidden="false" customHeight="false" outlineLevel="0" collapsed="false">
      <c r="A6013" s="5"/>
      <c r="B6013" s="5"/>
      <c r="C6013" s="5"/>
      <c r="D6013" s="5"/>
      <c r="E6013" s="5"/>
      <c r="F6013" s="5"/>
      <c r="G6013" s="5"/>
      <c r="H6013" s="5"/>
      <c r="I6013" s="5"/>
      <c r="J6013" s="5"/>
      <c r="K6013" s="8"/>
      <c r="L6013" s="7" t="str">
        <f aca="false">IF(OR(D6013="", E6013="", F6013="", G6013="", H6013=""), "", IF(OR(AND(D6013="Y", E6013="N", F6013="N", G6013="N", H6013="N"), AND(D6013="Y", E6013="N", F6013="Y", G6013="N", H6013="N"), AND(D6013="Y", E6013="N", F6013="N", G6013="Y", H6013="N"), AND(D6013="N", E6013="Y", F6013="N", G6013="N", H6013="N"), AND(D6013="N", E6013="Y", F6013="Y", G6013="N", H6013="N"), AND(D6013="N", E6013="Y", F6013="N", G6013="Y", H6013="N"), AND(D6013="N", E6013="N", F6013="Y", G6013="N", H6013="N"), AND(D6013="N", E6013="N", F6013="N", G6013="Y", H6013="N"), AND(D6013="N", E6013="N", F6013="N", G6013="N", H6013="Y")), "Y", "N"))</f>
        <v/>
      </c>
    </row>
    <row r="6014" customFormat="false" ht="15" hidden="false" customHeight="false" outlineLevel="0" collapsed="false">
      <c r="A6014" s="5"/>
      <c r="B6014" s="5"/>
      <c r="C6014" s="5"/>
      <c r="D6014" s="5"/>
      <c r="E6014" s="5"/>
      <c r="F6014" s="5"/>
      <c r="G6014" s="5"/>
      <c r="H6014" s="5"/>
      <c r="I6014" s="5"/>
      <c r="J6014" s="5"/>
      <c r="K6014" s="8"/>
      <c r="L6014" s="7" t="str">
        <f aca="false">IF(OR(D6014="", E6014="", F6014="", G6014="", H6014=""), "", IF(OR(AND(D6014="Y", E6014="N", F6014="N", G6014="N", H6014="N"), AND(D6014="Y", E6014="N", F6014="Y", G6014="N", H6014="N"), AND(D6014="Y", E6014="N", F6014="N", G6014="Y", H6014="N"), AND(D6014="N", E6014="Y", F6014="N", G6014="N", H6014="N"), AND(D6014="N", E6014="Y", F6014="Y", G6014="N", H6014="N"), AND(D6014="N", E6014="Y", F6014="N", G6014="Y", H6014="N"), AND(D6014="N", E6014="N", F6014="Y", G6014="N", H6014="N"), AND(D6014="N", E6014="N", F6014="N", G6014="Y", H6014="N"), AND(D6014="N", E6014="N", F6014="N", G6014="N", H6014="Y")), "Y", "N"))</f>
        <v/>
      </c>
    </row>
    <row r="6015" customFormat="false" ht="15" hidden="false" customHeight="false" outlineLevel="0" collapsed="false">
      <c r="A6015" s="5"/>
      <c r="B6015" s="5"/>
      <c r="C6015" s="5"/>
      <c r="D6015" s="5"/>
      <c r="E6015" s="5"/>
      <c r="F6015" s="5"/>
      <c r="G6015" s="5"/>
      <c r="H6015" s="5"/>
      <c r="I6015" s="5"/>
      <c r="J6015" s="5"/>
      <c r="K6015" s="8"/>
      <c r="L6015" s="7" t="str">
        <f aca="false">IF(OR(D6015="", E6015="", F6015="", G6015="", H6015=""), "", IF(OR(AND(D6015="Y", E6015="N", F6015="N", G6015="N", H6015="N"), AND(D6015="Y", E6015="N", F6015="Y", G6015="N", H6015="N"), AND(D6015="Y", E6015="N", F6015="N", G6015="Y", H6015="N"), AND(D6015="N", E6015="Y", F6015="N", G6015="N", H6015="N"), AND(D6015="N", E6015="Y", F6015="Y", G6015="N", H6015="N"), AND(D6015="N", E6015="Y", F6015="N", G6015="Y", H6015="N"), AND(D6015="N", E6015="N", F6015="Y", G6015="N", H6015="N"), AND(D6015="N", E6015="N", F6015="N", G6015="Y", H6015="N"), AND(D6015="N", E6015="N", F6015="N", G6015="N", H6015="Y")), "Y", "N"))</f>
        <v/>
      </c>
    </row>
    <row r="6016" customFormat="false" ht="15" hidden="false" customHeight="false" outlineLevel="0" collapsed="false">
      <c r="A6016" s="5"/>
      <c r="B6016" s="5"/>
      <c r="C6016" s="5"/>
      <c r="D6016" s="5"/>
      <c r="E6016" s="5"/>
      <c r="F6016" s="5"/>
      <c r="G6016" s="5"/>
      <c r="H6016" s="5"/>
      <c r="I6016" s="5"/>
      <c r="J6016" s="5"/>
      <c r="K6016" s="8"/>
      <c r="L6016" s="7" t="str">
        <f aca="false">IF(OR(D6016="", E6016="", F6016="", G6016="", H6016=""), "", IF(OR(AND(D6016="Y", E6016="N", F6016="N", G6016="N", H6016="N"), AND(D6016="Y", E6016="N", F6016="Y", G6016="N", H6016="N"), AND(D6016="Y", E6016="N", F6016="N", G6016="Y", H6016="N"), AND(D6016="N", E6016="Y", F6016="N", G6016="N", H6016="N"), AND(D6016="N", E6016="Y", F6016="Y", G6016="N", H6016="N"), AND(D6016="N", E6016="Y", F6016="N", G6016="Y", H6016="N"), AND(D6016="N", E6016="N", F6016="Y", G6016="N", H6016="N"), AND(D6016="N", E6016="N", F6016="N", G6016="Y", H6016="N"), AND(D6016="N", E6016="N", F6016="N", G6016="N", H6016="Y")), "Y", "N"))</f>
        <v/>
      </c>
    </row>
    <row r="6017" customFormat="false" ht="15" hidden="false" customHeight="false" outlineLevel="0" collapsed="false">
      <c r="A6017" s="5"/>
      <c r="B6017" s="5"/>
      <c r="C6017" s="5"/>
      <c r="D6017" s="5"/>
      <c r="E6017" s="5"/>
      <c r="F6017" s="5"/>
      <c r="G6017" s="5"/>
      <c r="H6017" s="5"/>
      <c r="I6017" s="5"/>
      <c r="J6017" s="5"/>
      <c r="K6017" s="8"/>
      <c r="L6017" s="7" t="str">
        <f aca="false">IF(OR(D6017="", E6017="", F6017="", G6017="", H6017=""), "", IF(OR(AND(D6017="Y", E6017="N", F6017="N", G6017="N", H6017="N"), AND(D6017="Y", E6017="N", F6017="Y", G6017="N", H6017="N"), AND(D6017="Y", E6017="N", F6017="N", G6017="Y", H6017="N"), AND(D6017="N", E6017="Y", F6017="N", G6017="N", H6017="N"), AND(D6017="N", E6017="Y", F6017="Y", G6017="N", H6017="N"), AND(D6017="N", E6017="Y", F6017="N", G6017="Y", H6017="N"), AND(D6017="N", E6017="N", F6017="Y", G6017="N", H6017="N"), AND(D6017="N", E6017="N", F6017="N", G6017="Y", H6017="N"), AND(D6017="N", E6017="N", F6017="N", G6017="N", H6017="Y")), "Y", "N"))</f>
        <v/>
      </c>
    </row>
    <row r="6018" customFormat="false" ht="15" hidden="false" customHeight="false" outlineLevel="0" collapsed="false">
      <c r="A6018" s="5"/>
      <c r="B6018" s="5"/>
      <c r="C6018" s="5"/>
      <c r="D6018" s="5"/>
      <c r="E6018" s="5"/>
      <c r="F6018" s="5"/>
      <c r="G6018" s="5"/>
      <c r="H6018" s="5"/>
      <c r="I6018" s="5"/>
      <c r="J6018" s="5"/>
      <c r="K6018" s="8"/>
      <c r="L6018" s="7" t="str">
        <f aca="false">IF(OR(D6018="", E6018="", F6018="", G6018="", H6018=""), "", IF(OR(AND(D6018="Y", E6018="N", F6018="N", G6018="N", H6018="N"), AND(D6018="Y", E6018="N", F6018="Y", G6018="N", H6018="N"), AND(D6018="Y", E6018="N", F6018="N", G6018="Y", H6018="N"), AND(D6018="N", E6018="Y", F6018="N", G6018="N", H6018="N"), AND(D6018="N", E6018="Y", F6018="Y", G6018="N", H6018="N"), AND(D6018="N", E6018="Y", F6018="N", G6018="Y", H6018="N"), AND(D6018="N", E6018="N", F6018="Y", G6018="N", H6018="N"), AND(D6018="N", E6018="N", F6018="N", G6018="Y", H6018="N"), AND(D6018="N", E6018="N", F6018="N", G6018="N", H6018="Y")), "Y", "N"))</f>
        <v/>
      </c>
    </row>
    <row r="6019" customFormat="false" ht="15" hidden="false" customHeight="false" outlineLevel="0" collapsed="false">
      <c r="A6019" s="5"/>
      <c r="B6019" s="5"/>
      <c r="C6019" s="5"/>
      <c r="D6019" s="5"/>
      <c r="E6019" s="5"/>
      <c r="F6019" s="5"/>
      <c r="G6019" s="5"/>
      <c r="H6019" s="5"/>
      <c r="I6019" s="5"/>
      <c r="J6019" s="5"/>
      <c r="K6019" s="8"/>
      <c r="L6019" s="7" t="str">
        <f aca="false">IF(OR(D6019="", E6019="", F6019="", G6019="", H6019=""), "", IF(OR(AND(D6019="Y", E6019="N", F6019="N", G6019="N", H6019="N"), AND(D6019="Y", E6019="N", F6019="Y", G6019="N", H6019="N"), AND(D6019="Y", E6019="N", F6019="N", G6019="Y", H6019="N"), AND(D6019="N", E6019="Y", F6019="N", G6019="N", H6019="N"), AND(D6019="N", E6019="Y", F6019="Y", G6019="N", H6019="N"), AND(D6019="N", E6019="Y", F6019="N", G6019="Y", H6019="N"), AND(D6019="N", E6019="N", F6019="Y", G6019="N", H6019="N"), AND(D6019="N", E6019="N", F6019="N", G6019="Y", H6019="N"), AND(D6019="N", E6019="N", F6019="N", G6019="N", H6019="Y")), "Y", "N"))</f>
        <v/>
      </c>
    </row>
    <row r="6020" customFormat="false" ht="15" hidden="false" customHeight="false" outlineLevel="0" collapsed="false">
      <c r="A6020" s="5"/>
      <c r="B6020" s="5"/>
      <c r="C6020" s="5"/>
      <c r="D6020" s="5"/>
      <c r="E6020" s="5"/>
      <c r="F6020" s="5"/>
      <c r="G6020" s="5"/>
      <c r="H6020" s="5"/>
      <c r="I6020" s="5"/>
      <c r="J6020" s="5"/>
      <c r="K6020" s="8"/>
      <c r="L6020" s="7" t="str">
        <f aca="false">IF(OR(D6020="", E6020="", F6020="", G6020="", H6020=""), "", IF(OR(AND(D6020="Y", E6020="N", F6020="N", G6020="N", H6020="N"), AND(D6020="Y", E6020="N", F6020="Y", G6020="N", H6020="N"), AND(D6020="Y", E6020="N", F6020="N", G6020="Y", H6020="N"), AND(D6020="N", E6020="Y", F6020="N", G6020="N", H6020="N"), AND(D6020="N", E6020="Y", F6020="Y", G6020="N", H6020="N"), AND(D6020="N", E6020="Y", F6020="N", G6020="Y", H6020="N"), AND(D6020="N", E6020="N", F6020="Y", G6020="N", H6020="N"), AND(D6020="N", E6020="N", F6020="N", G6020="Y", H6020="N"), AND(D6020="N", E6020="N", F6020="N", G6020="N", H6020="Y")), "Y", "N"))</f>
        <v/>
      </c>
    </row>
    <row r="6021" customFormat="false" ht="15" hidden="false" customHeight="false" outlineLevel="0" collapsed="false">
      <c r="A6021" s="5"/>
      <c r="B6021" s="5"/>
      <c r="C6021" s="5"/>
      <c r="D6021" s="5"/>
      <c r="E6021" s="5"/>
      <c r="F6021" s="5"/>
      <c r="G6021" s="5"/>
      <c r="H6021" s="5"/>
      <c r="I6021" s="5"/>
      <c r="J6021" s="5"/>
      <c r="K6021" s="8"/>
      <c r="L6021" s="7" t="str">
        <f aca="false">IF(OR(D6021="", E6021="", F6021="", G6021="", H6021=""), "", IF(OR(AND(D6021="Y", E6021="N", F6021="N", G6021="N", H6021="N"), AND(D6021="Y", E6021="N", F6021="Y", G6021="N", H6021="N"), AND(D6021="Y", E6021="N", F6021="N", G6021="Y", H6021="N"), AND(D6021="N", E6021="Y", F6021="N", G6021="N", H6021="N"), AND(D6021="N", E6021="Y", F6021="Y", G6021="N", H6021="N"), AND(D6021="N", E6021="Y", F6021="N", G6021="Y", H6021="N"), AND(D6021="N", E6021="N", F6021="Y", G6021="N", H6021="N"), AND(D6021="N", E6021="N", F6021="N", G6021="Y", H6021="N"), AND(D6021="N", E6021="N", F6021="N", G6021="N", H6021="Y")), "Y", "N"))</f>
        <v/>
      </c>
    </row>
    <row r="6022" customFormat="false" ht="15" hidden="false" customHeight="false" outlineLevel="0" collapsed="false">
      <c r="A6022" s="5"/>
      <c r="B6022" s="5"/>
      <c r="C6022" s="5"/>
      <c r="D6022" s="5"/>
      <c r="E6022" s="5"/>
      <c r="F6022" s="5"/>
      <c r="G6022" s="5"/>
      <c r="H6022" s="5"/>
      <c r="I6022" s="5"/>
      <c r="J6022" s="5"/>
      <c r="K6022" s="8"/>
      <c r="L6022" s="7" t="str">
        <f aca="false">IF(OR(D6022="", E6022="", F6022="", G6022="", H6022=""), "", IF(OR(AND(D6022="Y", E6022="N", F6022="N", G6022="N", H6022="N"), AND(D6022="Y", E6022="N", F6022="Y", G6022="N", H6022="N"), AND(D6022="Y", E6022="N", F6022="N", G6022="Y", H6022="N"), AND(D6022="N", E6022="Y", F6022="N", G6022="N", H6022="N"), AND(D6022="N", E6022="Y", F6022="Y", G6022="N", H6022="N"), AND(D6022="N", E6022="Y", F6022="N", G6022="Y", H6022="N"), AND(D6022="N", E6022="N", F6022="Y", G6022="N", H6022="N"), AND(D6022="N", E6022="N", F6022="N", G6022="Y", H6022="N"), AND(D6022="N", E6022="N", F6022="N", G6022="N", H6022="Y")), "Y", "N"))</f>
        <v/>
      </c>
    </row>
    <row r="6023" customFormat="false" ht="15" hidden="false" customHeight="false" outlineLevel="0" collapsed="false">
      <c r="A6023" s="5"/>
      <c r="B6023" s="5"/>
      <c r="C6023" s="5"/>
      <c r="D6023" s="5"/>
      <c r="E6023" s="5"/>
      <c r="F6023" s="5"/>
      <c r="G6023" s="5"/>
      <c r="H6023" s="5"/>
      <c r="I6023" s="5"/>
      <c r="J6023" s="5"/>
      <c r="K6023" s="8"/>
      <c r="L6023" s="7" t="str">
        <f aca="false">IF(OR(D6023="", E6023="", F6023="", G6023="", H6023=""), "", IF(OR(AND(D6023="Y", E6023="N", F6023="N", G6023="N", H6023="N"), AND(D6023="Y", E6023="N", F6023="Y", G6023="N", H6023="N"), AND(D6023="Y", E6023="N", F6023="N", G6023="Y", H6023="N"), AND(D6023="N", E6023="Y", F6023="N", G6023="N", H6023="N"), AND(D6023="N", E6023="Y", F6023="Y", G6023="N", H6023="N"), AND(D6023="N", E6023="Y", F6023="N", G6023="Y", H6023="N"), AND(D6023="N", E6023="N", F6023="Y", G6023="N", H6023="N"), AND(D6023="N", E6023="N", F6023="N", G6023="Y", H6023="N"), AND(D6023="N", E6023="N", F6023="N", G6023="N", H6023="Y")), "Y", "N"))</f>
        <v/>
      </c>
    </row>
    <row r="6024" customFormat="false" ht="15" hidden="false" customHeight="false" outlineLevel="0" collapsed="false">
      <c r="A6024" s="5"/>
      <c r="B6024" s="5"/>
      <c r="C6024" s="5"/>
      <c r="D6024" s="5"/>
      <c r="E6024" s="5"/>
      <c r="F6024" s="5"/>
      <c r="G6024" s="5"/>
      <c r="H6024" s="5"/>
      <c r="I6024" s="5"/>
      <c r="J6024" s="5"/>
      <c r="K6024" s="8"/>
      <c r="L6024" s="7" t="str">
        <f aca="false">IF(OR(D6024="", E6024="", F6024="", G6024="", H6024=""), "", IF(OR(AND(D6024="Y", E6024="N", F6024="N", G6024="N", H6024="N"), AND(D6024="Y", E6024="N", F6024="Y", G6024="N", H6024="N"), AND(D6024="Y", E6024="N", F6024="N", G6024="Y", H6024="N"), AND(D6024="N", E6024="Y", F6024="N", G6024="N", H6024="N"), AND(D6024="N", E6024="Y", F6024="Y", G6024="N", H6024="N"), AND(D6024="N", E6024="Y", F6024="N", G6024="Y", H6024="N"), AND(D6024="N", E6024="N", F6024="Y", G6024="N", H6024="N"), AND(D6024="N", E6024="N", F6024="N", G6024="Y", H6024="N"), AND(D6024="N", E6024="N", F6024="N", G6024="N", H6024="Y")), "Y", "N"))</f>
        <v/>
      </c>
    </row>
    <row r="6025" customFormat="false" ht="15" hidden="false" customHeight="false" outlineLevel="0" collapsed="false">
      <c r="A6025" s="5"/>
      <c r="B6025" s="5"/>
      <c r="C6025" s="5"/>
      <c r="D6025" s="5"/>
      <c r="E6025" s="5"/>
      <c r="F6025" s="5"/>
      <c r="G6025" s="5"/>
      <c r="H6025" s="5"/>
      <c r="I6025" s="5"/>
      <c r="J6025" s="5"/>
      <c r="K6025" s="8"/>
      <c r="L6025" s="7" t="str">
        <f aca="false">IF(OR(D6025="", E6025="", F6025="", G6025="", H6025=""), "", IF(OR(AND(D6025="Y", E6025="N", F6025="N", G6025="N", H6025="N"), AND(D6025="Y", E6025="N", F6025="Y", G6025="N", H6025="N"), AND(D6025="Y", E6025="N", F6025="N", G6025="Y", H6025="N"), AND(D6025="N", E6025="Y", F6025="N", G6025="N", H6025="N"), AND(D6025="N", E6025="Y", F6025="Y", G6025="N", H6025="N"), AND(D6025="N", E6025="Y", F6025="N", G6025="Y", H6025="N"), AND(D6025="N", E6025="N", F6025="Y", G6025="N", H6025="N"), AND(D6025="N", E6025="N", F6025="N", G6025="Y", H6025="N"), AND(D6025="N", E6025="N", F6025="N", G6025="N", H6025="Y")), "Y", "N"))</f>
        <v/>
      </c>
    </row>
    <row r="6026" customFormat="false" ht="15" hidden="false" customHeight="false" outlineLevel="0" collapsed="false">
      <c r="A6026" s="5"/>
      <c r="B6026" s="5"/>
      <c r="C6026" s="5"/>
      <c r="D6026" s="5"/>
      <c r="E6026" s="5"/>
      <c r="F6026" s="5"/>
      <c r="G6026" s="5"/>
      <c r="H6026" s="5"/>
      <c r="I6026" s="5"/>
      <c r="J6026" s="5"/>
      <c r="K6026" s="8"/>
      <c r="L6026" s="7" t="str">
        <f aca="false">IF(OR(D6026="", E6026="", F6026="", G6026="", H6026=""), "", IF(OR(AND(D6026="Y", E6026="N", F6026="N", G6026="N", H6026="N"), AND(D6026="Y", E6026="N", F6026="Y", G6026="N", H6026="N"), AND(D6026="Y", E6026="N", F6026="N", G6026="Y", H6026="N"), AND(D6026="N", E6026="Y", F6026="N", G6026="N", H6026="N"), AND(D6026="N", E6026="Y", F6026="Y", G6026="N", H6026="N"), AND(D6026="N", E6026="Y", F6026="N", G6026="Y", H6026="N"), AND(D6026="N", E6026="N", F6026="Y", G6026="N", H6026="N"), AND(D6026="N", E6026="N", F6026="N", G6026="Y", H6026="N"), AND(D6026="N", E6026="N", F6026="N", G6026="N", H6026="Y")), "Y", "N"))</f>
        <v/>
      </c>
    </row>
    <row r="6027" customFormat="false" ht="15" hidden="false" customHeight="false" outlineLevel="0" collapsed="false">
      <c r="A6027" s="5"/>
      <c r="B6027" s="5"/>
      <c r="C6027" s="5"/>
      <c r="D6027" s="5"/>
      <c r="E6027" s="5"/>
      <c r="F6027" s="5"/>
      <c r="G6027" s="5"/>
      <c r="H6027" s="5"/>
      <c r="I6027" s="5"/>
      <c r="J6027" s="5"/>
      <c r="K6027" s="8"/>
      <c r="L6027" s="7" t="str">
        <f aca="false">IF(OR(D6027="", E6027="", F6027="", G6027="", H6027=""), "", IF(OR(AND(D6027="Y", E6027="N", F6027="N", G6027="N", H6027="N"), AND(D6027="Y", E6027="N", F6027="Y", G6027="N", H6027="N"), AND(D6027="Y", E6027="N", F6027="N", G6027="Y", H6027="N"), AND(D6027="N", E6027="Y", F6027="N", G6027="N", H6027="N"), AND(D6027="N", E6027="Y", F6027="Y", G6027="N", H6027="N"), AND(D6027="N", E6027="Y", F6027="N", G6027="Y", H6027="N"), AND(D6027="N", E6027="N", F6027="Y", G6027="N", H6027="N"), AND(D6027="N", E6027="N", F6027="N", G6027="Y", H6027="N"), AND(D6027="N", E6027="N", F6027="N", G6027="N", H6027="Y")), "Y", "N"))</f>
        <v/>
      </c>
    </row>
    <row r="6028" customFormat="false" ht="15" hidden="false" customHeight="false" outlineLevel="0" collapsed="false">
      <c r="A6028" s="5"/>
      <c r="B6028" s="5"/>
      <c r="C6028" s="5"/>
      <c r="D6028" s="5"/>
      <c r="E6028" s="5"/>
      <c r="F6028" s="5"/>
      <c r="G6028" s="5"/>
      <c r="H6028" s="5"/>
      <c r="I6028" s="5"/>
      <c r="J6028" s="5"/>
      <c r="K6028" s="8"/>
      <c r="L6028" s="7" t="str">
        <f aca="false">IF(OR(D6028="", E6028="", F6028="", G6028="", H6028=""), "", IF(OR(AND(D6028="Y", E6028="N", F6028="N", G6028="N", H6028="N"), AND(D6028="Y", E6028="N", F6028="Y", G6028="N", H6028="N"), AND(D6028="Y", E6028="N", F6028="N", G6028="Y", H6028="N"), AND(D6028="N", E6028="Y", F6028="N", G6028="N", H6028="N"), AND(D6028="N", E6028="Y", F6028="Y", G6028="N", H6028="N"), AND(D6028="N", E6028="Y", F6028="N", G6028="Y", H6028="N"), AND(D6028="N", E6028="N", F6028="Y", G6028="N", H6028="N"), AND(D6028="N", E6028="N", F6028="N", G6028="Y", H6028="N"), AND(D6028="N", E6028="N", F6028="N", G6028="N", H6028="Y")), "Y", "N"))</f>
        <v/>
      </c>
    </row>
    <row r="6029" customFormat="false" ht="15" hidden="false" customHeight="false" outlineLevel="0" collapsed="false">
      <c r="A6029" s="5"/>
      <c r="B6029" s="5"/>
      <c r="C6029" s="5"/>
      <c r="D6029" s="5"/>
      <c r="E6029" s="5"/>
      <c r="F6029" s="5"/>
      <c r="G6029" s="5"/>
      <c r="H6029" s="5"/>
      <c r="I6029" s="5"/>
      <c r="J6029" s="5"/>
      <c r="K6029" s="8"/>
      <c r="L6029" s="7" t="str">
        <f aca="false">IF(OR(D6029="", E6029="", F6029="", G6029="", H6029=""), "", IF(OR(AND(D6029="Y", E6029="N", F6029="N", G6029="N", H6029="N"), AND(D6029="Y", E6029="N", F6029="Y", G6029="N", H6029="N"), AND(D6029="Y", E6029="N", F6029="N", G6029="Y", H6029="N"), AND(D6029="N", E6029="Y", F6029="N", G6029="N", H6029="N"), AND(D6029="N", E6029="Y", F6029="Y", G6029="N", H6029="N"), AND(D6029="N", E6029="Y", F6029="N", G6029="Y", H6029="N"), AND(D6029="N", E6029="N", F6029="Y", G6029="N", H6029="N"), AND(D6029="N", E6029="N", F6029="N", G6029="Y", H6029="N"), AND(D6029="N", E6029="N", F6029="N", G6029="N", H6029="Y")), "Y", "N"))</f>
        <v/>
      </c>
    </row>
    <row r="6030" customFormat="false" ht="15" hidden="false" customHeight="false" outlineLevel="0" collapsed="false">
      <c r="A6030" s="5"/>
      <c r="B6030" s="5"/>
      <c r="C6030" s="5"/>
      <c r="D6030" s="5"/>
      <c r="E6030" s="5"/>
      <c r="F6030" s="5"/>
      <c r="G6030" s="5"/>
      <c r="H6030" s="5"/>
      <c r="I6030" s="5"/>
      <c r="J6030" s="5"/>
      <c r="K6030" s="8"/>
      <c r="L6030" s="7" t="str">
        <f aca="false">IF(OR(D6030="", E6030="", F6030="", G6030="", H6030=""), "", IF(OR(AND(D6030="Y", E6030="N", F6030="N", G6030="N", H6030="N"), AND(D6030="Y", E6030="N", F6030="Y", G6030="N", H6030="N"), AND(D6030="Y", E6030="N", F6030="N", G6030="Y", H6030="N"), AND(D6030="N", E6030="Y", F6030="N", G6030="N", H6030="N"), AND(D6030="N", E6030="Y", F6030="Y", G6030="N", H6030="N"), AND(D6030="N", E6030="Y", F6030="N", G6030="Y", H6030="N"), AND(D6030="N", E6030="N", F6030="Y", G6030="N", H6030="N"), AND(D6030="N", E6030="N", F6030="N", G6030="Y", H6030="N"), AND(D6030="N", E6030="N", F6030="N", G6030="N", H6030="Y")), "Y", "N"))</f>
        <v/>
      </c>
    </row>
    <row r="6031" customFormat="false" ht="15" hidden="false" customHeight="false" outlineLevel="0" collapsed="false">
      <c r="A6031" s="5"/>
      <c r="B6031" s="5"/>
      <c r="C6031" s="5"/>
      <c r="D6031" s="5"/>
      <c r="E6031" s="5"/>
      <c r="F6031" s="5"/>
      <c r="G6031" s="5"/>
      <c r="H6031" s="5"/>
      <c r="I6031" s="5"/>
      <c r="J6031" s="5"/>
      <c r="K6031" s="8"/>
      <c r="L6031" s="7" t="str">
        <f aca="false">IF(OR(D6031="", E6031="", F6031="", G6031="", H6031=""), "", IF(OR(AND(D6031="Y", E6031="N", F6031="N", G6031="N", H6031="N"), AND(D6031="Y", E6031="N", F6031="Y", G6031="N", H6031="N"), AND(D6031="Y", E6031="N", F6031="N", G6031="Y", H6031="N"), AND(D6031="N", E6031="Y", F6031="N", G6031="N", H6031="N"), AND(D6031="N", E6031="Y", F6031="Y", G6031="N", H6031="N"), AND(D6031="N", E6031="Y", F6031="N", G6031="Y", H6031="N"), AND(D6031="N", E6031="N", F6031="Y", G6031="N", H6031="N"), AND(D6031="N", E6031="N", F6031="N", G6031="Y", H6031="N"), AND(D6031="N", E6031="N", F6031="N", G6031="N", H6031="Y")), "Y", "N"))</f>
        <v/>
      </c>
    </row>
    <row r="6032" customFormat="false" ht="15" hidden="false" customHeight="false" outlineLevel="0" collapsed="false">
      <c r="A6032" s="5"/>
      <c r="B6032" s="5"/>
      <c r="C6032" s="5"/>
      <c r="D6032" s="5"/>
      <c r="E6032" s="5"/>
      <c r="F6032" s="5"/>
      <c r="G6032" s="5"/>
      <c r="H6032" s="5"/>
      <c r="I6032" s="5"/>
      <c r="J6032" s="5"/>
      <c r="K6032" s="8"/>
      <c r="L6032" s="7" t="str">
        <f aca="false">IF(OR(D6032="", E6032="", F6032="", G6032="", H6032=""), "", IF(OR(AND(D6032="Y", E6032="N", F6032="N", G6032="N", H6032="N"), AND(D6032="Y", E6032="N", F6032="Y", G6032="N", H6032="N"), AND(D6032="Y", E6032="N", F6032="N", G6032="Y", H6032="N"), AND(D6032="N", E6032="Y", F6032="N", G6032="N", H6032="N"), AND(D6032="N", E6032="Y", F6032="Y", G6032="N", H6032="N"), AND(D6032="N", E6032="Y", F6032="N", G6032="Y", H6032="N"), AND(D6032="N", E6032="N", F6032="Y", G6032="N", H6032="N"), AND(D6032="N", E6032="N", F6032="N", G6032="Y", H6032="N"), AND(D6032="N", E6032="N", F6032="N", G6032="N", H6032="Y")), "Y", "N"))</f>
        <v/>
      </c>
    </row>
    <row r="6033" customFormat="false" ht="15" hidden="false" customHeight="false" outlineLevel="0" collapsed="false">
      <c r="A6033" s="5"/>
      <c r="B6033" s="5"/>
      <c r="C6033" s="5"/>
      <c r="D6033" s="5"/>
      <c r="E6033" s="5"/>
      <c r="F6033" s="5"/>
      <c r="G6033" s="5"/>
      <c r="H6033" s="5"/>
      <c r="I6033" s="5"/>
      <c r="J6033" s="5"/>
      <c r="K6033" s="8"/>
      <c r="L6033" s="7" t="str">
        <f aca="false">IF(OR(D6033="", E6033="", F6033="", G6033="", H6033=""), "", IF(OR(AND(D6033="Y", E6033="N", F6033="N", G6033="N", H6033="N"), AND(D6033="Y", E6033="N", F6033="Y", G6033="N", H6033="N"), AND(D6033="Y", E6033="N", F6033="N", G6033="Y", H6033="N"), AND(D6033="N", E6033="Y", F6033="N", G6033="N", H6033="N"), AND(D6033="N", E6033="Y", F6033="Y", G6033="N", H6033="N"), AND(D6033="N", E6033="Y", F6033="N", G6033="Y", H6033="N"), AND(D6033="N", E6033="N", F6033="Y", G6033="N", H6033="N"), AND(D6033="N", E6033="N", F6033="N", G6033="Y", H6033="N"), AND(D6033="N", E6033="N", F6033="N", G6033="N", H6033="Y")), "Y", "N"))</f>
        <v/>
      </c>
    </row>
    <row r="6034" customFormat="false" ht="15" hidden="false" customHeight="false" outlineLevel="0" collapsed="false">
      <c r="A6034" s="5"/>
      <c r="B6034" s="5"/>
      <c r="C6034" s="5"/>
      <c r="D6034" s="5"/>
      <c r="E6034" s="5"/>
      <c r="F6034" s="5"/>
      <c r="G6034" s="5"/>
      <c r="H6034" s="5"/>
      <c r="I6034" s="5"/>
      <c r="J6034" s="5"/>
      <c r="K6034" s="8"/>
      <c r="L6034" s="7" t="str">
        <f aca="false">IF(OR(D6034="", E6034="", F6034="", G6034="", H6034=""), "", IF(OR(AND(D6034="Y", E6034="N", F6034="N", G6034="N", H6034="N"), AND(D6034="Y", E6034="N", F6034="Y", G6034="N", H6034="N"), AND(D6034="Y", E6034="N", F6034="N", G6034="Y", H6034="N"), AND(D6034="N", E6034="Y", F6034="N", G6034="N", H6034="N"), AND(D6034="N", E6034="Y", F6034="Y", G6034="N", H6034="N"), AND(D6034="N", E6034="Y", F6034="N", G6034="Y", H6034="N"), AND(D6034="N", E6034="N", F6034="Y", G6034="N", H6034="N"), AND(D6034="N", E6034="N", F6034="N", G6034="Y", H6034="N"), AND(D6034="N", E6034="N", F6034="N", G6034="N", H6034="Y")), "Y", "N"))</f>
        <v/>
      </c>
    </row>
    <row r="6035" customFormat="false" ht="15" hidden="false" customHeight="false" outlineLevel="0" collapsed="false">
      <c r="A6035" s="5"/>
      <c r="B6035" s="5"/>
      <c r="C6035" s="5"/>
      <c r="D6035" s="5"/>
      <c r="E6035" s="5"/>
      <c r="F6035" s="5"/>
      <c r="G6035" s="5"/>
      <c r="H6035" s="5"/>
      <c r="I6035" s="5"/>
      <c r="J6035" s="5"/>
      <c r="K6035" s="8"/>
      <c r="L6035" s="7" t="str">
        <f aca="false">IF(OR(D6035="", E6035="", F6035="", G6035="", H6035=""), "", IF(OR(AND(D6035="Y", E6035="N", F6035="N", G6035="N", H6035="N"), AND(D6035="Y", E6035="N", F6035="Y", G6035="N", H6035="N"), AND(D6035="Y", E6035="N", F6035="N", G6035="Y", H6035="N"), AND(D6035="N", E6035="Y", F6035="N", G6035="N", H6035="N"), AND(D6035="N", E6035="Y", F6035="Y", G6035="N", H6035="N"), AND(D6035="N", E6035="Y", F6035="N", G6035="Y", H6035="N"), AND(D6035="N", E6035="N", F6035="Y", G6035="N", H6035="N"), AND(D6035="N", E6035="N", F6035="N", G6035="Y", H6035="N"), AND(D6035="N", E6035="N", F6035="N", G6035="N", H6035="Y")), "Y", "N"))</f>
        <v/>
      </c>
    </row>
    <row r="6036" customFormat="false" ht="15" hidden="false" customHeight="false" outlineLevel="0" collapsed="false">
      <c r="A6036" s="5"/>
      <c r="B6036" s="5"/>
      <c r="C6036" s="5"/>
      <c r="D6036" s="5"/>
      <c r="E6036" s="5"/>
      <c r="F6036" s="5"/>
      <c r="G6036" s="5"/>
      <c r="H6036" s="5"/>
      <c r="I6036" s="5"/>
      <c r="J6036" s="5"/>
      <c r="K6036" s="8"/>
      <c r="L6036" s="7" t="str">
        <f aca="false">IF(OR(D6036="", E6036="", F6036="", G6036="", H6036=""), "", IF(OR(AND(D6036="Y", E6036="N", F6036="N", G6036="N", H6036="N"), AND(D6036="Y", E6036="N", F6036="Y", G6036="N", H6036="N"), AND(D6036="Y", E6036="N", F6036="N", G6036="Y", H6036="N"), AND(D6036="N", E6036="Y", F6036="N", G6036="N", H6036="N"), AND(D6036="N", E6036="Y", F6036="Y", G6036="N", H6036="N"), AND(D6036="N", E6036="Y", F6036="N", G6036="Y", H6036="N"), AND(D6036="N", E6036="N", F6036="Y", G6036="N", H6036="N"), AND(D6036="N", E6036="N", F6036="N", G6036="Y", H6036="N"), AND(D6036="N", E6036="N", F6036="N", G6036="N", H6036="Y")), "Y", "N"))</f>
        <v/>
      </c>
    </row>
    <row r="6037" customFormat="false" ht="15" hidden="false" customHeight="false" outlineLevel="0" collapsed="false">
      <c r="A6037" s="5"/>
      <c r="B6037" s="5"/>
      <c r="C6037" s="5"/>
      <c r="D6037" s="5"/>
      <c r="E6037" s="5"/>
      <c r="F6037" s="5"/>
      <c r="G6037" s="5"/>
      <c r="H6037" s="5"/>
      <c r="I6037" s="5"/>
      <c r="J6037" s="5"/>
      <c r="K6037" s="8"/>
      <c r="L6037" s="7" t="str">
        <f aca="false">IF(OR(D6037="", E6037="", F6037="", G6037="", H6037=""), "", IF(OR(AND(D6037="Y", E6037="N", F6037="N", G6037="N", H6037="N"), AND(D6037="Y", E6037="N", F6037="Y", G6037="N", H6037="N"), AND(D6037="Y", E6037="N", F6037="N", G6037="Y", H6037="N"), AND(D6037="N", E6037="Y", F6037="N", G6037="N", H6037="N"), AND(D6037="N", E6037="Y", F6037="Y", G6037="N", H6037="N"), AND(D6037="N", E6037="Y", F6037="N", G6037="Y", H6037="N"), AND(D6037="N", E6037="N", F6037="Y", G6037="N", H6037="N"), AND(D6037="N", E6037="N", F6037="N", G6037="Y", H6037="N"), AND(D6037="N", E6037="N", F6037="N", G6037="N", H6037="Y")), "Y", "N"))</f>
        <v/>
      </c>
    </row>
    <row r="6038" customFormat="false" ht="15" hidden="false" customHeight="false" outlineLevel="0" collapsed="false">
      <c r="A6038" s="5"/>
      <c r="B6038" s="5"/>
      <c r="C6038" s="5"/>
      <c r="D6038" s="5"/>
      <c r="E6038" s="5"/>
      <c r="F6038" s="5"/>
      <c r="G6038" s="5"/>
      <c r="H6038" s="5"/>
      <c r="I6038" s="5"/>
      <c r="J6038" s="5"/>
      <c r="K6038" s="8"/>
      <c r="L6038" s="7" t="str">
        <f aca="false">IF(OR(D6038="", E6038="", F6038="", G6038="", H6038=""), "", IF(OR(AND(D6038="Y", E6038="N", F6038="N", G6038="N", H6038="N"), AND(D6038="Y", E6038="N", F6038="Y", G6038="N", H6038="N"), AND(D6038="Y", E6038="N", F6038="N", G6038="Y", H6038="N"), AND(D6038="N", E6038="Y", F6038="N", G6038="N", H6038="N"), AND(D6038="N", E6038="Y", F6038="Y", G6038="N", H6038="N"), AND(D6038="N", E6038="Y", F6038="N", G6038="Y", H6038="N"), AND(D6038="N", E6038="N", F6038="Y", G6038="N", H6038="N"), AND(D6038="N", E6038="N", F6038="N", G6038="Y", H6038="N"), AND(D6038="N", E6038="N", F6038="N", G6038="N", H6038="Y")), "Y", "N"))</f>
        <v/>
      </c>
    </row>
    <row r="6039" customFormat="false" ht="15" hidden="false" customHeight="false" outlineLevel="0" collapsed="false">
      <c r="A6039" s="5"/>
      <c r="B6039" s="5"/>
      <c r="C6039" s="5"/>
      <c r="D6039" s="5"/>
      <c r="E6039" s="5"/>
      <c r="F6039" s="5"/>
      <c r="G6039" s="5"/>
      <c r="H6039" s="5"/>
      <c r="I6039" s="5"/>
      <c r="J6039" s="5"/>
      <c r="K6039" s="8"/>
      <c r="L6039" s="7" t="str">
        <f aca="false">IF(OR(D6039="", E6039="", F6039="", G6039="", H6039=""), "", IF(OR(AND(D6039="Y", E6039="N", F6039="N", G6039="N", H6039="N"), AND(D6039="Y", E6039="N", F6039="Y", G6039="N", H6039="N"), AND(D6039="Y", E6039="N", F6039="N", G6039="Y", H6039="N"), AND(D6039="N", E6039="Y", F6039="N", G6039="N", H6039="N"), AND(D6039="N", E6039="Y", F6039="Y", G6039="N", H6039="N"), AND(D6039="N", E6039="Y", F6039="N", G6039="Y", H6039="N"), AND(D6039="N", E6039="N", F6039="Y", G6039="N", H6039="N"), AND(D6039="N", E6039="N", F6039="N", G6039="Y", H6039="N"), AND(D6039="N", E6039="N", F6039="N", G6039="N", H6039="Y")), "Y", "N"))</f>
        <v/>
      </c>
    </row>
    <row r="6040" customFormat="false" ht="15" hidden="false" customHeight="false" outlineLevel="0" collapsed="false">
      <c r="A6040" s="5"/>
      <c r="B6040" s="5"/>
      <c r="C6040" s="5"/>
      <c r="D6040" s="5"/>
      <c r="E6040" s="5"/>
      <c r="F6040" s="5"/>
      <c r="G6040" s="5"/>
      <c r="H6040" s="5"/>
      <c r="I6040" s="5"/>
      <c r="J6040" s="5"/>
      <c r="K6040" s="8"/>
      <c r="L6040" s="7" t="str">
        <f aca="false">IF(OR(D6040="", E6040="", F6040="", G6040="", H6040=""), "", IF(OR(AND(D6040="Y", E6040="N", F6040="N", G6040="N", H6040="N"), AND(D6040="Y", E6040="N", F6040="Y", G6040="N", H6040="N"), AND(D6040="Y", E6040="N", F6040="N", G6040="Y", H6040="N"), AND(D6040="N", E6040="Y", F6040="N", G6040="N", H6040="N"), AND(D6040="N", E6040="Y", F6040="Y", G6040="N", H6040="N"), AND(D6040="N", E6040="Y", F6040="N", G6040="Y", H6040="N"), AND(D6040="N", E6040="N", F6040="Y", G6040="N", H6040="N"), AND(D6040="N", E6040="N", F6040="N", G6040="Y", H6040="N"), AND(D6040="N", E6040="N", F6040="N", G6040="N", H6040="Y")), "Y", "N"))</f>
        <v/>
      </c>
    </row>
    <row r="6041" customFormat="false" ht="15" hidden="false" customHeight="false" outlineLevel="0" collapsed="false">
      <c r="A6041" s="5"/>
      <c r="B6041" s="5"/>
      <c r="C6041" s="5"/>
      <c r="D6041" s="5"/>
      <c r="E6041" s="5"/>
      <c r="F6041" s="5"/>
      <c r="G6041" s="5"/>
      <c r="H6041" s="5"/>
      <c r="I6041" s="5"/>
      <c r="J6041" s="5"/>
      <c r="K6041" s="8"/>
      <c r="L6041" s="7" t="str">
        <f aca="false">IF(OR(D6041="", E6041="", F6041="", G6041="", H6041=""), "", IF(OR(AND(D6041="Y", E6041="N", F6041="N", G6041="N", H6041="N"), AND(D6041="Y", E6041="N", F6041="Y", G6041="N", H6041="N"), AND(D6041="Y", E6041="N", F6041="N", G6041="Y", H6041="N"), AND(D6041="N", E6041="Y", F6041="N", G6041="N", H6041="N"), AND(D6041="N", E6041="Y", F6041="Y", G6041="N", H6041="N"), AND(D6041="N", E6041="Y", F6041="N", G6041="Y", H6041="N"), AND(D6041="N", E6041="N", F6041="Y", G6041="N", H6041="N"), AND(D6041="N", E6041="N", F6041="N", G6041="Y", H6041="N"), AND(D6041="N", E6041="N", F6041="N", G6041="N", H6041="Y")), "Y", "N"))</f>
        <v/>
      </c>
    </row>
    <row r="6042" customFormat="false" ht="15" hidden="false" customHeight="false" outlineLevel="0" collapsed="false">
      <c r="A6042" s="5"/>
      <c r="B6042" s="5"/>
      <c r="C6042" s="5"/>
      <c r="D6042" s="5"/>
      <c r="E6042" s="5"/>
      <c r="F6042" s="5"/>
      <c r="G6042" s="5"/>
      <c r="H6042" s="5"/>
      <c r="I6042" s="5"/>
      <c r="J6042" s="5"/>
      <c r="K6042" s="8"/>
      <c r="L6042" s="7" t="str">
        <f aca="false">IF(OR(D6042="", E6042="", F6042="", G6042="", H6042=""), "", IF(OR(AND(D6042="Y", E6042="N", F6042="N", G6042="N", H6042="N"), AND(D6042="Y", E6042="N", F6042="Y", G6042="N", H6042="N"), AND(D6042="Y", E6042="N", F6042="N", G6042="Y", H6042="N"), AND(D6042="N", E6042="Y", F6042="N", G6042="N", H6042="N"), AND(D6042="N", E6042="Y", F6042="Y", G6042="N", H6042="N"), AND(D6042="N", E6042="Y", F6042="N", G6042="Y", H6042="N"), AND(D6042="N", E6042="N", F6042="Y", G6042="N", H6042="N"), AND(D6042="N", E6042="N", F6042="N", G6042="Y", H6042="N"), AND(D6042="N", E6042="N", F6042="N", G6042="N", H6042="Y")), "Y", "N"))</f>
        <v/>
      </c>
    </row>
    <row r="6043" customFormat="false" ht="15" hidden="false" customHeight="false" outlineLevel="0" collapsed="false">
      <c r="A6043" s="5"/>
      <c r="B6043" s="5"/>
      <c r="C6043" s="5"/>
      <c r="D6043" s="5"/>
      <c r="E6043" s="5"/>
      <c r="F6043" s="5"/>
      <c r="G6043" s="5"/>
      <c r="H6043" s="5"/>
      <c r="I6043" s="5"/>
      <c r="J6043" s="5"/>
      <c r="K6043" s="8"/>
      <c r="L6043" s="7" t="str">
        <f aca="false">IF(OR(D6043="", E6043="", F6043="", G6043="", H6043=""), "", IF(OR(AND(D6043="Y", E6043="N", F6043="N", G6043="N", H6043="N"), AND(D6043="Y", E6043="N", F6043="Y", G6043="N", H6043="N"), AND(D6043="Y", E6043="N", F6043="N", G6043="Y", H6043="N"), AND(D6043="N", E6043="Y", F6043="N", G6043="N", H6043="N"), AND(D6043="N", E6043="Y", F6043="Y", G6043="N", H6043="N"), AND(D6043="N", E6043="Y", F6043="N", G6043="Y", H6043="N"), AND(D6043="N", E6043="N", F6043="Y", G6043="N", H6043="N"), AND(D6043="N", E6043="N", F6043="N", G6043="Y", H6043="N"), AND(D6043="N", E6043="N", F6043="N", G6043="N", H6043="Y")), "Y", "N"))</f>
        <v/>
      </c>
    </row>
    <row r="6044" customFormat="false" ht="15" hidden="false" customHeight="false" outlineLevel="0" collapsed="false">
      <c r="A6044" s="5"/>
      <c r="B6044" s="5"/>
      <c r="C6044" s="5"/>
      <c r="D6044" s="5"/>
      <c r="E6044" s="5"/>
      <c r="F6044" s="5"/>
      <c r="G6044" s="5"/>
      <c r="H6044" s="5"/>
      <c r="I6044" s="5"/>
      <c r="J6044" s="5"/>
      <c r="K6044" s="8"/>
      <c r="L6044" s="7" t="str">
        <f aca="false">IF(OR(D6044="", E6044="", F6044="", G6044="", H6044=""), "", IF(OR(AND(D6044="Y", E6044="N", F6044="N", G6044="N", H6044="N"), AND(D6044="Y", E6044="N", F6044="Y", G6044="N", H6044="N"), AND(D6044="Y", E6044="N", F6044="N", G6044="Y", H6044="N"), AND(D6044="N", E6044="Y", F6044="N", G6044="N", H6044="N"), AND(D6044="N", E6044="Y", F6044="Y", G6044="N", H6044="N"), AND(D6044="N", E6044="Y", F6044="N", G6044="Y", H6044="N"), AND(D6044="N", E6044="N", F6044="Y", G6044="N", H6044="N"), AND(D6044="N", E6044="N", F6044="N", G6044="Y", H6044="N"), AND(D6044="N", E6044="N", F6044="N", G6044="N", H6044="Y")), "Y", "N"))</f>
        <v/>
      </c>
    </row>
    <row r="6045" customFormat="false" ht="15" hidden="false" customHeight="false" outlineLevel="0" collapsed="false">
      <c r="A6045" s="5"/>
      <c r="B6045" s="5"/>
      <c r="C6045" s="5"/>
      <c r="D6045" s="5"/>
      <c r="E6045" s="5"/>
      <c r="F6045" s="5"/>
      <c r="G6045" s="5"/>
      <c r="H6045" s="5"/>
      <c r="I6045" s="5"/>
      <c r="J6045" s="5"/>
      <c r="K6045" s="8"/>
      <c r="L6045" s="7" t="str">
        <f aca="false">IF(OR(D6045="", E6045="", F6045="", G6045="", H6045=""), "", IF(OR(AND(D6045="Y", E6045="N", F6045="N", G6045="N", H6045="N"), AND(D6045="Y", E6045="N", F6045="Y", G6045="N", H6045="N"), AND(D6045="Y", E6045="N", F6045="N", G6045="Y", H6045="N"), AND(D6045="N", E6045="Y", F6045="N", G6045="N", H6045="N"), AND(D6045="N", E6045="Y", F6045="Y", G6045="N", H6045="N"), AND(D6045="N", E6045="Y", F6045="N", G6045="Y", H6045="N"), AND(D6045="N", E6045="N", F6045="Y", G6045="N", H6045="N"), AND(D6045="N", E6045="N", F6045="N", G6045="Y", H6045="N"), AND(D6045="N", E6045="N", F6045="N", G6045="N", H6045="Y")), "Y", "N"))</f>
        <v/>
      </c>
    </row>
    <row r="6046" customFormat="false" ht="15" hidden="false" customHeight="false" outlineLevel="0" collapsed="false">
      <c r="A6046" s="5"/>
      <c r="B6046" s="5"/>
      <c r="C6046" s="5"/>
      <c r="D6046" s="5"/>
      <c r="E6046" s="5"/>
      <c r="F6046" s="5"/>
      <c r="G6046" s="5"/>
      <c r="H6046" s="5"/>
      <c r="I6046" s="5"/>
      <c r="J6046" s="5"/>
      <c r="K6046" s="8"/>
      <c r="L6046" s="7" t="str">
        <f aca="false">IF(OR(D6046="", E6046="", F6046="", G6046="", H6046=""), "", IF(OR(AND(D6046="Y", E6046="N", F6046="N", G6046="N", H6046="N"), AND(D6046="Y", E6046="N", F6046="Y", G6046="N", H6046="N"), AND(D6046="Y", E6046="N", F6046="N", G6046="Y", H6046="N"), AND(D6046="N", E6046="Y", F6046="N", G6046="N", H6046="N"), AND(D6046="N", E6046="Y", F6046="Y", G6046="N", H6046="N"), AND(D6046="N", E6046="Y", F6046="N", G6046="Y", H6046="N"), AND(D6046="N", E6046="N", F6046="Y", G6046="N", H6046="N"), AND(D6046="N", E6046="N", F6046="N", G6046="Y", H6046="N"), AND(D6046="N", E6046="N", F6046="N", G6046="N", H6046="Y")), "Y", "N"))</f>
        <v/>
      </c>
    </row>
    <row r="6047" customFormat="false" ht="15" hidden="false" customHeight="false" outlineLevel="0" collapsed="false">
      <c r="A6047" s="5"/>
      <c r="B6047" s="5"/>
      <c r="C6047" s="5"/>
      <c r="D6047" s="5"/>
      <c r="E6047" s="5"/>
      <c r="F6047" s="5"/>
      <c r="G6047" s="5"/>
      <c r="H6047" s="5"/>
      <c r="I6047" s="5"/>
      <c r="J6047" s="5"/>
      <c r="K6047" s="8"/>
      <c r="L6047" s="7" t="str">
        <f aca="false">IF(OR(D6047="", E6047="", F6047="", G6047="", H6047=""), "", IF(OR(AND(D6047="Y", E6047="N", F6047="N", G6047="N", H6047="N"), AND(D6047="Y", E6047="N", F6047="Y", G6047="N", H6047="N"), AND(D6047="Y", E6047="N", F6047="N", G6047="Y", H6047="N"), AND(D6047="N", E6047="Y", F6047="N", G6047="N", H6047="N"), AND(D6047="N", E6047="Y", F6047="Y", G6047="N", H6047="N"), AND(D6047="N", E6047="Y", F6047="N", G6047="Y", H6047="N"), AND(D6047="N", E6047="N", F6047="Y", G6047="N", H6047="N"), AND(D6047="N", E6047="N", F6047="N", G6047="Y", H6047="N"), AND(D6047="N", E6047="N", F6047="N", G6047="N", H6047="Y")), "Y", "N"))</f>
        <v/>
      </c>
    </row>
    <row r="6048" customFormat="false" ht="15" hidden="false" customHeight="false" outlineLevel="0" collapsed="false">
      <c r="A6048" s="5"/>
      <c r="B6048" s="5"/>
      <c r="C6048" s="5"/>
      <c r="D6048" s="5"/>
      <c r="E6048" s="5"/>
      <c r="F6048" s="5"/>
      <c r="G6048" s="5"/>
      <c r="H6048" s="5"/>
      <c r="I6048" s="5"/>
      <c r="J6048" s="5"/>
      <c r="K6048" s="8"/>
      <c r="L6048" s="7" t="str">
        <f aca="false">IF(OR(D6048="", E6048="", F6048="", G6048="", H6048=""), "", IF(OR(AND(D6048="Y", E6048="N", F6048="N", G6048="N", H6048="N"), AND(D6048="Y", E6048="N", F6048="Y", G6048="N", H6048="N"), AND(D6048="Y", E6048="N", F6048="N", G6048="Y", H6048="N"), AND(D6048="N", E6048="Y", F6048="N", G6048="N", H6048="N"), AND(D6048="N", E6048="Y", F6048="Y", G6048="N", H6048="N"), AND(D6048="N", E6048="Y", F6048="N", G6048="Y", H6048="N"), AND(D6048="N", E6048="N", F6048="Y", G6048="N", H6048="N"), AND(D6048="N", E6048="N", F6048="N", G6048="Y", H6048="N"), AND(D6048="N", E6048="N", F6048="N", G6048="N", H6048="Y")), "Y", "N"))</f>
        <v/>
      </c>
    </row>
    <row r="6049" customFormat="false" ht="15" hidden="false" customHeight="false" outlineLevel="0" collapsed="false">
      <c r="A6049" s="5"/>
      <c r="B6049" s="5"/>
      <c r="C6049" s="5"/>
      <c r="D6049" s="5"/>
      <c r="E6049" s="5"/>
      <c r="F6049" s="5"/>
      <c r="G6049" s="5"/>
      <c r="H6049" s="5"/>
      <c r="I6049" s="5"/>
      <c r="J6049" s="5"/>
      <c r="K6049" s="8"/>
      <c r="L6049" s="7" t="str">
        <f aca="false">IF(OR(D6049="", E6049="", F6049="", G6049="", H6049=""), "", IF(OR(AND(D6049="Y", E6049="N", F6049="N", G6049="N", H6049="N"), AND(D6049="Y", E6049="N", F6049="Y", G6049="N", H6049="N"), AND(D6049="Y", E6049="N", F6049="N", G6049="Y", H6049="N"), AND(D6049="N", E6049="Y", F6049="N", G6049="N", H6049="N"), AND(D6049="N", E6049="Y", F6049="Y", G6049="N", H6049="N"), AND(D6049="N", E6049="Y", F6049="N", G6049="Y", H6049="N"), AND(D6049="N", E6049="N", F6049="Y", G6049="N", H6049="N"), AND(D6049="N", E6049="N", F6049="N", G6049="Y", H6049="N"), AND(D6049="N", E6049="N", F6049="N", G6049="N", H6049="Y")), "Y", "N"))</f>
        <v/>
      </c>
    </row>
    <row r="6050" customFormat="false" ht="15" hidden="false" customHeight="false" outlineLevel="0" collapsed="false">
      <c r="A6050" s="5"/>
      <c r="B6050" s="5"/>
      <c r="C6050" s="5"/>
      <c r="D6050" s="5"/>
      <c r="E6050" s="5"/>
      <c r="F6050" s="5"/>
      <c r="G6050" s="5"/>
      <c r="H6050" s="5"/>
      <c r="I6050" s="5"/>
      <c r="J6050" s="5"/>
      <c r="K6050" s="8"/>
      <c r="L6050" s="7" t="str">
        <f aca="false">IF(OR(D6050="", E6050="", F6050="", G6050="", H6050=""), "", IF(OR(AND(D6050="Y", E6050="N", F6050="N", G6050="N", H6050="N"), AND(D6050="Y", E6050="N", F6050="Y", G6050="N", H6050="N"), AND(D6050="Y", E6050="N", F6050="N", G6050="Y", H6050="N"), AND(D6050="N", E6050="Y", F6050="N", G6050="N", H6050="N"), AND(D6050="N", E6050="Y", F6050="Y", G6050="N", H6050="N"), AND(D6050="N", E6050="Y", F6050="N", G6050="Y", H6050="N"), AND(D6050="N", E6050="N", F6050="Y", G6050="N", H6050="N"), AND(D6050="N", E6050="N", F6050="N", G6050="Y", H6050="N"), AND(D6050="N", E6050="N", F6050="N", G6050="N", H6050="Y")), "Y", "N"))</f>
        <v/>
      </c>
    </row>
    <row r="6051" customFormat="false" ht="15" hidden="false" customHeight="false" outlineLevel="0" collapsed="false">
      <c r="A6051" s="5"/>
      <c r="B6051" s="5"/>
      <c r="C6051" s="5"/>
      <c r="D6051" s="5"/>
      <c r="E6051" s="5"/>
      <c r="F6051" s="5"/>
      <c r="G6051" s="5"/>
      <c r="H6051" s="5"/>
      <c r="I6051" s="5"/>
      <c r="J6051" s="5"/>
      <c r="K6051" s="8"/>
      <c r="L6051" s="7" t="str">
        <f aca="false">IF(OR(D6051="", E6051="", F6051="", G6051="", H6051=""), "", IF(OR(AND(D6051="Y", E6051="N", F6051="N", G6051="N", H6051="N"), AND(D6051="Y", E6051="N", F6051="Y", G6051="N", H6051="N"), AND(D6051="Y", E6051="N", F6051="N", G6051="Y", H6051="N"), AND(D6051="N", E6051="Y", F6051="N", G6051="N", H6051="N"), AND(D6051="N", E6051="Y", F6051="Y", G6051="N", H6051="N"), AND(D6051="N", E6051="Y", F6051="N", G6051="Y", H6051="N"), AND(D6051="N", E6051="N", F6051="Y", G6051="N", H6051="N"), AND(D6051="N", E6051="N", F6051="N", G6051="Y", H6051="N"), AND(D6051="N", E6051="N", F6051="N", G6051="N", H6051="Y")), "Y", "N"))</f>
        <v/>
      </c>
    </row>
    <row r="6052" customFormat="false" ht="15" hidden="false" customHeight="false" outlineLevel="0" collapsed="false">
      <c r="A6052" s="5"/>
      <c r="B6052" s="5"/>
      <c r="C6052" s="5"/>
      <c r="D6052" s="5"/>
      <c r="E6052" s="5"/>
      <c r="F6052" s="5"/>
      <c r="G6052" s="5"/>
      <c r="H6052" s="5"/>
      <c r="I6052" s="5"/>
      <c r="J6052" s="5"/>
      <c r="K6052" s="8"/>
      <c r="L6052" s="7" t="str">
        <f aca="false">IF(OR(D6052="", E6052="", F6052="", G6052="", H6052=""), "", IF(OR(AND(D6052="Y", E6052="N", F6052="N", G6052="N", H6052="N"), AND(D6052="Y", E6052="N", F6052="Y", G6052="N", H6052="N"), AND(D6052="Y", E6052="N", F6052="N", G6052="Y", H6052="N"), AND(D6052="N", E6052="Y", F6052="N", G6052="N", H6052="N"), AND(D6052="N", E6052="Y", F6052="Y", G6052="N", H6052="N"), AND(D6052="N", E6052="Y", F6052="N", G6052="Y", H6052="N"), AND(D6052="N", E6052="N", F6052="Y", G6052="N", H6052="N"), AND(D6052="N", E6052="N", F6052="N", G6052="Y", H6052="N"), AND(D6052="N", E6052="N", F6052="N", G6052="N", H6052="Y")), "Y", "N"))</f>
        <v/>
      </c>
    </row>
    <row r="6053" customFormat="false" ht="15" hidden="false" customHeight="false" outlineLevel="0" collapsed="false">
      <c r="A6053" s="5"/>
      <c r="B6053" s="5"/>
      <c r="C6053" s="5"/>
      <c r="D6053" s="5"/>
      <c r="E6053" s="5"/>
      <c r="F6053" s="5"/>
      <c r="G6053" s="5"/>
      <c r="H6053" s="5"/>
      <c r="I6053" s="5"/>
      <c r="J6053" s="5"/>
      <c r="K6053" s="8"/>
      <c r="L6053" s="7" t="str">
        <f aca="false">IF(OR(D6053="", E6053="", F6053="", G6053="", H6053=""), "", IF(OR(AND(D6053="Y", E6053="N", F6053="N", G6053="N", H6053="N"), AND(D6053="Y", E6053="N", F6053="Y", G6053="N", H6053="N"), AND(D6053="Y", E6053="N", F6053="N", G6053="Y", H6053="N"), AND(D6053="N", E6053="Y", F6053="N", G6053="N", H6053="N"), AND(D6053="N", E6053="Y", F6053="Y", G6053="N", H6053="N"), AND(D6053="N", E6053="Y", F6053="N", G6053="Y", H6053="N"), AND(D6053="N", E6053="N", F6053="Y", G6053="N", H6053="N"), AND(D6053="N", E6053="N", F6053="N", G6053="Y", H6053="N"), AND(D6053="N", E6053="N", F6053="N", G6053="N", H6053="Y")), "Y", "N"))</f>
        <v/>
      </c>
    </row>
    <row r="6054" customFormat="false" ht="15" hidden="false" customHeight="false" outlineLevel="0" collapsed="false">
      <c r="A6054" s="5"/>
      <c r="B6054" s="5"/>
      <c r="C6054" s="5"/>
      <c r="D6054" s="5"/>
      <c r="E6054" s="5"/>
      <c r="F6054" s="5"/>
      <c r="G6054" s="5"/>
      <c r="H6054" s="5"/>
      <c r="I6054" s="5"/>
      <c r="J6054" s="5"/>
      <c r="K6054" s="8"/>
      <c r="L6054" s="7" t="str">
        <f aca="false">IF(OR(D6054="", E6054="", F6054="", G6054="", H6054=""), "", IF(OR(AND(D6054="Y", E6054="N", F6054="N", G6054="N", H6054="N"), AND(D6054="Y", E6054="N", F6054="Y", G6054="N", H6054="N"), AND(D6054="Y", E6054="N", F6054="N", G6054="Y", H6054="N"), AND(D6054="N", E6054="Y", F6054="N", G6054="N", H6054="N"), AND(D6054="N", E6054="Y", F6054="Y", G6054="N", H6054="N"), AND(D6054="N", E6054="Y", F6054="N", G6054="Y", H6054="N"), AND(D6054="N", E6054="N", F6054="Y", G6054="N", H6054="N"), AND(D6054="N", E6054="N", F6054="N", G6054="Y", H6054="N"), AND(D6054="N", E6054="N", F6054="N", G6054="N", H6054="Y")), "Y", "N"))</f>
        <v/>
      </c>
    </row>
    <row r="6055" customFormat="false" ht="15" hidden="false" customHeight="false" outlineLevel="0" collapsed="false">
      <c r="A6055" s="5"/>
      <c r="B6055" s="5"/>
      <c r="C6055" s="5"/>
      <c r="D6055" s="5"/>
      <c r="E6055" s="5"/>
      <c r="F6055" s="5"/>
      <c r="G6055" s="5"/>
      <c r="H6055" s="5"/>
      <c r="I6055" s="5"/>
      <c r="J6055" s="5"/>
      <c r="K6055" s="8"/>
      <c r="L6055" s="7" t="str">
        <f aca="false">IF(OR(D6055="", E6055="", F6055="", G6055="", H6055=""), "", IF(OR(AND(D6055="Y", E6055="N", F6055="N", G6055="N", H6055="N"), AND(D6055="Y", E6055="N", F6055="Y", G6055="N", H6055="N"), AND(D6055="Y", E6055="N", F6055="N", G6055="Y", H6055="N"), AND(D6055="N", E6055="Y", F6055="N", G6055="N", H6055="N"), AND(D6055="N", E6055="Y", F6055="Y", G6055="N", H6055="N"), AND(D6055="N", E6055="Y", F6055="N", G6055="Y", H6055="N"), AND(D6055="N", E6055="N", F6055="Y", G6055="N", H6055="N"), AND(D6055="N", E6055="N", F6055="N", G6055="Y", H6055="N"), AND(D6055="N", E6055="N", F6055="N", G6055="N", H6055="Y")), "Y", "N"))</f>
        <v/>
      </c>
    </row>
    <row r="6056" customFormat="false" ht="15" hidden="false" customHeight="false" outlineLevel="0" collapsed="false">
      <c r="A6056" s="5"/>
      <c r="B6056" s="5"/>
      <c r="C6056" s="5"/>
      <c r="D6056" s="5"/>
      <c r="E6056" s="5"/>
      <c r="F6056" s="5"/>
      <c r="G6056" s="5"/>
      <c r="H6056" s="5"/>
      <c r="I6056" s="5"/>
      <c r="J6056" s="5"/>
      <c r="K6056" s="8"/>
      <c r="L6056" s="7" t="str">
        <f aca="false">IF(OR(D6056="", E6056="", F6056="", G6056="", H6056=""), "", IF(OR(AND(D6056="Y", E6056="N", F6056="N", G6056="N", H6056="N"), AND(D6056="Y", E6056="N", F6056="Y", G6056="N", H6056="N"), AND(D6056="Y", E6056="N", F6056="N", G6056="Y", H6056="N"), AND(D6056="N", E6056="Y", F6056="N", G6056="N", H6056="N"), AND(D6056="N", E6056="Y", F6056="Y", G6056="N", H6056="N"), AND(D6056="N", E6056="Y", F6056="N", G6056="Y", H6056="N"), AND(D6056="N", E6056="N", F6056="Y", G6056="N", H6056="N"), AND(D6056="N", E6056="N", F6056="N", G6056="Y", H6056="N"), AND(D6056="N", E6056="N", F6056="N", G6056="N", H6056="Y")), "Y", "N"))</f>
        <v/>
      </c>
    </row>
    <row r="6057" customFormat="false" ht="15" hidden="false" customHeight="false" outlineLevel="0" collapsed="false">
      <c r="A6057" s="5"/>
      <c r="B6057" s="5"/>
      <c r="C6057" s="5"/>
      <c r="D6057" s="5"/>
      <c r="E6057" s="5"/>
      <c r="F6057" s="5"/>
      <c r="G6057" s="5"/>
      <c r="H6057" s="5"/>
      <c r="I6057" s="5"/>
      <c r="J6057" s="5"/>
      <c r="K6057" s="8"/>
      <c r="L6057" s="7" t="str">
        <f aca="false">IF(OR(D6057="", E6057="", F6057="", G6057="", H6057=""), "", IF(OR(AND(D6057="Y", E6057="N", F6057="N", G6057="N", H6057="N"), AND(D6057="Y", E6057="N", F6057="Y", G6057="N", H6057="N"), AND(D6057="Y", E6057="N", F6057="N", G6057="Y", H6057="N"), AND(D6057="N", E6057="Y", F6057="N", G6057="N", H6057="N"), AND(D6057="N", E6057="Y", F6057="Y", G6057="N", H6057="N"), AND(D6057="N", E6057="Y", F6057="N", G6057="Y", H6057="N"), AND(D6057="N", E6057="N", F6057="Y", G6057="N", H6057="N"), AND(D6057="N", E6057="N", F6057="N", G6057="Y", H6057="N"), AND(D6057="N", E6057="N", F6057="N", G6057="N", H6057="Y")), "Y", "N"))</f>
        <v/>
      </c>
    </row>
    <row r="6058" customFormat="false" ht="15" hidden="false" customHeight="false" outlineLevel="0" collapsed="false">
      <c r="A6058" s="5"/>
      <c r="B6058" s="5"/>
      <c r="C6058" s="5"/>
      <c r="D6058" s="5"/>
      <c r="E6058" s="5"/>
      <c r="F6058" s="5"/>
      <c r="G6058" s="5"/>
      <c r="H6058" s="5"/>
      <c r="I6058" s="5"/>
      <c r="J6058" s="5"/>
      <c r="K6058" s="8"/>
      <c r="L6058" s="7" t="str">
        <f aca="false">IF(OR(D6058="", E6058="", F6058="", G6058="", H6058=""), "", IF(OR(AND(D6058="Y", E6058="N", F6058="N", G6058="N", H6058="N"), AND(D6058="Y", E6058="N", F6058="Y", G6058="N", H6058="N"), AND(D6058="Y", E6058="N", F6058="N", G6058="Y", H6058="N"), AND(D6058="N", E6058="Y", F6058="N", G6058="N", H6058="N"), AND(D6058="N", E6058="Y", F6058="Y", G6058="N", H6058="N"), AND(D6058="N", E6058="Y", F6058="N", G6058="Y", H6058="N"), AND(D6058="N", E6058="N", F6058="Y", G6058="N", H6058="N"), AND(D6058="N", E6058="N", F6058="N", G6058="Y", H6058="N"), AND(D6058="N", E6058="N", F6058="N", G6058="N", H6058="Y")), "Y", "N"))</f>
        <v/>
      </c>
    </row>
    <row r="6059" customFormat="false" ht="15" hidden="false" customHeight="false" outlineLevel="0" collapsed="false">
      <c r="A6059" s="5"/>
      <c r="B6059" s="5"/>
      <c r="C6059" s="5"/>
      <c r="D6059" s="5"/>
      <c r="E6059" s="5"/>
      <c r="F6059" s="5"/>
      <c r="G6059" s="5"/>
      <c r="H6059" s="5"/>
      <c r="I6059" s="5"/>
      <c r="J6059" s="5"/>
      <c r="K6059" s="8"/>
      <c r="L6059" s="7" t="str">
        <f aca="false">IF(OR(D6059="", E6059="", F6059="", G6059="", H6059=""), "", IF(OR(AND(D6059="Y", E6059="N", F6059="N", G6059="N", H6059="N"), AND(D6059="Y", E6059="N", F6059="Y", G6059="N", H6059="N"), AND(D6059="Y", E6059="N", F6059="N", G6059="Y", H6059="N"), AND(D6059="N", E6059="Y", F6059="N", G6059="N", H6059="N"), AND(D6059="N", E6059="Y", F6059="Y", G6059="N", H6059="N"), AND(D6059="N", E6059="Y", F6059="N", G6059="Y", H6059="N"), AND(D6059="N", E6059="N", F6059="Y", G6059="N", H6059="N"), AND(D6059="N", E6059="N", F6059="N", G6059="Y", H6059="N"), AND(D6059="N", E6059="N", F6059="N", G6059="N", H6059="Y")), "Y", "N"))</f>
        <v/>
      </c>
    </row>
    <row r="6060" customFormat="false" ht="15" hidden="false" customHeight="false" outlineLevel="0" collapsed="false">
      <c r="A6060" s="5"/>
      <c r="B6060" s="5"/>
      <c r="C6060" s="5"/>
      <c r="D6060" s="5"/>
      <c r="E6060" s="5"/>
      <c r="F6060" s="5"/>
      <c r="G6060" s="5"/>
      <c r="H6060" s="5"/>
      <c r="I6060" s="5"/>
      <c r="J6060" s="5"/>
      <c r="K6060" s="8"/>
      <c r="L6060" s="7" t="str">
        <f aca="false">IF(OR(D6060="", E6060="", F6060="", G6060="", H6060=""), "", IF(OR(AND(D6060="Y", E6060="N", F6060="N", G6060="N", H6060="N"), AND(D6060="Y", E6060="N", F6060="Y", G6060="N", H6060="N"), AND(D6060="Y", E6060="N", F6060="N", G6060="Y", H6060="N"), AND(D6060="N", E6060="Y", F6060="N", G6060="N", H6060="N"), AND(D6060="N", E6060="Y", F6060="Y", G6060="N", H6060="N"), AND(D6060="N", E6060="Y", F6060="N", G6060="Y", H6060="N"), AND(D6060="N", E6060="N", F6060="Y", G6060="N", H6060="N"), AND(D6060="N", E6060="N", F6060="N", G6060="Y", H6060="N"), AND(D6060="N", E6060="N", F6060="N", G6060="N", H6060="Y")), "Y", "N"))</f>
        <v/>
      </c>
    </row>
    <row r="6061" customFormat="false" ht="15" hidden="false" customHeight="false" outlineLevel="0" collapsed="false">
      <c r="A6061" s="5"/>
      <c r="B6061" s="5"/>
      <c r="C6061" s="5"/>
      <c r="D6061" s="5"/>
      <c r="E6061" s="5"/>
      <c r="F6061" s="5"/>
      <c r="G6061" s="5"/>
      <c r="H6061" s="5"/>
      <c r="I6061" s="5"/>
      <c r="J6061" s="5"/>
      <c r="K6061" s="8"/>
      <c r="L6061" s="7" t="str">
        <f aca="false">IF(OR(D6061="", E6061="", F6061="", G6061="", H6061=""), "", IF(OR(AND(D6061="Y", E6061="N", F6061="N", G6061="N", H6061="N"), AND(D6061="Y", E6061="N", F6061="Y", G6061="N", H6061="N"), AND(D6061="Y", E6061="N", F6061="N", G6061="Y", H6061="N"), AND(D6061="N", E6061="Y", F6061="N", G6061="N", H6061="N"), AND(D6061="N", E6061="Y", F6061="Y", G6061="N", H6061="N"), AND(D6061="N", E6061="Y", F6061="N", G6061="Y", H6061="N"), AND(D6061="N", E6061="N", F6061="Y", G6061="N", H6061="N"), AND(D6061="N", E6061="N", F6061="N", G6061="Y", H6061="N"), AND(D6061="N", E6061="N", F6061="N", G6061="N", H6061="Y")), "Y", "N"))</f>
        <v/>
      </c>
    </row>
    <row r="6062" customFormat="false" ht="15" hidden="false" customHeight="false" outlineLevel="0" collapsed="false">
      <c r="A6062" s="5"/>
      <c r="B6062" s="5"/>
      <c r="C6062" s="5"/>
      <c r="D6062" s="5"/>
      <c r="E6062" s="5"/>
      <c r="F6062" s="5"/>
      <c r="G6062" s="5"/>
      <c r="H6062" s="5"/>
      <c r="I6062" s="5"/>
      <c r="J6062" s="5"/>
      <c r="K6062" s="8"/>
      <c r="L6062" s="7" t="str">
        <f aca="false">IF(OR(D6062="", E6062="", F6062="", G6062="", H6062=""), "", IF(OR(AND(D6062="Y", E6062="N", F6062="N", G6062="N", H6062="N"), AND(D6062="Y", E6062="N", F6062="Y", G6062="N", H6062="N"), AND(D6062="Y", E6062="N", F6062="N", G6062="Y", H6062="N"), AND(D6062="N", E6062="Y", F6062="N", G6062="N", H6062="N"), AND(D6062="N", E6062="Y", F6062="Y", G6062="N", H6062="N"), AND(D6062="N", E6062="Y", F6062="N", G6062="Y", H6062="N"), AND(D6062="N", E6062="N", F6062="Y", G6062="N", H6062="N"), AND(D6062="N", E6062="N", F6062="N", G6062="Y", H6062="N"), AND(D6062="N", E6062="N", F6062="N", G6062="N", H6062="Y")), "Y", "N"))</f>
        <v/>
      </c>
    </row>
    <row r="6063" customFormat="false" ht="15" hidden="false" customHeight="false" outlineLevel="0" collapsed="false">
      <c r="A6063" s="5"/>
      <c r="B6063" s="5"/>
      <c r="C6063" s="5"/>
      <c r="D6063" s="5"/>
      <c r="E6063" s="5"/>
      <c r="F6063" s="5"/>
      <c r="G6063" s="5"/>
      <c r="H6063" s="5"/>
      <c r="I6063" s="5"/>
      <c r="J6063" s="5"/>
      <c r="K6063" s="8"/>
      <c r="L6063" s="7" t="str">
        <f aca="false">IF(OR(D6063="", E6063="", F6063="", G6063="", H6063=""), "", IF(OR(AND(D6063="Y", E6063="N", F6063="N", G6063="N", H6063="N"), AND(D6063="Y", E6063="N", F6063="Y", G6063="N", H6063="N"), AND(D6063="Y", E6063="N", F6063="N", G6063="Y", H6063="N"), AND(D6063="N", E6063="Y", F6063="N", G6063="N", H6063="N"), AND(D6063="N", E6063="Y", F6063="Y", G6063="N", H6063="N"), AND(D6063="N", E6063="Y", F6063="N", G6063="Y", H6063="N"), AND(D6063="N", E6063="N", F6063="Y", G6063="N", H6063="N"), AND(D6063="N", E6063="N", F6063="N", G6063="Y", H6063="N"), AND(D6063="N", E6063="N", F6063="N", G6063="N", H6063="Y")), "Y", "N"))</f>
        <v/>
      </c>
    </row>
    <row r="6064" customFormat="false" ht="15" hidden="false" customHeight="false" outlineLevel="0" collapsed="false">
      <c r="A6064" s="5"/>
      <c r="B6064" s="5"/>
      <c r="C6064" s="5"/>
      <c r="D6064" s="5"/>
      <c r="E6064" s="5"/>
      <c r="F6064" s="5"/>
      <c r="G6064" s="5"/>
      <c r="H6064" s="5"/>
      <c r="I6064" s="5"/>
      <c r="J6064" s="5"/>
      <c r="K6064" s="8"/>
      <c r="L6064" s="7" t="str">
        <f aca="false">IF(OR(D6064="", E6064="", F6064="", G6064="", H6064=""), "", IF(OR(AND(D6064="Y", E6064="N", F6064="N", G6064="N", H6064="N"), AND(D6064="Y", E6064="N", F6064="Y", G6064="N", H6064="N"), AND(D6064="Y", E6064="N", F6064="N", G6064="Y", H6064="N"), AND(D6064="N", E6064="Y", F6064="N", G6064="N", H6064="N"), AND(D6064="N", E6064="Y", F6064="Y", G6064="N", H6064="N"), AND(D6064="N", E6064="Y", F6064="N", G6064="Y", H6064="N"), AND(D6064="N", E6064="N", F6064="Y", G6064="N", H6064="N"), AND(D6064="N", E6064="N", F6064="N", G6064="Y", H6064="N"), AND(D6064="N", E6064="N", F6064="N", G6064="N", H6064="Y")), "Y", "N"))</f>
        <v/>
      </c>
    </row>
    <row r="6065" customFormat="false" ht="15" hidden="false" customHeight="false" outlineLevel="0" collapsed="false">
      <c r="A6065" s="5"/>
      <c r="B6065" s="5"/>
      <c r="C6065" s="5"/>
      <c r="D6065" s="5"/>
      <c r="E6065" s="5"/>
      <c r="F6065" s="5"/>
      <c r="G6065" s="5"/>
      <c r="H6065" s="5"/>
      <c r="I6065" s="5"/>
      <c r="J6065" s="5"/>
      <c r="K6065" s="8"/>
      <c r="L6065" s="7" t="str">
        <f aca="false">IF(OR(D6065="", E6065="", F6065="", G6065="", H6065=""), "", IF(OR(AND(D6065="Y", E6065="N", F6065="N", G6065="N", H6065="N"), AND(D6065="Y", E6065="N", F6065="Y", G6065="N", H6065="N"), AND(D6065="Y", E6065="N", F6065="N", G6065="Y", H6065="N"), AND(D6065="N", E6065="Y", F6065="N", G6065="N", H6065="N"), AND(D6065="N", E6065="Y", F6065="Y", G6065="N", H6065="N"), AND(D6065="N", E6065="Y", F6065="N", G6065="Y", H6065="N"), AND(D6065="N", E6065="N", F6065="Y", G6065="N", H6065="N"), AND(D6065="N", E6065="N", F6065="N", G6065="Y", H6065="N"), AND(D6065="N", E6065="N", F6065="N", G6065="N", H6065="Y")), "Y", "N"))</f>
        <v/>
      </c>
    </row>
    <row r="6066" customFormat="false" ht="15" hidden="false" customHeight="false" outlineLevel="0" collapsed="false">
      <c r="A6066" s="5"/>
      <c r="B6066" s="5"/>
      <c r="C6066" s="5"/>
      <c r="D6066" s="5"/>
      <c r="E6066" s="5"/>
      <c r="F6066" s="5"/>
      <c r="G6066" s="5"/>
      <c r="H6066" s="5"/>
      <c r="I6066" s="5"/>
      <c r="J6066" s="5"/>
      <c r="K6066" s="8"/>
      <c r="L6066" s="7" t="str">
        <f aca="false">IF(OR(D6066="", E6066="", F6066="", G6066="", H6066=""), "", IF(OR(AND(D6066="Y", E6066="N", F6066="N", G6066="N", H6066="N"), AND(D6066="Y", E6066="N", F6066="Y", G6066="N", H6066="N"), AND(D6066="Y", E6066="N", F6066="N", G6066="Y", H6066="N"), AND(D6066="N", E6066="Y", F6066="N", G6066="N", H6066="N"), AND(D6066="N", E6066="Y", F6066="Y", G6066="N", H6066="N"), AND(D6066="N", E6066="Y", F6066="N", G6066="Y", H6066="N"), AND(D6066="N", E6066="N", F6066="Y", G6066="N", H6066="N"), AND(D6066="N", E6066="N", F6066="N", G6066="Y", H6066="N"), AND(D6066="N", E6066="N", F6066="N", G6066="N", H6066="Y")), "Y", "N"))</f>
        <v/>
      </c>
    </row>
    <row r="6067" customFormat="false" ht="15" hidden="false" customHeight="false" outlineLevel="0" collapsed="false">
      <c r="A6067" s="5"/>
      <c r="B6067" s="5"/>
      <c r="C6067" s="5"/>
      <c r="D6067" s="5"/>
      <c r="E6067" s="5"/>
      <c r="F6067" s="5"/>
      <c r="G6067" s="5"/>
      <c r="H6067" s="5"/>
      <c r="I6067" s="5"/>
      <c r="J6067" s="5"/>
      <c r="K6067" s="8"/>
      <c r="L6067" s="7" t="str">
        <f aca="false">IF(OR(D6067="", E6067="", F6067="", G6067="", H6067=""), "", IF(OR(AND(D6067="Y", E6067="N", F6067="N", G6067="N", H6067="N"), AND(D6067="Y", E6067="N", F6067="Y", G6067="N", H6067="N"), AND(D6067="Y", E6067="N", F6067="N", G6067="Y", H6067="N"), AND(D6067="N", E6067="Y", F6067="N", G6067="N", H6067="N"), AND(D6067="N", E6067="Y", F6067="Y", G6067="N", H6067="N"), AND(D6067="N", E6067="Y", F6067="N", G6067="Y", H6067="N"), AND(D6067="N", E6067="N", F6067="Y", G6067="N", H6067="N"), AND(D6067="N", E6067="N", F6067="N", G6067="Y", H6067="N"), AND(D6067="N", E6067="N", F6067="N", G6067="N", H6067="Y")), "Y", "N"))</f>
        <v/>
      </c>
    </row>
    <row r="6068" customFormat="false" ht="15" hidden="false" customHeight="false" outlineLevel="0" collapsed="false">
      <c r="A6068" s="5"/>
      <c r="B6068" s="5"/>
      <c r="C6068" s="5"/>
      <c r="D6068" s="5"/>
      <c r="E6068" s="5"/>
      <c r="F6068" s="5"/>
      <c r="G6068" s="5"/>
      <c r="H6068" s="5"/>
      <c r="I6068" s="5"/>
      <c r="J6068" s="5"/>
      <c r="K6068" s="8"/>
      <c r="L6068" s="7" t="str">
        <f aca="false">IF(OR(D6068="", E6068="", F6068="", G6068="", H6068=""), "", IF(OR(AND(D6068="Y", E6068="N", F6068="N", G6068="N", H6068="N"), AND(D6068="Y", E6068="N", F6068="Y", G6068="N", H6068="N"), AND(D6068="Y", E6068="N", F6068="N", G6068="Y", H6068="N"), AND(D6068="N", E6068="Y", F6068="N", G6068="N", H6068="N"), AND(D6068="N", E6068="Y", F6068="Y", G6068="N", H6068="N"), AND(D6068="N", E6068="Y", F6068="N", G6068="Y", H6068="N"), AND(D6068="N", E6068="N", F6068="Y", G6068="N", H6068="N"), AND(D6068="N", E6068="N", F6068="N", G6068="Y", H6068="N"), AND(D6068="N", E6068="N", F6068="N", G6068="N", H6068="Y")), "Y", "N"))</f>
        <v/>
      </c>
    </row>
    <row r="6069" customFormat="false" ht="15" hidden="false" customHeight="false" outlineLevel="0" collapsed="false">
      <c r="A6069" s="5"/>
      <c r="B6069" s="5"/>
      <c r="C6069" s="5"/>
      <c r="D6069" s="5"/>
      <c r="E6069" s="5"/>
      <c r="F6069" s="5"/>
      <c r="G6069" s="5"/>
      <c r="H6069" s="5"/>
      <c r="I6069" s="5"/>
      <c r="J6069" s="5"/>
      <c r="K6069" s="8"/>
      <c r="L6069" s="7" t="str">
        <f aca="false">IF(OR(D6069="", E6069="", F6069="", G6069="", H6069=""), "", IF(OR(AND(D6069="Y", E6069="N", F6069="N", G6069="N", H6069="N"), AND(D6069="Y", E6069="N", F6069="Y", G6069="N", H6069="N"), AND(D6069="Y", E6069="N", F6069="N", G6069="Y", H6069="N"), AND(D6069="N", E6069="Y", F6069="N", G6069="N", H6069="N"), AND(D6069="N", E6069="Y", F6069="Y", G6069="N", H6069="N"), AND(D6069="N", E6069="Y", F6069="N", G6069="Y", H6069="N"), AND(D6069="N", E6069="N", F6069="Y", G6069="N", H6069="N"), AND(D6069="N", E6069="N", F6069="N", G6069="Y", H6069="N"), AND(D6069="N", E6069="N", F6069="N", G6069="N", H6069="Y")), "Y", "N"))</f>
        <v/>
      </c>
    </row>
    <row r="6070" customFormat="false" ht="15" hidden="false" customHeight="false" outlineLevel="0" collapsed="false">
      <c r="A6070" s="5"/>
      <c r="B6070" s="5"/>
      <c r="C6070" s="5"/>
      <c r="D6070" s="5"/>
      <c r="E6070" s="5"/>
      <c r="F6070" s="5"/>
      <c r="G6070" s="5"/>
      <c r="H6070" s="5"/>
      <c r="I6070" s="5"/>
      <c r="J6070" s="5"/>
      <c r="K6070" s="8"/>
      <c r="L6070" s="7" t="str">
        <f aca="false">IF(OR(D6070="", E6070="", F6070="", G6070="", H6070=""), "", IF(OR(AND(D6070="Y", E6070="N", F6070="N", G6070="N", H6070="N"), AND(D6070="Y", E6070="N", F6070="Y", G6070="N", H6070="N"), AND(D6070="Y", E6070="N", F6070="N", G6070="Y", H6070="N"), AND(D6070="N", E6070="Y", F6070="N", G6070="N", H6070="N"), AND(D6070="N", E6070="Y", F6070="Y", G6070="N", H6070="N"), AND(D6070="N", E6070="Y", F6070="N", G6070="Y", H6070="N"), AND(D6070="N", E6070="N", F6070="Y", G6070="N", H6070="N"), AND(D6070="N", E6070="N", F6070="N", G6070="Y", H6070="N"), AND(D6070="N", E6070="N", F6070="N", G6070="N", H6070="Y")), "Y", "N"))</f>
        <v/>
      </c>
    </row>
    <row r="6071" customFormat="false" ht="15" hidden="false" customHeight="false" outlineLevel="0" collapsed="false">
      <c r="A6071" s="5"/>
      <c r="B6071" s="5"/>
      <c r="C6071" s="5"/>
      <c r="D6071" s="5"/>
      <c r="E6071" s="5"/>
      <c r="F6071" s="5"/>
      <c r="G6071" s="5"/>
      <c r="H6071" s="5"/>
      <c r="I6071" s="5"/>
      <c r="J6071" s="5"/>
      <c r="K6071" s="8"/>
      <c r="L6071" s="7" t="str">
        <f aca="false">IF(OR(D6071="", E6071="", F6071="", G6071="", H6071=""), "", IF(OR(AND(D6071="Y", E6071="N", F6071="N", G6071="N", H6071="N"), AND(D6071="Y", E6071="N", F6071="Y", G6071="N", H6071="N"), AND(D6071="Y", E6071="N", F6071="N", G6071="Y", H6071="N"), AND(D6071="N", E6071="Y", F6071="N", G6071="N", H6071="N"), AND(D6071="N", E6071="Y", F6071="Y", G6071="N", H6071="N"), AND(D6071="N", E6071="Y", F6071="N", G6071="Y", H6071="N"), AND(D6071="N", E6071="N", F6071="Y", G6071="N", H6071="N"), AND(D6071="N", E6071="N", F6071="N", G6071="Y", H6071="N"), AND(D6071="N", E6071="N", F6071="N", G6071="N", H6071="Y")), "Y", "N"))</f>
        <v/>
      </c>
    </row>
    <row r="6072" customFormat="false" ht="15" hidden="false" customHeight="false" outlineLevel="0" collapsed="false">
      <c r="A6072" s="5"/>
      <c r="B6072" s="5"/>
      <c r="C6072" s="5"/>
      <c r="D6072" s="5"/>
      <c r="E6072" s="5"/>
      <c r="F6072" s="5"/>
      <c r="G6072" s="5"/>
      <c r="H6072" s="5"/>
      <c r="I6072" s="5"/>
      <c r="J6072" s="5"/>
      <c r="K6072" s="8"/>
      <c r="L6072" s="7" t="str">
        <f aca="false">IF(OR(D6072="", E6072="", F6072="", G6072="", H6072=""), "", IF(OR(AND(D6072="Y", E6072="N", F6072="N", G6072="N", H6072="N"), AND(D6072="Y", E6072="N", F6072="Y", G6072="N", H6072="N"), AND(D6072="Y", E6072="N", F6072="N", G6072="Y", H6072="N"), AND(D6072="N", E6072="Y", F6072="N", G6072="N", H6072="N"), AND(D6072="N", E6072="Y", F6072="Y", G6072="N", H6072="N"), AND(D6072="N", E6072="Y", F6072="N", G6072="Y", H6072="N"), AND(D6072="N", E6072="N", F6072="Y", G6072="N", H6072="N"), AND(D6072="N", E6072="N", F6072="N", G6072="Y", H6072="N"), AND(D6072="N", E6072="N", F6072="N", G6072="N", H6072="Y")), "Y", "N"))</f>
        <v/>
      </c>
    </row>
    <row r="6073" customFormat="false" ht="15" hidden="false" customHeight="false" outlineLevel="0" collapsed="false">
      <c r="A6073" s="5"/>
      <c r="B6073" s="5"/>
      <c r="C6073" s="5"/>
      <c r="D6073" s="5"/>
      <c r="E6073" s="5"/>
      <c r="F6073" s="5"/>
      <c r="G6073" s="5"/>
      <c r="H6073" s="5"/>
      <c r="I6073" s="5"/>
      <c r="J6073" s="5"/>
      <c r="K6073" s="8"/>
      <c r="L6073" s="7" t="str">
        <f aca="false">IF(OR(D6073="", E6073="", F6073="", G6073="", H6073=""), "", IF(OR(AND(D6073="Y", E6073="N", F6073="N", G6073="N", H6073="N"), AND(D6073="Y", E6073="N", F6073="Y", G6073="N", H6073="N"), AND(D6073="Y", E6073="N", F6073="N", G6073="Y", H6073="N"), AND(D6073="N", E6073="Y", F6073="N", G6073="N", H6073="N"), AND(D6073="N", E6073="Y", F6073="Y", G6073="N", H6073="N"), AND(D6073="N", E6073="Y", F6073="N", G6073="Y", H6073="N"), AND(D6073="N", E6073="N", F6073="Y", G6073="N", H6073="N"), AND(D6073="N", E6073="N", F6073="N", G6073="Y", H6073="N"), AND(D6073="N", E6073="N", F6073="N", G6073="N", H6073="Y")), "Y", "N"))</f>
        <v/>
      </c>
    </row>
    <row r="6074" customFormat="false" ht="15" hidden="false" customHeight="false" outlineLevel="0" collapsed="false">
      <c r="A6074" s="5"/>
      <c r="B6074" s="5"/>
      <c r="C6074" s="5"/>
      <c r="D6074" s="5"/>
      <c r="E6074" s="5"/>
      <c r="F6074" s="5"/>
      <c r="G6074" s="5"/>
      <c r="H6074" s="5"/>
      <c r="I6074" s="5"/>
      <c r="J6074" s="5"/>
      <c r="K6074" s="8"/>
      <c r="L6074" s="7" t="str">
        <f aca="false">IF(OR(D6074="", E6074="", F6074="", G6074="", H6074=""), "", IF(OR(AND(D6074="Y", E6074="N", F6074="N", G6074="N", H6074="N"), AND(D6074="Y", E6074="N", F6074="Y", G6074="N", H6074="N"), AND(D6074="Y", E6074="N", F6074="N", G6074="Y", H6074="N"), AND(D6074="N", E6074="Y", F6074="N", G6074="N", H6074="N"), AND(D6074="N", E6074="Y", F6074="Y", G6074="N", H6074="N"), AND(D6074="N", E6074="Y", F6074="N", G6074="Y", H6074="N"), AND(D6074="N", E6074="N", F6074="Y", G6074="N", H6074="N"), AND(D6074="N", E6074="N", F6074="N", G6074="Y", H6074="N"), AND(D6074="N", E6074="N", F6074="N", G6074="N", H6074="Y")), "Y", "N"))</f>
        <v/>
      </c>
    </row>
    <row r="6075" customFormat="false" ht="15" hidden="false" customHeight="false" outlineLevel="0" collapsed="false">
      <c r="A6075" s="5"/>
      <c r="B6075" s="5"/>
      <c r="C6075" s="5"/>
      <c r="D6075" s="5"/>
      <c r="E6075" s="5"/>
      <c r="F6075" s="5"/>
      <c r="G6075" s="5"/>
      <c r="H6075" s="5"/>
      <c r="I6075" s="5"/>
      <c r="J6075" s="5"/>
      <c r="K6075" s="8"/>
      <c r="L6075" s="7" t="str">
        <f aca="false">IF(OR(D6075="", E6075="", F6075="", G6075="", H6075=""), "", IF(OR(AND(D6075="Y", E6075="N", F6075="N", G6075="N", H6075="N"), AND(D6075="Y", E6075="N", F6075="Y", G6075="N", H6075="N"), AND(D6075="Y", E6075="N", F6075="N", G6075="Y", H6075="N"), AND(D6075="N", E6075="Y", F6075="N", G6075="N", H6075="N"), AND(D6075="N", E6075="Y", F6075="Y", G6075="N", H6075="N"), AND(D6075="N", E6075="Y", F6075="N", G6075="Y", H6075="N"), AND(D6075="N", E6075="N", F6075="Y", G6075="N", H6075="N"), AND(D6075="N", E6075="N", F6075="N", G6075="Y", H6075="N"), AND(D6075="N", E6075="N", F6075="N", G6075="N", H6075="Y")), "Y", "N"))</f>
        <v/>
      </c>
    </row>
    <row r="6076" customFormat="false" ht="15" hidden="false" customHeight="false" outlineLevel="0" collapsed="false">
      <c r="A6076" s="5"/>
      <c r="B6076" s="5"/>
      <c r="C6076" s="5"/>
      <c r="D6076" s="5"/>
      <c r="E6076" s="5"/>
      <c r="F6076" s="5"/>
      <c r="G6076" s="5"/>
      <c r="H6076" s="5"/>
      <c r="I6076" s="5"/>
      <c r="J6076" s="5"/>
      <c r="K6076" s="8"/>
      <c r="L6076" s="7" t="str">
        <f aca="false">IF(OR(D6076="", E6076="", F6076="", G6076="", H6076=""), "", IF(OR(AND(D6076="Y", E6076="N", F6076="N", G6076="N", H6076="N"), AND(D6076="Y", E6076="N", F6076="Y", G6076="N", H6076="N"), AND(D6076="Y", E6076="N", F6076="N", G6076="Y", H6076="N"), AND(D6076="N", E6076="Y", F6076="N", G6076="N", H6076="N"), AND(D6076="N", E6076="Y", F6076="Y", G6076="N", H6076="N"), AND(D6076="N", E6076="Y", F6076="N", G6076="Y", H6076="N"), AND(D6076="N", E6076="N", F6076="Y", G6076="N", H6076="N"), AND(D6076="N", E6076="N", F6076="N", G6076="Y", H6076="N"), AND(D6076="N", E6076="N", F6076="N", G6076="N", H6076="Y")), "Y", "N"))</f>
        <v/>
      </c>
    </row>
    <row r="6077" customFormat="false" ht="15" hidden="false" customHeight="false" outlineLevel="0" collapsed="false">
      <c r="A6077" s="5"/>
      <c r="B6077" s="5"/>
      <c r="C6077" s="5"/>
      <c r="D6077" s="5"/>
      <c r="E6077" s="5"/>
      <c r="F6077" s="5"/>
      <c r="G6077" s="5"/>
      <c r="H6077" s="5"/>
      <c r="I6077" s="5"/>
      <c r="J6077" s="5"/>
      <c r="K6077" s="8"/>
      <c r="L6077" s="7" t="str">
        <f aca="false">IF(OR(D6077="", E6077="", F6077="", G6077="", H6077=""), "", IF(OR(AND(D6077="Y", E6077="N", F6077="N", G6077="N", H6077="N"), AND(D6077="Y", E6077="N", F6077="Y", G6077="N", H6077="N"), AND(D6077="Y", E6077="N", F6077="N", G6077="Y", H6077="N"), AND(D6077="N", E6077="Y", F6077="N", G6077="N", H6077="N"), AND(D6077="N", E6077="Y", F6077="Y", G6077="N", H6077="N"), AND(D6077="N", E6077="Y", F6077="N", G6077="Y", H6077="N"), AND(D6077="N", E6077="N", F6077="Y", G6077="N", H6077="N"), AND(D6077="N", E6077="N", F6077="N", G6077="Y", H6077="N"), AND(D6077="N", E6077="N", F6077="N", G6077="N", H6077="Y")), "Y", "N"))</f>
        <v/>
      </c>
    </row>
    <row r="6078" customFormat="false" ht="15" hidden="false" customHeight="false" outlineLevel="0" collapsed="false">
      <c r="A6078" s="5"/>
      <c r="B6078" s="5"/>
      <c r="C6078" s="5"/>
      <c r="D6078" s="5"/>
      <c r="E6078" s="5"/>
      <c r="F6078" s="5"/>
      <c r="G6078" s="5"/>
      <c r="H6078" s="5"/>
      <c r="I6078" s="5"/>
      <c r="J6078" s="5"/>
      <c r="K6078" s="8"/>
      <c r="L6078" s="7" t="str">
        <f aca="false">IF(OR(D6078="", E6078="", F6078="", G6078="", H6078=""), "", IF(OR(AND(D6078="Y", E6078="N", F6078="N", G6078="N", H6078="N"), AND(D6078="Y", E6078="N", F6078="Y", G6078="N", H6078="N"), AND(D6078="Y", E6078="N", F6078="N", G6078="Y", H6078="N"), AND(D6078="N", E6078="Y", F6078="N", G6078="N", H6078="N"), AND(D6078="N", E6078="Y", F6078="Y", G6078="N", H6078="N"), AND(D6078="N", E6078="Y", F6078="N", G6078="Y", H6078="N"), AND(D6078="N", E6078="N", F6078="Y", G6078="N", H6078="N"), AND(D6078="N", E6078="N", F6078="N", G6078="Y", H6078="N"), AND(D6078="N", E6078="N", F6078="N", G6078="N", H6078="Y")), "Y", "N"))</f>
        <v/>
      </c>
    </row>
    <row r="6079" customFormat="false" ht="15" hidden="false" customHeight="false" outlineLevel="0" collapsed="false">
      <c r="A6079" s="5"/>
      <c r="B6079" s="5"/>
      <c r="C6079" s="5"/>
      <c r="D6079" s="5"/>
      <c r="E6079" s="5"/>
      <c r="F6079" s="5"/>
      <c r="G6079" s="5"/>
      <c r="H6079" s="5"/>
      <c r="I6079" s="5"/>
      <c r="J6079" s="5"/>
      <c r="K6079" s="8"/>
      <c r="L6079" s="7" t="str">
        <f aca="false">IF(OR(D6079="", E6079="", F6079="", G6079="", H6079=""), "", IF(OR(AND(D6079="Y", E6079="N", F6079="N", G6079="N", H6079="N"), AND(D6079="Y", E6079="N", F6079="Y", G6079="N", H6079="N"), AND(D6079="Y", E6079="N", F6079="N", G6079="Y", H6079="N"), AND(D6079="N", E6079="Y", F6079="N", G6079="N", H6079="N"), AND(D6079="N", E6079="Y", F6079="Y", G6079="N", H6079="N"), AND(D6079="N", E6079="Y", F6079="N", G6079="Y", H6079="N"), AND(D6079="N", E6079="N", F6079="Y", G6079="N", H6079="N"), AND(D6079="N", E6079="N", F6079="N", G6079="Y", H6079="N"), AND(D6079="N", E6079="N", F6079="N", G6079="N", H6079="Y")), "Y", "N"))</f>
        <v/>
      </c>
    </row>
    <row r="6080" customFormat="false" ht="15" hidden="false" customHeight="false" outlineLevel="0" collapsed="false">
      <c r="A6080" s="5"/>
      <c r="B6080" s="5"/>
      <c r="C6080" s="5"/>
      <c r="D6080" s="5"/>
      <c r="E6080" s="5"/>
      <c r="F6080" s="5"/>
      <c r="G6080" s="5"/>
      <c r="H6080" s="5"/>
      <c r="I6080" s="5"/>
      <c r="J6080" s="5"/>
      <c r="K6080" s="8"/>
      <c r="L6080" s="7" t="str">
        <f aca="false">IF(OR(D6080="", E6080="", F6080="", G6080="", H6080=""), "", IF(OR(AND(D6080="Y", E6080="N", F6080="N", G6080="N", H6080="N"), AND(D6080="Y", E6080="N", F6080="Y", G6080="N", H6080="N"), AND(D6080="Y", E6080="N", F6080="N", G6080="Y", H6080="N"), AND(D6080="N", E6080="Y", F6080="N", G6080="N", H6080="N"), AND(D6080="N", E6080="Y", F6080="Y", G6080="N", H6080="N"), AND(D6080="N", E6080="Y", F6080="N", G6080="Y", H6080="N"), AND(D6080="N", E6080="N", F6080="Y", G6080="N", H6080="N"), AND(D6080="N", E6080="N", F6080="N", G6080="Y", H6080="N"), AND(D6080="N", E6080="N", F6080="N", G6080="N", H6080="Y")), "Y", "N"))</f>
        <v/>
      </c>
    </row>
    <row r="6081" customFormat="false" ht="15" hidden="false" customHeight="false" outlineLevel="0" collapsed="false">
      <c r="A6081" s="5"/>
      <c r="B6081" s="5"/>
      <c r="C6081" s="5"/>
      <c r="D6081" s="5"/>
      <c r="E6081" s="5"/>
      <c r="F6081" s="5"/>
      <c r="G6081" s="5"/>
      <c r="H6081" s="5"/>
      <c r="I6081" s="5"/>
      <c r="J6081" s="5"/>
      <c r="K6081" s="8"/>
      <c r="L6081" s="7" t="str">
        <f aca="false">IF(OR(D6081="", E6081="", F6081="", G6081="", H6081=""), "", IF(OR(AND(D6081="Y", E6081="N", F6081="N", G6081="N", H6081="N"), AND(D6081="Y", E6081="N", F6081="Y", G6081="N", H6081="N"), AND(D6081="Y", E6081="N", F6081="N", G6081="Y", H6081="N"), AND(D6081="N", E6081="Y", F6081="N", G6081="N", H6081="N"), AND(D6081="N", E6081="Y", F6081="Y", G6081="N", H6081="N"), AND(D6081="N", E6081="Y", F6081="N", G6081="Y", H6081="N"), AND(D6081="N", E6081="N", F6081="Y", G6081="N", H6081="N"), AND(D6081="N", E6081="N", F6081="N", G6081="Y", H6081="N"), AND(D6081="N", E6081="N", F6081="N", G6081="N", H6081="Y")), "Y", "N"))</f>
        <v/>
      </c>
    </row>
    <row r="6082" customFormat="false" ht="15" hidden="false" customHeight="false" outlineLevel="0" collapsed="false">
      <c r="A6082" s="5"/>
      <c r="B6082" s="5"/>
      <c r="C6082" s="5"/>
      <c r="D6082" s="5"/>
      <c r="E6082" s="5"/>
      <c r="F6082" s="5"/>
      <c r="G6082" s="5"/>
      <c r="H6082" s="5"/>
      <c r="I6082" s="5"/>
      <c r="J6082" s="5"/>
      <c r="K6082" s="8"/>
      <c r="L6082" s="7" t="str">
        <f aca="false">IF(OR(D6082="", E6082="", F6082="", G6082="", H6082=""), "", IF(OR(AND(D6082="Y", E6082="N", F6082="N", G6082="N", H6082="N"), AND(D6082="Y", E6082="N", F6082="Y", G6082="N", H6082="N"), AND(D6082="Y", E6082="N", F6082="N", G6082="Y", H6082="N"), AND(D6082="N", E6082="Y", F6082="N", G6082="N", H6082="N"), AND(D6082="N", E6082="Y", F6082="Y", G6082="N", H6082="N"), AND(D6082="N", E6082="Y", F6082="N", G6082="Y", H6082="N"), AND(D6082="N", E6082="N", F6082="Y", G6082="N", H6082="N"), AND(D6082="N", E6082="N", F6082="N", G6082="Y", H6082="N"), AND(D6082="N", E6082="N", F6082="N", G6082="N", H6082="Y")), "Y", "N"))</f>
        <v/>
      </c>
    </row>
    <row r="6083" customFormat="false" ht="15" hidden="false" customHeight="false" outlineLevel="0" collapsed="false">
      <c r="A6083" s="5"/>
      <c r="B6083" s="5"/>
      <c r="C6083" s="5"/>
      <c r="D6083" s="5"/>
      <c r="E6083" s="5"/>
      <c r="F6083" s="5"/>
      <c r="G6083" s="5"/>
      <c r="H6083" s="5"/>
      <c r="I6083" s="5"/>
      <c r="J6083" s="5"/>
      <c r="K6083" s="8"/>
      <c r="L6083" s="7" t="str">
        <f aca="false">IF(OR(D6083="", E6083="", F6083="", G6083="", H6083=""), "", IF(OR(AND(D6083="Y", E6083="N", F6083="N", G6083="N", H6083="N"), AND(D6083="Y", E6083="N", F6083="Y", G6083="N", H6083="N"), AND(D6083="Y", E6083="N", F6083="N", G6083="Y", H6083="N"), AND(D6083="N", E6083="Y", F6083="N", G6083="N", H6083="N"), AND(D6083="N", E6083="Y", F6083="Y", G6083="N", H6083="N"), AND(D6083="N", E6083="Y", F6083="N", G6083="Y", H6083="N"), AND(D6083="N", E6083="N", F6083="Y", G6083="N", H6083="N"), AND(D6083="N", E6083="N", F6083="N", G6083="Y", H6083="N"), AND(D6083="N", E6083="N", F6083="N", G6083="N", H6083="Y")), "Y", "N"))</f>
        <v/>
      </c>
    </row>
    <row r="6084" customFormat="false" ht="15" hidden="false" customHeight="false" outlineLevel="0" collapsed="false">
      <c r="A6084" s="5"/>
      <c r="B6084" s="5"/>
      <c r="C6084" s="5"/>
      <c r="D6084" s="5"/>
      <c r="E6084" s="5"/>
      <c r="F6084" s="5"/>
      <c r="G6084" s="5"/>
      <c r="H6084" s="5"/>
      <c r="I6084" s="5"/>
      <c r="J6084" s="5"/>
      <c r="K6084" s="8"/>
      <c r="L6084" s="7" t="str">
        <f aca="false">IF(OR(D6084="", E6084="", F6084="", G6084="", H6084=""), "", IF(OR(AND(D6084="Y", E6084="N", F6084="N", G6084="N", H6084="N"), AND(D6084="Y", E6084="N", F6084="Y", G6084="N", H6084="N"), AND(D6084="Y", E6084="N", F6084="N", G6084="Y", H6084="N"), AND(D6084="N", E6084="Y", F6084="N", G6084="N", H6084="N"), AND(D6084="N", E6084="Y", F6084="Y", G6084="N", H6084="N"), AND(D6084="N", E6084="Y", F6084="N", G6084="Y", H6084="N"), AND(D6084="N", E6084="N", F6084="Y", G6084="N", H6084="N"), AND(D6084="N", E6084="N", F6084="N", G6084="Y", H6084="N"), AND(D6084="N", E6084="N", F6084="N", G6084="N", H6084="Y")), "Y", "N"))</f>
        <v/>
      </c>
    </row>
    <row r="6085" customFormat="false" ht="15" hidden="false" customHeight="false" outlineLevel="0" collapsed="false">
      <c r="A6085" s="5"/>
      <c r="B6085" s="5"/>
      <c r="C6085" s="5"/>
      <c r="D6085" s="5"/>
      <c r="E6085" s="5"/>
      <c r="F6085" s="5"/>
      <c r="G6085" s="5"/>
      <c r="H6085" s="5"/>
      <c r="I6085" s="5"/>
      <c r="J6085" s="5"/>
      <c r="K6085" s="8"/>
      <c r="L6085" s="7" t="str">
        <f aca="false">IF(OR(D6085="", E6085="", F6085="", G6085="", H6085=""), "", IF(OR(AND(D6085="Y", E6085="N", F6085="N", G6085="N", H6085="N"), AND(D6085="Y", E6085="N", F6085="Y", G6085="N", H6085="N"), AND(D6085="Y", E6085="N", F6085="N", G6085="Y", H6085="N"), AND(D6085="N", E6085="Y", F6085="N", G6085="N", H6085="N"), AND(D6085="N", E6085="Y", F6085="Y", G6085="N", H6085="N"), AND(D6085="N", E6085="Y", F6085="N", G6085="Y", H6085="N"), AND(D6085="N", E6085="N", F6085="Y", G6085="N", H6085="N"), AND(D6085="N", E6085="N", F6085="N", G6085="Y", H6085="N"), AND(D6085="N", E6085="N", F6085="N", G6085="N", H6085="Y")), "Y", "N"))</f>
        <v/>
      </c>
    </row>
    <row r="6086" customFormat="false" ht="15" hidden="false" customHeight="false" outlineLevel="0" collapsed="false">
      <c r="A6086" s="5"/>
      <c r="B6086" s="5"/>
      <c r="C6086" s="5"/>
      <c r="D6086" s="5"/>
      <c r="E6086" s="5"/>
      <c r="F6086" s="5"/>
      <c r="G6086" s="5"/>
      <c r="H6086" s="5"/>
      <c r="I6086" s="5"/>
      <c r="J6086" s="5"/>
      <c r="K6086" s="8"/>
      <c r="L6086" s="7" t="str">
        <f aca="false">IF(OR(D6086="", E6086="", F6086="", G6086="", H6086=""), "", IF(OR(AND(D6086="Y", E6086="N", F6086="N", G6086="N", H6086="N"), AND(D6086="Y", E6086="N", F6086="Y", G6086="N", H6086="N"), AND(D6086="Y", E6086="N", F6086="N", G6086="Y", H6086="N"), AND(D6086="N", E6086="Y", F6086="N", G6086="N", H6086="N"), AND(D6086="N", E6086="Y", F6086="Y", G6086="N", H6086="N"), AND(D6086="N", E6086="Y", F6086="N", G6086="Y", H6086="N"), AND(D6086="N", E6086="N", F6086="Y", G6086="N", H6086="N"), AND(D6086="N", E6086="N", F6086="N", G6086="Y", H6086="N"), AND(D6086="N", E6086="N", F6086="N", G6086="N", H6086="Y")), "Y", "N"))</f>
        <v/>
      </c>
    </row>
    <row r="6087" customFormat="false" ht="15" hidden="false" customHeight="false" outlineLevel="0" collapsed="false">
      <c r="A6087" s="5"/>
      <c r="B6087" s="5"/>
      <c r="C6087" s="5"/>
      <c r="D6087" s="5"/>
      <c r="E6087" s="5"/>
      <c r="F6087" s="5"/>
      <c r="G6087" s="5"/>
      <c r="H6087" s="5"/>
      <c r="I6087" s="5"/>
      <c r="J6087" s="5"/>
      <c r="K6087" s="8"/>
      <c r="L6087" s="7" t="str">
        <f aca="false">IF(OR(D6087="", E6087="", F6087="", G6087="", H6087=""), "", IF(OR(AND(D6087="Y", E6087="N", F6087="N", G6087="N", H6087="N"), AND(D6087="Y", E6087="N", F6087="Y", G6087="N", H6087="N"), AND(D6087="Y", E6087="N", F6087="N", G6087="Y", H6087="N"), AND(D6087="N", E6087="Y", F6087="N", G6087="N", H6087="N"), AND(D6087="N", E6087="Y", F6087="Y", G6087="N", H6087="N"), AND(D6087="N", E6087="Y", F6087="N", G6087="Y", H6087="N"), AND(D6087="N", E6087="N", F6087="Y", G6087="N", H6087="N"), AND(D6087="N", E6087="N", F6087="N", G6087="Y", H6087="N"), AND(D6087="N", E6087="N", F6087="N", G6087="N", H6087="Y")), "Y", "N"))</f>
        <v/>
      </c>
    </row>
    <row r="6088" customFormat="false" ht="15" hidden="false" customHeight="false" outlineLevel="0" collapsed="false">
      <c r="A6088" s="5"/>
      <c r="B6088" s="5"/>
      <c r="C6088" s="5"/>
      <c r="D6088" s="5"/>
      <c r="E6088" s="5"/>
      <c r="F6088" s="5"/>
      <c r="G6088" s="5"/>
      <c r="H6088" s="5"/>
      <c r="I6088" s="5"/>
      <c r="J6088" s="5"/>
      <c r="K6088" s="8"/>
      <c r="L6088" s="7" t="str">
        <f aca="false">IF(OR(D6088="", E6088="", F6088="", G6088="", H6088=""), "", IF(OR(AND(D6088="Y", E6088="N", F6088="N", G6088="N", H6088="N"), AND(D6088="Y", E6088="N", F6088="Y", G6088="N", H6088="N"), AND(D6088="Y", E6088="N", F6088="N", G6088="Y", H6088="N"), AND(D6088="N", E6088="Y", F6088="N", G6088="N", H6088="N"), AND(D6088="N", E6088="Y", F6088="Y", G6088="N", H6088="N"), AND(D6088="N", E6088="Y", F6088="N", G6088="Y", H6088="N"), AND(D6088="N", E6088="N", F6088="Y", G6088="N", H6088="N"), AND(D6088="N", E6088="N", F6088="N", G6088="Y", H6088="N"), AND(D6088="N", E6088="N", F6088="N", G6088="N", H6088="Y")), "Y", "N"))</f>
        <v/>
      </c>
    </row>
    <row r="6089" customFormat="false" ht="15" hidden="false" customHeight="false" outlineLevel="0" collapsed="false">
      <c r="A6089" s="5"/>
      <c r="B6089" s="5"/>
      <c r="C6089" s="5"/>
      <c r="D6089" s="5"/>
      <c r="E6089" s="5"/>
      <c r="F6089" s="5"/>
      <c r="G6089" s="5"/>
      <c r="H6089" s="5"/>
      <c r="I6089" s="5"/>
      <c r="J6089" s="5"/>
      <c r="K6089" s="8"/>
      <c r="L6089" s="7" t="str">
        <f aca="false">IF(OR(D6089="", E6089="", F6089="", G6089="", H6089=""), "", IF(OR(AND(D6089="Y", E6089="N", F6089="N", G6089="N", H6089="N"), AND(D6089="Y", E6089="N", F6089="Y", G6089="N", H6089="N"), AND(D6089="Y", E6089="N", F6089="N", G6089="Y", H6089="N"), AND(D6089="N", E6089="Y", F6089="N", G6089="N", H6089="N"), AND(D6089="N", E6089="Y", F6089="Y", G6089="N", H6089="N"), AND(D6089="N", E6089="Y", F6089="N", G6089="Y", H6089="N"), AND(D6089="N", E6089="N", F6089="Y", G6089="N", H6089="N"), AND(D6089="N", E6089="N", F6089="N", G6089="Y", H6089="N"), AND(D6089="N", E6089="N", F6089="N", G6089="N", H6089="Y")), "Y", "N"))</f>
        <v/>
      </c>
    </row>
    <row r="6090" customFormat="false" ht="15" hidden="false" customHeight="false" outlineLevel="0" collapsed="false">
      <c r="A6090" s="5"/>
      <c r="B6090" s="5"/>
      <c r="C6090" s="5"/>
      <c r="D6090" s="5"/>
      <c r="E6090" s="5"/>
      <c r="F6090" s="5"/>
      <c r="G6090" s="5"/>
      <c r="H6090" s="5"/>
      <c r="I6090" s="5"/>
      <c r="J6090" s="5"/>
      <c r="K6090" s="8"/>
      <c r="L6090" s="7" t="str">
        <f aca="false">IF(OR(D6090="", E6090="", F6090="", G6090="", H6090=""), "", IF(OR(AND(D6090="Y", E6090="N", F6090="N", G6090="N", H6090="N"), AND(D6090="Y", E6090="N", F6090="Y", G6090="N", H6090="N"), AND(D6090="Y", E6090="N", F6090="N", G6090="Y", H6090="N"), AND(D6090="N", E6090="Y", F6090="N", G6090="N", H6090="N"), AND(D6090="N", E6090="Y", F6090="Y", G6090="N", H6090="N"), AND(D6090="N", E6090="Y", F6090="N", G6090="Y", H6090="N"), AND(D6090="N", E6090="N", F6090="Y", G6090="N", H6090="N"), AND(D6090="N", E6090="N", F6090="N", G6090="Y", H6090="N"), AND(D6090="N", E6090="N", F6090="N", G6090="N", H6090="Y")), "Y", "N"))</f>
        <v/>
      </c>
    </row>
    <row r="6091" customFormat="false" ht="15" hidden="false" customHeight="false" outlineLevel="0" collapsed="false">
      <c r="A6091" s="5"/>
      <c r="B6091" s="5"/>
      <c r="C6091" s="5"/>
      <c r="D6091" s="5"/>
      <c r="E6091" s="5"/>
      <c r="F6091" s="5"/>
      <c r="G6091" s="5"/>
      <c r="H6091" s="5"/>
      <c r="I6091" s="5"/>
      <c r="J6091" s="5"/>
      <c r="K6091" s="8"/>
      <c r="L6091" s="7" t="str">
        <f aca="false">IF(OR(D6091="", E6091="", F6091="", G6091="", H6091=""), "", IF(OR(AND(D6091="Y", E6091="N", F6091="N", G6091="N", H6091="N"), AND(D6091="Y", E6091="N", F6091="Y", G6091="N", H6091="N"), AND(D6091="Y", E6091="N", F6091="N", G6091="Y", H6091="N"), AND(D6091="N", E6091="Y", F6091="N", G6091="N", H6091="N"), AND(D6091="N", E6091="Y", F6091="Y", G6091="N", H6091="N"), AND(D6091="N", E6091="Y", F6091="N", G6091="Y", H6091="N"), AND(D6091="N", E6091="N", F6091="Y", G6091="N", H6091="N"), AND(D6091="N", E6091="N", F6091="N", G6091="Y", H6091="N"), AND(D6091="N", E6091="N", F6091="N", G6091="N", H6091="Y")), "Y", "N"))</f>
        <v/>
      </c>
    </row>
    <row r="6092" customFormat="false" ht="15" hidden="false" customHeight="false" outlineLevel="0" collapsed="false">
      <c r="A6092" s="5"/>
      <c r="B6092" s="5"/>
      <c r="C6092" s="5"/>
      <c r="D6092" s="5"/>
      <c r="E6092" s="5"/>
      <c r="F6092" s="5"/>
      <c r="G6092" s="5"/>
      <c r="H6092" s="5"/>
      <c r="I6092" s="5"/>
      <c r="J6092" s="5"/>
      <c r="K6092" s="8"/>
      <c r="L6092" s="7" t="str">
        <f aca="false">IF(OR(D6092="", E6092="", F6092="", G6092="", H6092=""), "", IF(OR(AND(D6092="Y", E6092="N", F6092="N", G6092="N", H6092="N"), AND(D6092="Y", E6092="N", F6092="Y", G6092="N", H6092="N"), AND(D6092="Y", E6092="N", F6092="N", G6092="Y", H6092="N"), AND(D6092="N", E6092="Y", F6092="N", G6092="N", H6092="N"), AND(D6092="N", E6092="Y", F6092="Y", G6092="N", H6092="N"), AND(D6092="N", E6092="Y", F6092="N", G6092="Y", H6092="N"), AND(D6092="N", E6092="N", F6092="Y", G6092="N", H6092="N"), AND(D6092="N", E6092="N", F6092="N", G6092="Y", H6092="N"), AND(D6092="N", E6092="N", F6092="N", G6092="N", H6092="Y")), "Y", "N"))</f>
        <v/>
      </c>
    </row>
    <row r="6093" customFormat="false" ht="15" hidden="false" customHeight="false" outlineLevel="0" collapsed="false">
      <c r="A6093" s="5"/>
      <c r="B6093" s="5"/>
      <c r="C6093" s="5"/>
      <c r="D6093" s="5"/>
      <c r="E6093" s="5"/>
      <c r="F6093" s="5"/>
      <c r="G6093" s="5"/>
      <c r="H6093" s="5"/>
      <c r="I6093" s="5"/>
      <c r="J6093" s="5"/>
      <c r="K6093" s="8"/>
      <c r="L6093" s="7" t="str">
        <f aca="false">IF(OR(D6093="", E6093="", F6093="", G6093="", H6093=""), "", IF(OR(AND(D6093="Y", E6093="N", F6093="N", G6093="N", H6093="N"), AND(D6093="Y", E6093="N", F6093="Y", G6093="N", H6093="N"), AND(D6093="Y", E6093="N", F6093="N", G6093="Y", H6093="N"), AND(D6093="N", E6093="Y", F6093="N", G6093="N", H6093="N"), AND(D6093="N", E6093="Y", F6093="Y", G6093="N", H6093="N"), AND(D6093="N", E6093="Y", F6093="N", G6093="Y", H6093="N"), AND(D6093="N", E6093="N", F6093="Y", G6093="N", H6093="N"), AND(D6093="N", E6093="N", F6093="N", G6093="Y", H6093="N"), AND(D6093="N", E6093="N", F6093="N", G6093="N", H6093="Y")), "Y", "N"))</f>
        <v/>
      </c>
    </row>
    <row r="6094" customFormat="false" ht="15" hidden="false" customHeight="false" outlineLevel="0" collapsed="false">
      <c r="A6094" s="5"/>
      <c r="B6094" s="5"/>
      <c r="C6094" s="5"/>
      <c r="D6094" s="5"/>
      <c r="E6094" s="5"/>
      <c r="F6094" s="5"/>
      <c r="G6094" s="5"/>
      <c r="H6094" s="5"/>
      <c r="I6094" s="5"/>
      <c r="J6094" s="5"/>
      <c r="K6094" s="8"/>
      <c r="L6094" s="7" t="str">
        <f aca="false">IF(OR(D6094="", E6094="", F6094="", G6094="", H6094=""), "", IF(OR(AND(D6094="Y", E6094="N", F6094="N", G6094="N", H6094="N"), AND(D6094="Y", E6094="N", F6094="Y", G6094="N", H6094="N"), AND(D6094="Y", E6094="N", F6094="N", G6094="Y", H6094="N"), AND(D6094="N", E6094="Y", F6094="N", G6094="N", H6094="N"), AND(D6094="N", E6094="Y", F6094="Y", G6094="N", H6094="N"), AND(D6094="N", E6094="Y", F6094="N", G6094="Y", H6094="N"), AND(D6094="N", E6094="N", F6094="Y", G6094="N", H6094="N"), AND(D6094="N", E6094="N", F6094="N", G6094="Y", H6094="N"), AND(D6094="N", E6094="N", F6094="N", G6094="N", H6094="Y")), "Y", "N"))</f>
        <v/>
      </c>
    </row>
    <row r="6095" customFormat="false" ht="15" hidden="false" customHeight="false" outlineLevel="0" collapsed="false">
      <c r="A6095" s="5"/>
      <c r="B6095" s="5"/>
      <c r="C6095" s="5"/>
      <c r="D6095" s="5"/>
      <c r="E6095" s="5"/>
      <c r="F6095" s="5"/>
      <c r="G6095" s="5"/>
      <c r="H6095" s="5"/>
      <c r="I6095" s="5"/>
      <c r="J6095" s="5"/>
      <c r="K6095" s="8"/>
      <c r="L6095" s="7" t="str">
        <f aca="false">IF(OR(D6095="", E6095="", F6095="", G6095="", H6095=""), "", IF(OR(AND(D6095="Y", E6095="N", F6095="N", G6095="N", H6095="N"), AND(D6095="Y", E6095="N", F6095="Y", G6095="N", H6095="N"), AND(D6095="Y", E6095="N", F6095="N", G6095="Y", H6095="N"), AND(D6095="N", E6095="Y", F6095="N", G6095="N", H6095="N"), AND(D6095="N", E6095="Y", F6095="Y", G6095="N", H6095="N"), AND(D6095="N", E6095="Y", F6095="N", G6095="Y", H6095="N"), AND(D6095="N", E6095="N", F6095="Y", G6095="N", H6095="N"), AND(D6095="N", E6095="N", F6095="N", G6095="Y", H6095="N"), AND(D6095="N", E6095="N", F6095="N", G6095="N", H6095="Y")), "Y", "N"))</f>
        <v/>
      </c>
    </row>
    <row r="6096" customFormat="false" ht="15" hidden="false" customHeight="false" outlineLevel="0" collapsed="false">
      <c r="A6096" s="5"/>
      <c r="B6096" s="5"/>
      <c r="C6096" s="5"/>
      <c r="D6096" s="5"/>
      <c r="E6096" s="5"/>
      <c r="F6096" s="5"/>
      <c r="G6096" s="5"/>
      <c r="H6096" s="5"/>
      <c r="I6096" s="5"/>
      <c r="J6096" s="5"/>
      <c r="K6096" s="8"/>
      <c r="L6096" s="7" t="str">
        <f aca="false">IF(OR(D6096="", E6096="", F6096="", G6096="", H6096=""), "", IF(OR(AND(D6096="Y", E6096="N", F6096="N", G6096="N", H6096="N"), AND(D6096="Y", E6096="N", F6096="Y", G6096="N", H6096="N"), AND(D6096="Y", E6096="N", F6096="N", G6096="Y", H6096="N"), AND(D6096="N", E6096="Y", F6096="N", G6096="N", H6096="N"), AND(D6096="N", E6096="Y", F6096="Y", G6096="N", H6096="N"), AND(D6096="N", E6096="Y", F6096="N", G6096="Y", H6096="N"), AND(D6096="N", E6096="N", F6096="Y", G6096="N", H6096="N"), AND(D6096="N", E6096="N", F6096="N", G6096="Y", H6096="N"), AND(D6096="N", E6096="N", F6096="N", G6096="N", H6096="Y")), "Y", "N"))</f>
        <v/>
      </c>
    </row>
    <row r="6097" customFormat="false" ht="15" hidden="false" customHeight="false" outlineLevel="0" collapsed="false">
      <c r="A6097" s="5"/>
      <c r="B6097" s="5"/>
      <c r="C6097" s="5"/>
      <c r="D6097" s="5"/>
      <c r="E6097" s="5"/>
      <c r="F6097" s="5"/>
      <c r="G6097" s="5"/>
      <c r="H6097" s="5"/>
      <c r="I6097" s="5"/>
      <c r="J6097" s="5"/>
      <c r="K6097" s="8"/>
      <c r="L6097" s="7" t="str">
        <f aca="false">IF(OR(D6097="", E6097="", F6097="", G6097="", H6097=""), "", IF(OR(AND(D6097="Y", E6097="N", F6097="N", G6097="N", H6097="N"), AND(D6097="Y", E6097="N", F6097="Y", G6097="N", H6097="N"), AND(D6097="Y", E6097="N", F6097="N", G6097="Y", H6097="N"), AND(D6097="N", E6097="Y", F6097="N", G6097="N", H6097="N"), AND(D6097="N", E6097="Y", F6097="Y", G6097="N", H6097="N"), AND(D6097="N", E6097="Y", F6097="N", G6097="Y", H6097="N"), AND(D6097="N", E6097="N", F6097="Y", G6097="N", H6097="N"), AND(D6097="N", E6097="N", F6097="N", G6097="Y", H6097="N"), AND(D6097="N", E6097="N", F6097="N", G6097="N", H6097="Y")), "Y", "N"))</f>
        <v/>
      </c>
    </row>
    <row r="6098" customFormat="false" ht="15" hidden="false" customHeight="false" outlineLevel="0" collapsed="false">
      <c r="A6098" s="5"/>
      <c r="B6098" s="5"/>
      <c r="C6098" s="5"/>
      <c r="D6098" s="5"/>
      <c r="E6098" s="5"/>
      <c r="F6098" s="5"/>
      <c r="G6098" s="5"/>
      <c r="H6098" s="5"/>
      <c r="I6098" s="5"/>
      <c r="J6098" s="5"/>
      <c r="K6098" s="8"/>
      <c r="L6098" s="7" t="str">
        <f aca="false">IF(OR(D6098="", E6098="", F6098="", G6098="", H6098=""), "", IF(OR(AND(D6098="Y", E6098="N", F6098="N", G6098="N", H6098="N"), AND(D6098="Y", E6098="N", F6098="Y", G6098="N", H6098="N"), AND(D6098="Y", E6098="N", F6098="N", G6098="Y", H6098="N"), AND(D6098="N", E6098="Y", F6098="N", G6098="N", H6098="N"), AND(D6098="N", E6098="Y", F6098="Y", G6098="N", H6098="N"), AND(D6098="N", E6098="Y", F6098="N", G6098="Y", H6098="N"), AND(D6098="N", E6098="N", F6098="Y", G6098="N", H6098="N"), AND(D6098="N", E6098="N", F6098="N", G6098="Y", H6098="N"), AND(D6098="N", E6098="N", F6098="N", G6098="N", H6098="Y")), "Y", "N"))</f>
        <v/>
      </c>
    </row>
    <row r="6099" customFormat="false" ht="15" hidden="false" customHeight="false" outlineLevel="0" collapsed="false">
      <c r="A6099" s="5"/>
      <c r="B6099" s="5"/>
      <c r="C6099" s="5"/>
      <c r="D6099" s="5"/>
      <c r="E6099" s="5"/>
      <c r="F6099" s="5"/>
      <c r="G6099" s="5"/>
      <c r="H6099" s="5"/>
      <c r="I6099" s="5"/>
      <c r="J6099" s="5"/>
      <c r="K6099" s="8"/>
      <c r="L6099" s="7" t="str">
        <f aca="false">IF(OR(D6099="", E6099="", F6099="", G6099="", H6099=""), "", IF(OR(AND(D6099="Y", E6099="N", F6099="N", G6099="N", H6099="N"), AND(D6099="Y", E6099="N", F6099="Y", G6099="N", H6099="N"), AND(D6099="Y", E6099="N", F6099="N", G6099="Y", H6099="N"), AND(D6099="N", E6099="Y", F6099="N", G6099="N", H6099="N"), AND(D6099="N", E6099="Y", F6099="Y", G6099="N", H6099="N"), AND(D6099="N", E6099="Y", F6099="N", G6099="Y", H6099="N"), AND(D6099="N", E6099="N", F6099="Y", G6099="N", H6099="N"), AND(D6099="N", E6099="N", F6099="N", G6099="Y", H6099="N"), AND(D6099="N", E6099="N", F6099="N", G6099="N", H6099="Y")), "Y", "N"))</f>
        <v/>
      </c>
    </row>
    <row r="6100" customFormat="false" ht="15" hidden="false" customHeight="false" outlineLevel="0" collapsed="false">
      <c r="A6100" s="5"/>
      <c r="B6100" s="5"/>
      <c r="C6100" s="5"/>
      <c r="D6100" s="5"/>
      <c r="E6100" s="5"/>
      <c r="F6100" s="5"/>
      <c r="G6100" s="5"/>
      <c r="H6100" s="5"/>
      <c r="I6100" s="5"/>
      <c r="J6100" s="5"/>
      <c r="K6100" s="8"/>
      <c r="L6100" s="7" t="str">
        <f aca="false">IF(OR(D6100="", E6100="", F6100="", G6100="", H6100=""), "", IF(OR(AND(D6100="Y", E6100="N", F6100="N", G6100="N", H6100="N"), AND(D6100="Y", E6100="N", F6100="Y", G6100="N", H6100="N"), AND(D6100="Y", E6100="N", F6100="N", G6100="Y", H6100="N"), AND(D6100="N", E6100="Y", F6100="N", G6100="N", H6100="N"), AND(D6100="N", E6100="Y", F6100="Y", G6100="N", H6100="N"), AND(D6100="N", E6100="Y", F6100="N", G6100="Y", H6100="N"), AND(D6100="N", E6100="N", F6100="Y", G6100="N", H6100="N"), AND(D6100="N", E6100="N", F6100="N", G6100="Y", H6100="N"), AND(D6100="N", E6100="N", F6100="N", G6100="N", H6100="Y")), "Y", "N"))</f>
        <v/>
      </c>
    </row>
    <row r="6101" customFormat="false" ht="15" hidden="false" customHeight="false" outlineLevel="0" collapsed="false">
      <c r="A6101" s="5"/>
      <c r="B6101" s="5"/>
      <c r="C6101" s="5"/>
      <c r="D6101" s="5"/>
      <c r="E6101" s="5"/>
      <c r="F6101" s="5"/>
      <c r="G6101" s="5"/>
      <c r="H6101" s="5"/>
      <c r="I6101" s="5"/>
      <c r="J6101" s="5"/>
      <c r="K6101" s="8"/>
      <c r="L6101" s="7" t="str">
        <f aca="false">IF(OR(D6101="", E6101="", F6101="", G6101="", H6101=""), "", IF(OR(AND(D6101="Y", E6101="N", F6101="N", G6101="N", H6101="N"), AND(D6101="Y", E6101="N", F6101="Y", G6101="N", H6101="N"), AND(D6101="Y", E6101="N", F6101="N", G6101="Y", H6101="N"), AND(D6101="N", E6101="Y", F6101="N", G6101="N", H6101="N"), AND(D6101="N", E6101="Y", F6101="Y", G6101="N", H6101="N"), AND(D6101="N", E6101="Y", F6101="N", G6101="Y", H6101="N"), AND(D6101="N", E6101="N", F6101="Y", G6101="N", H6101="N"), AND(D6101="N", E6101="N", F6101="N", G6101="Y", H6101="N"), AND(D6101="N", E6101="N", F6101="N", G6101="N", H6101="Y")), "Y", "N"))</f>
        <v/>
      </c>
    </row>
    <row r="6102" customFormat="false" ht="15" hidden="false" customHeight="false" outlineLevel="0" collapsed="false">
      <c r="A6102" s="5"/>
      <c r="B6102" s="5"/>
      <c r="C6102" s="5"/>
      <c r="D6102" s="5"/>
      <c r="E6102" s="5"/>
      <c r="F6102" s="5"/>
      <c r="G6102" s="5"/>
      <c r="H6102" s="5"/>
      <c r="I6102" s="5"/>
      <c r="J6102" s="5"/>
      <c r="K6102" s="8"/>
      <c r="L6102" s="7" t="str">
        <f aca="false">IF(OR(D6102="", E6102="", F6102="", G6102="", H6102=""), "", IF(OR(AND(D6102="Y", E6102="N", F6102="N", G6102="N", H6102="N"), AND(D6102="Y", E6102="N", F6102="Y", G6102="N", H6102="N"), AND(D6102="Y", E6102="N", F6102="N", G6102="Y", H6102="N"), AND(D6102="N", E6102="Y", F6102="N", G6102="N", H6102="N"), AND(D6102="N", E6102="Y", F6102="Y", G6102="N", H6102="N"), AND(D6102="N", E6102="Y", F6102="N", G6102="Y", H6102="N"), AND(D6102="N", E6102="N", F6102="Y", G6102="N", H6102="N"), AND(D6102="N", E6102="N", F6102="N", G6102="Y", H6102="N"), AND(D6102="N", E6102="N", F6102="N", G6102="N", H6102="Y")), "Y", "N"))</f>
        <v/>
      </c>
    </row>
    <row r="6103" customFormat="false" ht="15" hidden="false" customHeight="false" outlineLevel="0" collapsed="false">
      <c r="A6103" s="5"/>
      <c r="B6103" s="5"/>
      <c r="C6103" s="5"/>
      <c r="D6103" s="5"/>
      <c r="E6103" s="5"/>
      <c r="F6103" s="5"/>
      <c r="G6103" s="5"/>
      <c r="H6103" s="5"/>
      <c r="I6103" s="5"/>
      <c r="J6103" s="5"/>
      <c r="K6103" s="8"/>
      <c r="L6103" s="7" t="str">
        <f aca="false">IF(OR(D6103="", E6103="", F6103="", G6103="", H6103=""), "", IF(OR(AND(D6103="Y", E6103="N", F6103="N", G6103="N", H6103="N"), AND(D6103="Y", E6103="N", F6103="Y", G6103="N", H6103="N"), AND(D6103="Y", E6103="N", F6103="N", G6103="Y", H6103="N"), AND(D6103="N", E6103="Y", F6103="N", G6103="N", H6103="N"), AND(D6103="N", E6103="Y", F6103="Y", G6103="N", H6103="N"), AND(D6103="N", E6103="Y", F6103="N", G6103="Y", H6103="N"), AND(D6103="N", E6103="N", F6103="Y", G6103="N", H6103="N"), AND(D6103="N", E6103="N", F6103="N", G6103="Y", H6103="N"), AND(D6103="N", E6103="N", F6103="N", G6103="N", H6103="Y")), "Y", "N"))</f>
        <v/>
      </c>
    </row>
    <row r="6104" customFormat="false" ht="15" hidden="false" customHeight="false" outlineLevel="0" collapsed="false">
      <c r="A6104" s="5"/>
      <c r="B6104" s="5"/>
      <c r="C6104" s="5"/>
      <c r="D6104" s="5"/>
      <c r="E6104" s="5"/>
      <c r="F6104" s="5"/>
      <c r="G6104" s="5"/>
      <c r="H6104" s="5"/>
      <c r="I6104" s="5"/>
      <c r="J6104" s="5"/>
      <c r="K6104" s="8"/>
      <c r="L6104" s="7" t="str">
        <f aca="false">IF(OR(D6104="", E6104="", F6104="", G6104="", H6104=""), "", IF(OR(AND(D6104="Y", E6104="N", F6104="N", G6104="N", H6104="N"), AND(D6104="Y", E6104="N", F6104="Y", G6104="N", H6104="N"), AND(D6104="Y", E6104="N", F6104="N", G6104="Y", H6104="N"), AND(D6104="N", E6104="Y", F6104="N", G6104="N", H6104="N"), AND(D6104="N", E6104="Y", F6104="Y", G6104="N", H6104="N"), AND(D6104="N", E6104="Y", F6104="N", G6104="Y", H6104="N"), AND(D6104="N", E6104="N", F6104="Y", G6104="N", H6104="N"), AND(D6104="N", E6104="N", F6104="N", G6104="Y", H6104="N"), AND(D6104="N", E6104="N", F6104="N", G6104="N", H6104="Y")), "Y", "N"))</f>
        <v/>
      </c>
    </row>
    <row r="6105" customFormat="false" ht="15" hidden="false" customHeight="false" outlineLevel="0" collapsed="false">
      <c r="A6105" s="5"/>
      <c r="B6105" s="5"/>
      <c r="C6105" s="5"/>
      <c r="D6105" s="5"/>
      <c r="E6105" s="5"/>
      <c r="F6105" s="5"/>
      <c r="G6105" s="5"/>
      <c r="H6105" s="5"/>
      <c r="I6105" s="5"/>
      <c r="J6105" s="5"/>
      <c r="K6105" s="8"/>
      <c r="L6105" s="7" t="str">
        <f aca="false">IF(OR(D6105="", E6105="", F6105="", G6105="", H6105=""), "", IF(OR(AND(D6105="Y", E6105="N", F6105="N", G6105="N", H6105="N"), AND(D6105="Y", E6105="N", F6105="Y", G6105="N", H6105="N"), AND(D6105="Y", E6105="N", F6105="N", G6105="Y", H6105="N"), AND(D6105="N", E6105="Y", F6105="N", G6105="N", H6105="N"), AND(D6105="N", E6105="Y", F6105="Y", G6105="N", H6105="N"), AND(D6105="N", E6105="Y", F6105="N", G6105="Y", H6105="N"), AND(D6105="N", E6105="N", F6105="Y", G6105="N", H6105="N"), AND(D6105="N", E6105="N", F6105="N", G6105="Y", H6105="N"), AND(D6105="N", E6105="N", F6105="N", G6105="N", H6105="Y")), "Y", "N"))</f>
        <v/>
      </c>
    </row>
    <row r="6106" customFormat="false" ht="15" hidden="false" customHeight="false" outlineLevel="0" collapsed="false">
      <c r="A6106" s="5"/>
      <c r="B6106" s="5"/>
      <c r="C6106" s="5"/>
      <c r="D6106" s="5"/>
      <c r="E6106" s="5"/>
      <c r="F6106" s="5"/>
      <c r="G6106" s="5"/>
      <c r="H6106" s="5"/>
      <c r="I6106" s="5"/>
      <c r="J6106" s="5"/>
      <c r="K6106" s="8"/>
      <c r="L6106" s="7" t="str">
        <f aca="false">IF(OR(D6106="", E6106="", F6106="", G6106="", H6106=""), "", IF(OR(AND(D6106="Y", E6106="N", F6106="N", G6106="N", H6106="N"), AND(D6106="Y", E6106="N", F6106="Y", G6106="N", H6106="N"), AND(D6106="Y", E6106="N", F6106="N", G6106="Y", H6106="N"), AND(D6106="N", E6106="Y", F6106="N", G6106="N", H6106="N"), AND(D6106="N", E6106="Y", F6106="Y", G6106="N", H6106="N"), AND(D6106="N", E6106="Y", F6106="N", G6106="Y", H6106="N"), AND(D6106="N", E6106="N", F6106="Y", G6106="N", H6106="N"), AND(D6106="N", E6106="N", F6106="N", G6106="Y", H6106="N"), AND(D6106="N", E6106="N", F6106="N", G6106="N", H6106="Y")), "Y", "N"))</f>
        <v/>
      </c>
    </row>
    <row r="6107" customFormat="false" ht="15" hidden="false" customHeight="false" outlineLevel="0" collapsed="false">
      <c r="A6107" s="5"/>
      <c r="B6107" s="5"/>
      <c r="C6107" s="5"/>
      <c r="D6107" s="5"/>
      <c r="E6107" s="5"/>
      <c r="F6107" s="5"/>
      <c r="G6107" s="5"/>
      <c r="H6107" s="5"/>
      <c r="I6107" s="5"/>
      <c r="J6107" s="5"/>
      <c r="K6107" s="8"/>
      <c r="L6107" s="7" t="str">
        <f aca="false">IF(OR(D6107="", E6107="", F6107="", G6107="", H6107=""), "", IF(OR(AND(D6107="Y", E6107="N", F6107="N", G6107="N", H6107="N"), AND(D6107="Y", E6107="N", F6107="Y", G6107="N", H6107="N"), AND(D6107="Y", E6107="N", F6107="N", G6107="Y", H6107="N"), AND(D6107="N", E6107="Y", F6107="N", G6107="N", H6107="N"), AND(D6107="N", E6107="Y", F6107="Y", G6107="N", H6107="N"), AND(D6107="N", E6107="Y", F6107="N", G6107="Y", H6107="N"), AND(D6107="N", E6107="N", F6107="Y", G6107="N", H6107="N"), AND(D6107="N", E6107="N", F6107="N", G6107="Y", H6107="N"), AND(D6107="N", E6107="N", F6107="N", G6107="N", H6107="Y")), "Y", "N"))</f>
        <v/>
      </c>
    </row>
    <row r="6108" customFormat="false" ht="15" hidden="false" customHeight="false" outlineLevel="0" collapsed="false">
      <c r="A6108" s="5"/>
      <c r="B6108" s="5"/>
      <c r="C6108" s="5"/>
      <c r="D6108" s="5"/>
      <c r="E6108" s="5"/>
      <c r="F6108" s="5"/>
      <c r="G6108" s="5"/>
      <c r="H6108" s="5"/>
      <c r="I6108" s="5"/>
      <c r="J6108" s="5"/>
      <c r="K6108" s="8"/>
      <c r="L6108" s="7" t="str">
        <f aca="false">IF(OR(D6108="", E6108="", F6108="", G6108="", H6108=""), "", IF(OR(AND(D6108="Y", E6108="N", F6108="N", G6108="N", H6108="N"), AND(D6108="Y", E6108="N", F6108="Y", G6108="N", H6108="N"), AND(D6108="Y", E6108="N", F6108="N", G6108="Y", H6108="N"), AND(D6108="N", E6108="Y", F6108="N", G6108="N", H6108="N"), AND(D6108="N", E6108="Y", F6108="Y", G6108="N", H6108="N"), AND(D6108="N", E6108="Y", F6108="N", G6108="Y", H6108="N"), AND(D6108="N", E6108="N", F6108="Y", G6108="N", H6108="N"), AND(D6108="N", E6108="N", F6108="N", G6108="Y", H6108="N"), AND(D6108="N", E6108="N", F6108="N", G6108="N", H6108="Y")), "Y", "N"))</f>
        <v/>
      </c>
    </row>
    <row r="6109" customFormat="false" ht="15" hidden="false" customHeight="false" outlineLevel="0" collapsed="false">
      <c r="A6109" s="5"/>
      <c r="B6109" s="5"/>
      <c r="C6109" s="5"/>
      <c r="D6109" s="5"/>
      <c r="E6109" s="5"/>
      <c r="F6109" s="5"/>
      <c r="G6109" s="5"/>
      <c r="H6109" s="5"/>
      <c r="I6109" s="5"/>
      <c r="J6109" s="5"/>
      <c r="K6109" s="8"/>
      <c r="L6109" s="7" t="str">
        <f aca="false">IF(OR(D6109="", E6109="", F6109="", G6109="", H6109=""), "", IF(OR(AND(D6109="Y", E6109="N", F6109="N", G6109="N", H6109="N"), AND(D6109="Y", E6109="N", F6109="Y", G6109="N", H6109="N"), AND(D6109="Y", E6109="N", F6109="N", G6109="Y", H6109="N"), AND(D6109="N", E6109="Y", F6109="N", G6109="N", H6109="N"), AND(D6109="N", E6109="Y", F6109="Y", G6109="N", H6109="N"), AND(D6109="N", E6109="Y", F6109="N", G6109="Y", H6109="N"), AND(D6109="N", E6109="N", F6109="Y", G6109="N", H6109="N"), AND(D6109="N", E6109="N", F6109="N", G6109="Y", H6109="N"), AND(D6109="N", E6109="N", F6109="N", G6109="N", H6109="Y")), "Y", "N"))</f>
        <v/>
      </c>
    </row>
    <row r="6110" customFormat="false" ht="15" hidden="false" customHeight="false" outlineLevel="0" collapsed="false">
      <c r="A6110" s="5"/>
      <c r="B6110" s="5"/>
      <c r="C6110" s="5"/>
      <c r="D6110" s="5"/>
      <c r="E6110" s="5"/>
      <c r="F6110" s="5"/>
      <c r="G6110" s="5"/>
      <c r="H6110" s="5"/>
      <c r="I6110" s="5"/>
      <c r="J6110" s="5"/>
      <c r="K6110" s="8"/>
      <c r="L6110" s="7" t="str">
        <f aca="false">IF(OR(D6110="", E6110="", F6110="", G6110="", H6110=""), "", IF(OR(AND(D6110="Y", E6110="N", F6110="N", G6110="N", H6110="N"), AND(D6110="Y", E6110="N", F6110="Y", G6110="N", H6110="N"), AND(D6110="Y", E6110="N", F6110="N", G6110="Y", H6110="N"), AND(D6110="N", E6110="Y", F6110="N", G6110="N", H6110="N"), AND(D6110="N", E6110="Y", F6110="Y", G6110="N", H6110="N"), AND(D6110="N", E6110="Y", F6110="N", G6110="Y", H6110="N"), AND(D6110="N", E6110="N", F6110="Y", G6110="N", H6110="N"), AND(D6110="N", E6110="N", F6110="N", G6110="Y", H6110="N"), AND(D6110="N", E6110="N", F6110="N", G6110="N", H6110="Y")), "Y", "N"))</f>
        <v/>
      </c>
    </row>
    <row r="6111" customFormat="false" ht="15" hidden="false" customHeight="false" outlineLevel="0" collapsed="false">
      <c r="A6111" s="5"/>
      <c r="B6111" s="5"/>
      <c r="C6111" s="5"/>
      <c r="D6111" s="5"/>
      <c r="E6111" s="5"/>
      <c r="F6111" s="5"/>
      <c r="G6111" s="5"/>
      <c r="H6111" s="5"/>
      <c r="I6111" s="5"/>
      <c r="J6111" s="5"/>
      <c r="K6111" s="8"/>
      <c r="L6111" s="7" t="str">
        <f aca="false">IF(OR(D6111="", E6111="", F6111="", G6111="", H6111=""), "", IF(OR(AND(D6111="Y", E6111="N", F6111="N", G6111="N", H6111="N"), AND(D6111="Y", E6111="N", F6111="Y", G6111="N", H6111="N"), AND(D6111="Y", E6111="N", F6111="N", G6111="Y", H6111="N"), AND(D6111="N", E6111="Y", F6111="N", G6111="N", H6111="N"), AND(D6111="N", E6111="Y", F6111="Y", G6111="N", H6111="N"), AND(D6111="N", E6111="Y", F6111="N", G6111="Y", H6111="N"), AND(D6111="N", E6111="N", F6111="Y", G6111="N", H6111="N"), AND(D6111="N", E6111="N", F6111="N", G6111="Y", H6111="N"), AND(D6111="N", E6111="N", F6111="N", G6111="N", H6111="Y")), "Y", "N"))</f>
        <v/>
      </c>
    </row>
    <row r="6112" customFormat="false" ht="15" hidden="false" customHeight="false" outlineLevel="0" collapsed="false">
      <c r="A6112" s="5"/>
      <c r="B6112" s="5"/>
      <c r="C6112" s="5"/>
      <c r="D6112" s="5"/>
      <c r="E6112" s="5"/>
      <c r="F6112" s="5"/>
      <c r="G6112" s="5"/>
      <c r="H6112" s="5"/>
      <c r="I6112" s="5"/>
      <c r="J6112" s="5"/>
      <c r="K6112" s="8"/>
      <c r="L6112" s="7" t="str">
        <f aca="false">IF(OR(D6112="", E6112="", F6112="", G6112="", H6112=""), "", IF(OR(AND(D6112="Y", E6112="N", F6112="N", G6112="N", H6112="N"), AND(D6112="Y", E6112="N", F6112="Y", G6112="N", H6112="N"), AND(D6112="Y", E6112="N", F6112="N", G6112="Y", H6112="N"), AND(D6112="N", E6112="Y", F6112="N", G6112="N", H6112="N"), AND(D6112="N", E6112="Y", F6112="Y", G6112="N", H6112="N"), AND(D6112="N", E6112="Y", F6112="N", G6112="Y", H6112="N"), AND(D6112="N", E6112="N", F6112="Y", G6112="N", H6112="N"), AND(D6112="N", E6112="N", F6112="N", G6112="Y", H6112="N"), AND(D6112="N", E6112="N", F6112="N", G6112="N", H6112="Y")), "Y", "N"))</f>
        <v/>
      </c>
    </row>
    <row r="6113" customFormat="false" ht="15" hidden="false" customHeight="false" outlineLevel="0" collapsed="false">
      <c r="A6113" s="5"/>
      <c r="B6113" s="5"/>
      <c r="C6113" s="5"/>
      <c r="D6113" s="5"/>
      <c r="E6113" s="5"/>
      <c r="F6113" s="5"/>
      <c r="G6113" s="5"/>
      <c r="H6113" s="5"/>
      <c r="I6113" s="5"/>
      <c r="J6113" s="5"/>
      <c r="K6113" s="8"/>
      <c r="L6113" s="7" t="str">
        <f aca="false">IF(OR(D6113="", E6113="", F6113="", G6113="", H6113=""), "", IF(OR(AND(D6113="Y", E6113="N", F6113="N", G6113="N", H6113="N"), AND(D6113="Y", E6113="N", F6113="Y", G6113="N", H6113="N"), AND(D6113="Y", E6113="N", F6113="N", G6113="Y", H6113="N"), AND(D6113="N", E6113="Y", F6113="N", G6113="N", H6113="N"), AND(D6113="N", E6113="Y", F6113="Y", G6113="N", H6113="N"), AND(D6113="N", E6113="Y", F6113="N", G6113="Y", H6113="N"), AND(D6113="N", E6113="N", F6113="Y", G6113="N", H6113="N"), AND(D6113="N", E6113="N", F6113="N", G6113="Y", H6113="N"), AND(D6113="N", E6113="N", F6113="N", G6113="N", H6113="Y")), "Y", "N"))</f>
        <v/>
      </c>
    </row>
    <row r="6114" customFormat="false" ht="15" hidden="false" customHeight="false" outlineLevel="0" collapsed="false">
      <c r="A6114" s="5"/>
      <c r="B6114" s="5"/>
      <c r="C6114" s="5"/>
      <c r="D6114" s="5"/>
      <c r="E6114" s="5"/>
      <c r="F6114" s="5"/>
      <c r="G6114" s="5"/>
      <c r="H6114" s="5"/>
      <c r="I6114" s="5"/>
      <c r="J6114" s="5"/>
      <c r="K6114" s="8"/>
      <c r="L6114" s="7" t="str">
        <f aca="false">IF(OR(D6114="", E6114="", F6114="", G6114="", H6114=""), "", IF(OR(AND(D6114="Y", E6114="N", F6114="N", G6114="N", H6114="N"), AND(D6114="Y", E6114="N", F6114="Y", G6114="N", H6114="N"), AND(D6114="Y", E6114="N", F6114="N", G6114="Y", H6114="N"), AND(D6114="N", E6114="Y", F6114="N", G6114="N", H6114="N"), AND(D6114="N", E6114="Y", F6114="Y", G6114="N", H6114="N"), AND(D6114="N", E6114="Y", F6114="N", G6114="Y", H6114="N"), AND(D6114="N", E6114="N", F6114="Y", G6114="N", H6114="N"), AND(D6114="N", E6114="N", F6114="N", G6114="Y", H6114="N"), AND(D6114="N", E6114="N", F6114="N", G6114="N", H6114="Y")), "Y", "N"))</f>
        <v/>
      </c>
    </row>
    <row r="6115" customFormat="false" ht="15" hidden="false" customHeight="false" outlineLevel="0" collapsed="false">
      <c r="A6115" s="5"/>
      <c r="B6115" s="5"/>
      <c r="C6115" s="5"/>
      <c r="D6115" s="5"/>
      <c r="E6115" s="5"/>
      <c r="F6115" s="5"/>
      <c r="G6115" s="5"/>
      <c r="H6115" s="5"/>
      <c r="I6115" s="5"/>
      <c r="J6115" s="5"/>
      <c r="K6115" s="8"/>
      <c r="L6115" s="7" t="str">
        <f aca="false">IF(OR(D6115="", E6115="", F6115="", G6115="", H6115=""), "", IF(OR(AND(D6115="Y", E6115="N", F6115="N", G6115="N", H6115="N"), AND(D6115="Y", E6115="N", F6115="Y", G6115="N", H6115="N"), AND(D6115="Y", E6115="N", F6115="N", G6115="Y", H6115="N"), AND(D6115="N", E6115="Y", F6115="N", G6115="N", H6115="N"), AND(D6115="N", E6115="Y", F6115="Y", G6115="N", H6115="N"), AND(D6115="N", E6115="Y", F6115="N", G6115="Y", H6115="N"), AND(D6115="N", E6115="N", F6115="Y", G6115="N", H6115="N"), AND(D6115="N", E6115="N", F6115="N", G6115="Y", H6115="N"), AND(D6115="N", E6115="N", F6115="N", G6115="N", H6115="Y")), "Y", "N"))</f>
        <v/>
      </c>
    </row>
    <row r="6116" customFormat="false" ht="15" hidden="false" customHeight="false" outlineLevel="0" collapsed="false">
      <c r="A6116" s="5"/>
      <c r="B6116" s="5"/>
      <c r="C6116" s="5"/>
      <c r="D6116" s="5"/>
      <c r="E6116" s="5"/>
      <c r="F6116" s="5"/>
      <c r="G6116" s="5"/>
      <c r="H6116" s="5"/>
      <c r="I6116" s="5"/>
      <c r="J6116" s="5"/>
      <c r="K6116" s="8"/>
      <c r="L6116" s="7" t="str">
        <f aca="false">IF(OR(D6116="", E6116="", F6116="", G6116="", H6116=""), "", IF(OR(AND(D6116="Y", E6116="N", F6116="N", G6116="N", H6116="N"), AND(D6116="Y", E6116="N", F6116="Y", G6116="N", H6116="N"), AND(D6116="Y", E6116="N", F6116="N", G6116="Y", H6116="N"), AND(D6116="N", E6116="Y", F6116="N", G6116="N", H6116="N"), AND(D6116="N", E6116="Y", F6116="Y", G6116="N", H6116="N"), AND(D6116="N", E6116="Y", F6116="N", G6116="Y", H6116="N"), AND(D6116="N", E6116="N", F6116="Y", G6116="N", H6116="N"), AND(D6116="N", E6116="N", F6116="N", G6116="Y", H6116="N"), AND(D6116="N", E6116="N", F6116="N", G6116="N", H6116="Y")), "Y", "N"))</f>
        <v/>
      </c>
    </row>
    <row r="6117" customFormat="false" ht="15" hidden="false" customHeight="false" outlineLevel="0" collapsed="false">
      <c r="A6117" s="5"/>
      <c r="B6117" s="5"/>
      <c r="C6117" s="5"/>
      <c r="D6117" s="5"/>
      <c r="E6117" s="5"/>
      <c r="F6117" s="5"/>
      <c r="G6117" s="5"/>
      <c r="H6117" s="5"/>
      <c r="I6117" s="5"/>
      <c r="J6117" s="5"/>
      <c r="K6117" s="8"/>
      <c r="L6117" s="7" t="str">
        <f aca="false">IF(OR(D6117="", E6117="", F6117="", G6117="", H6117=""), "", IF(OR(AND(D6117="Y", E6117="N", F6117="N", G6117="N", H6117="N"), AND(D6117="Y", E6117="N", F6117="Y", G6117="N", H6117="N"), AND(D6117="Y", E6117="N", F6117="N", G6117="Y", H6117="N"), AND(D6117="N", E6117="Y", F6117="N", G6117="N", H6117="N"), AND(D6117="N", E6117="Y", F6117="Y", G6117="N", H6117="N"), AND(D6117="N", E6117="Y", F6117="N", G6117="Y", H6117="N"), AND(D6117="N", E6117="N", F6117="Y", G6117="N", H6117="N"), AND(D6117="N", E6117="N", F6117="N", G6117="Y", H6117="N"), AND(D6117="N", E6117="N", F6117="N", G6117="N", H6117="Y")), "Y", "N"))</f>
        <v/>
      </c>
    </row>
    <row r="6118" customFormat="false" ht="15" hidden="false" customHeight="false" outlineLevel="0" collapsed="false">
      <c r="A6118" s="5"/>
      <c r="B6118" s="5"/>
      <c r="C6118" s="5"/>
      <c r="D6118" s="5"/>
      <c r="E6118" s="5"/>
      <c r="F6118" s="5"/>
      <c r="G6118" s="5"/>
      <c r="H6118" s="5"/>
      <c r="I6118" s="5"/>
      <c r="J6118" s="5"/>
      <c r="K6118" s="8"/>
      <c r="L6118" s="7" t="str">
        <f aca="false">IF(OR(D6118="", E6118="", F6118="", G6118="", H6118=""), "", IF(OR(AND(D6118="Y", E6118="N", F6118="N", G6118="N", H6118="N"), AND(D6118="Y", E6118="N", F6118="Y", G6118="N", H6118="N"), AND(D6118="Y", E6118="N", F6118="N", G6118="Y", H6118="N"), AND(D6118="N", E6118="Y", F6118="N", G6118="N", H6118="N"), AND(D6118="N", E6118="Y", F6118="Y", G6118="N", H6118="N"), AND(D6118="N", E6118="Y", F6118="N", G6118="Y", H6118="N"), AND(D6118="N", E6118="N", F6118="Y", G6118="N", H6118="N"), AND(D6118="N", E6118="N", F6118="N", G6118="Y", H6118="N"), AND(D6118="N", E6118="N", F6118="N", G6118="N", H6118="Y")), "Y", "N"))</f>
        <v/>
      </c>
    </row>
    <row r="6119" customFormat="false" ht="15" hidden="false" customHeight="false" outlineLevel="0" collapsed="false">
      <c r="A6119" s="5"/>
      <c r="B6119" s="5"/>
      <c r="C6119" s="5"/>
      <c r="D6119" s="5"/>
      <c r="E6119" s="5"/>
      <c r="F6119" s="5"/>
      <c r="G6119" s="5"/>
      <c r="H6119" s="5"/>
      <c r="I6119" s="5"/>
      <c r="J6119" s="5"/>
      <c r="K6119" s="8"/>
      <c r="L6119" s="7" t="str">
        <f aca="false">IF(OR(D6119="", E6119="", F6119="", G6119="", H6119=""), "", IF(OR(AND(D6119="Y", E6119="N", F6119="N", G6119="N", H6119="N"), AND(D6119="Y", E6119="N", F6119="Y", G6119="N", H6119="N"), AND(D6119="Y", E6119="N", F6119="N", G6119="Y", H6119="N"), AND(D6119="N", E6119="Y", F6119="N", G6119="N", H6119="N"), AND(D6119="N", E6119="Y", F6119="Y", G6119="N", H6119="N"), AND(D6119="N", E6119="Y", F6119="N", G6119="Y", H6119="N"), AND(D6119="N", E6119="N", F6119="Y", G6119="N", H6119="N"), AND(D6119="N", E6119="N", F6119="N", G6119="Y", H6119="N"), AND(D6119="N", E6119="N", F6119="N", G6119="N", H6119="Y")), "Y", "N"))</f>
        <v/>
      </c>
    </row>
    <row r="6120" customFormat="false" ht="15" hidden="false" customHeight="false" outlineLevel="0" collapsed="false">
      <c r="A6120" s="5"/>
      <c r="B6120" s="5"/>
      <c r="C6120" s="5"/>
      <c r="D6120" s="5"/>
      <c r="E6120" s="5"/>
      <c r="F6120" s="5"/>
      <c r="G6120" s="5"/>
      <c r="H6120" s="5"/>
      <c r="I6120" s="5"/>
      <c r="J6120" s="5"/>
      <c r="K6120" s="8"/>
      <c r="L6120" s="7" t="str">
        <f aca="false">IF(OR(D6120="", E6120="", F6120="", G6120="", H6120=""), "", IF(OR(AND(D6120="Y", E6120="N", F6120="N", G6120="N", H6120="N"), AND(D6120="Y", E6120="N", F6120="Y", G6120="N", H6120="N"), AND(D6120="Y", E6120="N", F6120="N", G6120="Y", H6120="N"), AND(D6120="N", E6120="Y", F6120="N", G6120="N", H6120="N"), AND(D6120="N", E6120="Y", F6120="Y", G6120="N", H6120="N"), AND(D6120="N", E6120="Y", F6120="N", G6120="Y", H6120="N"), AND(D6120="N", E6120="N", F6120="Y", G6120="N", H6120="N"), AND(D6120="N", E6120="N", F6120="N", G6120="Y", H6120="N"), AND(D6120="N", E6120="N", F6120="N", G6120="N", H6120="Y")), "Y", "N"))</f>
        <v/>
      </c>
    </row>
    <row r="6121" customFormat="false" ht="15" hidden="false" customHeight="false" outlineLevel="0" collapsed="false">
      <c r="A6121" s="5"/>
      <c r="B6121" s="5"/>
      <c r="C6121" s="5"/>
      <c r="D6121" s="5"/>
      <c r="E6121" s="5"/>
      <c r="F6121" s="5"/>
      <c r="G6121" s="5"/>
      <c r="H6121" s="5"/>
      <c r="I6121" s="5"/>
      <c r="J6121" s="5"/>
      <c r="K6121" s="8"/>
      <c r="L6121" s="7" t="str">
        <f aca="false">IF(OR(D6121="", E6121="", F6121="", G6121="", H6121=""), "", IF(OR(AND(D6121="Y", E6121="N", F6121="N", G6121="N", H6121="N"), AND(D6121="Y", E6121="N", F6121="Y", G6121="N", H6121="N"), AND(D6121="Y", E6121="N", F6121="N", G6121="Y", H6121="N"), AND(D6121="N", E6121="Y", F6121="N", G6121="N", H6121="N"), AND(D6121="N", E6121="Y", F6121="Y", G6121="N", H6121="N"), AND(D6121="N", E6121="Y", F6121="N", G6121="Y", H6121="N"), AND(D6121="N", E6121="N", F6121="Y", G6121="N", H6121="N"), AND(D6121="N", E6121="N", F6121="N", G6121="Y", H6121="N"), AND(D6121="N", E6121="N", F6121="N", G6121="N", H6121="Y")), "Y", "N"))</f>
        <v/>
      </c>
    </row>
    <row r="6122" customFormat="false" ht="15" hidden="false" customHeight="false" outlineLevel="0" collapsed="false">
      <c r="A6122" s="5"/>
      <c r="B6122" s="5"/>
      <c r="C6122" s="5"/>
      <c r="D6122" s="5"/>
      <c r="E6122" s="5"/>
      <c r="F6122" s="5"/>
      <c r="G6122" s="5"/>
      <c r="H6122" s="5"/>
      <c r="I6122" s="5"/>
      <c r="J6122" s="5"/>
      <c r="K6122" s="8"/>
      <c r="L6122" s="7" t="str">
        <f aca="false">IF(OR(D6122="", E6122="", F6122="", G6122="", H6122=""), "", IF(OR(AND(D6122="Y", E6122="N", F6122="N", G6122="N", H6122="N"), AND(D6122="Y", E6122="N", F6122="Y", G6122="N", H6122="N"), AND(D6122="Y", E6122="N", F6122="N", G6122="Y", H6122="N"), AND(D6122="N", E6122="Y", F6122="N", G6122="N", H6122="N"), AND(D6122="N", E6122="Y", F6122="Y", G6122="N", H6122="N"), AND(D6122="N", E6122="Y", F6122="N", G6122="Y", H6122="N"), AND(D6122="N", E6122="N", F6122="Y", G6122="N", H6122="N"), AND(D6122="N", E6122="N", F6122="N", G6122="Y", H6122="N"), AND(D6122="N", E6122="N", F6122="N", G6122="N", H6122="Y")), "Y", "N"))</f>
        <v/>
      </c>
    </row>
    <row r="6123" customFormat="false" ht="15" hidden="false" customHeight="false" outlineLevel="0" collapsed="false">
      <c r="A6123" s="5"/>
      <c r="B6123" s="5"/>
      <c r="C6123" s="5"/>
      <c r="D6123" s="5"/>
      <c r="E6123" s="5"/>
      <c r="F6123" s="5"/>
      <c r="G6123" s="5"/>
      <c r="H6123" s="5"/>
      <c r="I6123" s="5"/>
      <c r="J6123" s="5"/>
      <c r="K6123" s="8"/>
      <c r="L6123" s="7" t="str">
        <f aca="false">IF(OR(D6123="", E6123="", F6123="", G6123="", H6123=""), "", IF(OR(AND(D6123="Y", E6123="N", F6123="N", G6123="N", H6123="N"), AND(D6123="Y", E6123="N", F6123="Y", G6123="N", H6123="N"), AND(D6123="Y", E6123="N", F6123="N", G6123="Y", H6123="N"), AND(D6123="N", E6123="Y", F6123="N", G6123="N", H6123="N"), AND(D6123="N", E6123="Y", F6123="Y", G6123="N", H6123="N"), AND(D6123="N", E6123="Y", F6123="N", G6123="Y", H6123="N"), AND(D6123="N", E6123="N", F6123="Y", G6123="N", H6123="N"), AND(D6123="N", E6123="N", F6123="N", G6123="Y", H6123="N"), AND(D6123="N", E6123="N", F6123="N", G6123="N", H6123="Y")), "Y", "N"))</f>
        <v/>
      </c>
    </row>
    <row r="6124" customFormat="false" ht="15" hidden="false" customHeight="false" outlineLevel="0" collapsed="false">
      <c r="A6124" s="5"/>
      <c r="B6124" s="5"/>
      <c r="C6124" s="5"/>
      <c r="D6124" s="5"/>
      <c r="E6124" s="5"/>
      <c r="F6124" s="5"/>
      <c r="G6124" s="5"/>
      <c r="H6124" s="5"/>
      <c r="I6124" s="5"/>
      <c r="J6124" s="5"/>
      <c r="K6124" s="8"/>
      <c r="L6124" s="7" t="str">
        <f aca="false">IF(OR(D6124="", E6124="", F6124="", G6124="", H6124=""), "", IF(OR(AND(D6124="Y", E6124="N", F6124="N", G6124="N", H6124="N"), AND(D6124="Y", E6124="N", F6124="Y", G6124="N", H6124="N"), AND(D6124="Y", E6124="N", F6124="N", G6124="Y", H6124="N"), AND(D6124="N", E6124="Y", F6124="N", G6124="N", H6124="N"), AND(D6124="N", E6124="Y", F6124="Y", G6124="N", H6124="N"), AND(D6124="N", E6124="Y", F6124="N", G6124="Y", H6124="N"), AND(D6124="N", E6124="N", F6124="Y", G6124="N", H6124="N"), AND(D6124="N", E6124="N", F6124="N", G6124="Y", H6124="N"), AND(D6124="N", E6124="N", F6124="N", G6124="N", H6124="Y")), "Y", "N"))</f>
        <v/>
      </c>
    </row>
    <row r="6125" customFormat="false" ht="15" hidden="false" customHeight="false" outlineLevel="0" collapsed="false">
      <c r="A6125" s="5"/>
      <c r="B6125" s="5"/>
      <c r="C6125" s="5"/>
      <c r="D6125" s="5"/>
      <c r="E6125" s="5"/>
      <c r="F6125" s="5"/>
      <c r="G6125" s="5"/>
      <c r="H6125" s="5"/>
      <c r="I6125" s="5"/>
      <c r="J6125" s="5"/>
      <c r="K6125" s="8"/>
      <c r="L6125" s="7" t="str">
        <f aca="false">IF(OR(D6125="", E6125="", F6125="", G6125="", H6125=""), "", IF(OR(AND(D6125="Y", E6125="N", F6125="N", G6125="N", H6125="N"), AND(D6125="Y", E6125="N", F6125="Y", G6125="N", H6125="N"), AND(D6125="Y", E6125="N", F6125="N", G6125="Y", H6125="N"), AND(D6125="N", E6125="Y", F6125="N", G6125="N", H6125="N"), AND(D6125="N", E6125="Y", F6125="Y", G6125="N", H6125="N"), AND(D6125="N", E6125="Y", F6125="N", G6125="Y", H6125="N"), AND(D6125="N", E6125="N", F6125="Y", G6125="N", H6125="N"), AND(D6125="N", E6125="N", F6125="N", G6125="Y", H6125="N"), AND(D6125="N", E6125="N", F6125="N", G6125="N", H6125="Y")), "Y", "N"))</f>
        <v/>
      </c>
    </row>
    <row r="6126" customFormat="false" ht="15" hidden="false" customHeight="false" outlineLevel="0" collapsed="false">
      <c r="A6126" s="5"/>
      <c r="B6126" s="5"/>
      <c r="C6126" s="5"/>
      <c r="D6126" s="5"/>
      <c r="E6126" s="5"/>
      <c r="F6126" s="5"/>
      <c r="G6126" s="5"/>
      <c r="H6126" s="5"/>
      <c r="I6126" s="5"/>
      <c r="J6126" s="5"/>
      <c r="K6126" s="8"/>
      <c r="L6126" s="7" t="str">
        <f aca="false">IF(OR(D6126="", E6126="", F6126="", G6126="", H6126=""), "", IF(OR(AND(D6126="Y", E6126="N", F6126="N", G6126="N", H6126="N"), AND(D6126="Y", E6126="N", F6126="Y", G6126="N", H6126="N"), AND(D6126="Y", E6126="N", F6126="N", G6126="Y", H6126="N"), AND(D6126="N", E6126="Y", F6126="N", G6126="N", H6126="N"), AND(D6126="N", E6126="Y", F6126="Y", G6126="N", H6126="N"), AND(D6126="N", E6126="Y", F6126="N", G6126="Y", H6126="N"), AND(D6126="N", E6126="N", F6126="Y", G6126="N", H6126="N"), AND(D6126="N", E6126="N", F6126="N", G6126="Y", H6126="N"), AND(D6126="N", E6126="N", F6126="N", G6126="N", H6126="Y")), "Y", "N"))</f>
        <v/>
      </c>
    </row>
    <row r="6127" customFormat="false" ht="15" hidden="false" customHeight="false" outlineLevel="0" collapsed="false">
      <c r="A6127" s="5"/>
      <c r="B6127" s="5"/>
      <c r="C6127" s="5"/>
      <c r="D6127" s="5"/>
      <c r="E6127" s="5"/>
      <c r="F6127" s="5"/>
      <c r="G6127" s="5"/>
      <c r="H6127" s="5"/>
      <c r="I6127" s="5"/>
      <c r="J6127" s="5"/>
      <c r="K6127" s="8"/>
      <c r="L6127" s="7" t="str">
        <f aca="false">IF(OR(D6127="", E6127="", F6127="", G6127="", H6127=""), "", IF(OR(AND(D6127="Y", E6127="N", F6127="N", G6127="N", H6127="N"), AND(D6127="Y", E6127="N", F6127="Y", G6127="N", H6127="N"), AND(D6127="Y", E6127="N", F6127="N", G6127="Y", H6127="N"), AND(D6127="N", E6127="Y", F6127="N", G6127="N", H6127="N"), AND(D6127="N", E6127="Y", F6127="Y", G6127="N", H6127="N"), AND(D6127="N", E6127="Y", F6127="N", G6127="Y", H6127="N"), AND(D6127="N", E6127="N", F6127="Y", G6127="N", H6127="N"), AND(D6127="N", E6127="N", F6127="N", G6127="Y", H6127="N"), AND(D6127="N", E6127="N", F6127="N", G6127="N", H6127="Y")), "Y", "N"))</f>
        <v/>
      </c>
    </row>
    <row r="6128" customFormat="false" ht="15" hidden="false" customHeight="false" outlineLevel="0" collapsed="false">
      <c r="A6128" s="5"/>
      <c r="B6128" s="5"/>
      <c r="C6128" s="5"/>
      <c r="D6128" s="5"/>
      <c r="E6128" s="5"/>
      <c r="F6128" s="5"/>
      <c r="G6128" s="5"/>
      <c r="H6128" s="5"/>
      <c r="I6128" s="5"/>
      <c r="J6128" s="5"/>
      <c r="K6128" s="8"/>
      <c r="L6128" s="7" t="str">
        <f aca="false">IF(OR(D6128="", E6128="", F6128="", G6128="", H6128=""), "", IF(OR(AND(D6128="Y", E6128="N", F6128="N", G6128="N", H6128="N"), AND(D6128="Y", E6128="N", F6128="Y", G6128="N", H6128="N"), AND(D6128="Y", E6128="N", F6128="N", G6128="Y", H6128="N"), AND(D6128="N", E6128="Y", F6128="N", G6128="N", H6128="N"), AND(D6128="N", E6128="Y", F6128="Y", G6128="N", H6128="N"), AND(D6128="N", E6128="Y", F6128="N", G6128="Y", H6128="N"), AND(D6128="N", E6128="N", F6128="Y", G6128="N", H6128="N"), AND(D6128="N", E6128="N", F6128="N", G6128="Y", H6128="N"), AND(D6128="N", E6128="N", F6128="N", G6128="N", H6128="Y")), "Y", "N"))</f>
        <v/>
      </c>
    </row>
    <row r="6129" customFormat="false" ht="15" hidden="false" customHeight="false" outlineLevel="0" collapsed="false">
      <c r="A6129" s="5"/>
      <c r="B6129" s="5"/>
      <c r="C6129" s="5"/>
      <c r="D6129" s="5"/>
      <c r="E6129" s="5"/>
      <c r="F6129" s="5"/>
      <c r="G6129" s="5"/>
      <c r="H6129" s="5"/>
      <c r="I6129" s="5"/>
      <c r="J6129" s="5"/>
      <c r="K6129" s="8"/>
      <c r="L6129" s="7" t="str">
        <f aca="false">IF(OR(D6129="", E6129="", F6129="", G6129="", H6129=""), "", IF(OR(AND(D6129="Y", E6129="N", F6129="N", G6129="N", H6129="N"), AND(D6129="Y", E6129="N", F6129="Y", G6129="N", H6129="N"), AND(D6129="Y", E6129="N", F6129="N", G6129="Y", H6129="N"), AND(D6129="N", E6129="Y", F6129="N", G6129="N", H6129="N"), AND(D6129="N", E6129="Y", F6129="Y", G6129="N", H6129="N"), AND(D6129="N", E6129="Y", F6129="N", G6129="Y", H6129="N"), AND(D6129="N", E6129="N", F6129="Y", G6129="N", H6129="N"), AND(D6129="N", E6129="N", F6129="N", G6129="Y", H6129="N"), AND(D6129="N", E6129="N", F6129="N", G6129="N", H6129="Y")), "Y", "N"))</f>
        <v/>
      </c>
    </row>
    <row r="6130" customFormat="false" ht="15" hidden="false" customHeight="false" outlineLevel="0" collapsed="false">
      <c r="A6130" s="5"/>
      <c r="B6130" s="5"/>
      <c r="C6130" s="5"/>
      <c r="D6130" s="5"/>
      <c r="E6130" s="5"/>
      <c r="F6130" s="5"/>
      <c r="G6130" s="5"/>
      <c r="H6130" s="5"/>
      <c r="I6130" s="5"/>
      <c r="J6130" s="5"/>
      <c r="K6130" s="8"/>
      <c r="L6130" s="7" t="str">
        <f aca="false">IF(OR(D6130="", E6130="", F6130="", G6130="", H6130=""), "", IF(OR(AND(D6130="Y", E6130="N", F6130="N", G6130="N", H6130="N"), AND(D6130="Y", E6130="N", F6130="Y", G6130="N", H6130="N"), AND(D6130="Y", E6130="N", F6130="N", G6130="Y", H6130="N"), AND(D6130="N", E6130="Y", F6130="N", G6130="N", H6130="N"), AND(D6130="N", E6130="Y", F6130="Y", G6130="N", H6130="N"), AND(D6130="N", E6130="Y", F6130="N", G6130="Y", H6130="N"), AND(D6130="N", E6130="N", F6130="Y", G6130="N", H6130="N"), AND(D6130="N", E6130="N", F6130="N", G6130="Y", H6130="N"), AND(D6130="N", E6130="N", F6130="N", G6130="N", H6130="Y")), "Y", "N"))</f>
        <v/>
      </c>
    </row>
    <row r="6131" customFormat="false" ht="15" hidden="false" customHeight="false" outlineLevel="0" collapsed="false">
      <c r="A6131" s="5"/>
      <c r="B6131" s="5"/>
      <c r="C6131" s="5"/>
      <c r="D6131" s="5"/>
      <c r="E6131" s="5"/>
      <c r="F6131" s="5"/>
      <c r="G6131" s="5"/>
      <c r="H6131" s="5"/>
      <c r="I6131" s="5"/>
      <c r="J6131" s="5"/>
      <c r="K6131" s="8"/>
      <c r="L6131" s="7" t="str">
        <f aca="false">IF(OR(D6131="", E6131="", F6131="", G6131="", H6131=""), "", IF(OR(AND(D6131="Y", E6131="N", F6131="N", G6131="N", H6131="N"), AND(D6131="Y", E6131="N", F6131="Y", G6131="N", H6131="N"), AND(D6131="Y", E6131="N", F6131="N", G6131="Y", H6131="N"), AND(D6131="N", E6131="Y", F6131="N", G6131="N", H6131="N"), AND(D6131="N", E6131="Y", F6131="Y", G6131="N", H6131="N"), AND(D6131="N", E6131="Y", F6131="N", G6131="Y", H6131="N"), AND(D6131="N", E6131="N", F6131="Y", G6131="N", H6131="N"), AND(D6131="N", E6131="N", F6131="N", G6131="Y", H6131="N"), AND(D6131="N", E6131="N", F6131="N", G6131="N", H6131="Y")), "Y", "N"))</f>
        <v/>
      </c>
    </row>
    <row r="6132" customFormat="false" ht="15" hidden="false" customHeight="false" outlineLevel="0" collapsed="false">
      <c r="A6132" s="5"/>
      <c r="B6132" s="5"/>
      <c r="C6132" s="5"/>
      <c r="D6132" s="5"/>
      <c r="E6132" s="5"/>
      <c r="F6132" s="5"/>
      <c r="G6132" s="5"/>
      <c r="H6132" s="5"/>
      <c r="I6132" s="5"/>
      <c r="J6132" s="5"/>
      <c r="K6132" s="8"/>
      <c r="L6132" s="7" t="str">
        <f aca="false">IF(OR(D6132="", E6132="", F6132="", G6132="", H6132=""), "", IF(OR(AND(D6132="Y", E6132="N", F6132="N", G6132="N", H6132="N"), AND(D6132="Y", E6132="N", F6132="Y", G6132="N", H6132="N"), AND(D6132="Y", E6132="N", F6132="N", G6132="Y", H6132="N"), AND(D6132="N", E6132="Y", F6132="N", G6132="N", H6132="N"), AND(D6132="N", E6132="Y", F6132="Y", G6132="N", H6132="N"), AND(D6132="N", E6132="Y", F6132="N", G6132="Y", H6132="N"), AND(D6132="N", E6132="N", F6132="Y", G6132="N", H6132="N"), AND(D6132="N", E6132="N", F6132="N", G6132="Y", H6132="N"), AND(D6132="N", E6132="N", F6132="N", G6132="N", H6132="Y")), "Y", "N"))</f>
        <v/>
      </c>
    </row>
    <row r="6133" customFormat="false" ht="15" hidden="false" customHeight="false" outlineLevel="0" collapsed="false">
      <c r="A6133" s="5"/>
      <c r="B6133" s="5"/>
      <c r="C6133" s="5"/>
      <c r="D6133" s="5"/>
      <c r="E6133" s="5"/>
      <c r="F6133" s="5"/>
      <c r="G6133" s="5"/>
      <c r="H6133" s="5"/>
      <c r="I6133" s="5"/>
      <c r="J6133" s="5"/>
      <c r="K6133" s="8"/>
      <c r="L6133" s="7" t="str">
        <f aca="false">IF(OR(D6133="", E6133="", F6133="", G6133="", H6133=""), "", IF(OR(AND(D6133="Y", E6133="N", F6133="N", G6133="N", H6133="N"), AND(D6133="Y", E6133="N", F6133="Y", G6133="N", H6133="N"), AND(D6133="Y", E6133="N", F6133="N", G6133="Y", H6133="N"), AND(D6133="N", E6133="Y", F6133="N", G6133="N", H6133="N"), AND(D6133="N", E6133="Y", F6133="Y", G6133="N", H6133="N"), AND(D6133="N", E6133="Y", F6133="N", G6133="Y", H6133="N"), AND(D6133="N", E6133="N", F6133="Y", G6133="N", H6133="N"), AND(D6133="N", E6133="N", F6133="N", G6133="Y", H6133="N"), AND(D6133="N", E6133="N", F6133="N", G6133="N", H6133="Y")), "Y", "N"))</f>
        <v/>
      </c>
    </row>
    <row r="6134" customFormat="false" ht="15" hidden="false" customHeight="false" outlineLevel="0" collapsed="false">
      <c r="A6134" s="5"/>
      <c r="B6134" s="5"/>
      <c r="C6134" s="5"/>
      <c r="D6134" s="5"/>
      <c r="E6134" s="5"/>
      <c r="F6134" s="5"/>
      <c r="G6134" s="5"/>
      <c r="H6134" s="5"/>
      <c r="I6134" s="5"/>
      <c r="J6134" s="5"/>
      <c r="K6134" s="8"/>
      <c r="L6134" s="7" t="str">
        <f aca="false">IF(OR(D6134="", E6134="", F6134="", G6134="", H6134=""), "", IF(OR(AND(D6134="Y", E6134="N", F6134="N", G6134="N", H6134="N"), AND(D6134="Y", E6134="N", F6134="Y", G6134="N", H6134="N"), AND(D6134="Y", E6134="N", F6134="N", G6134="Y", H6134="N"), AND(D6134="N", E6134="Y", F6134="N", G6134="N", H6134="N"), AND(D6134="N", E6134="Y", F6134="Y", G6134="N", H6134="N"), AND(D6134="N", E6134="Y", F6134="N", G6134="Y", H6134="N"), AND(D6134="N", E6134="N", F6134="Y", G6134="N", H6134="N"), AND(D6134="N", E6134="N", F6134="N", G6134="Y", H6134="N"), AND(D6134="N", E6134="N", F6134="N", G6134="N", H6134="Y")), "Y", "N"))</f>
        <v/>
      </c>
    </row>
    <row r="6135" customFormat="false" ht="15" hidden="false" customHeight="false" outlineLevel="0" collapsed="false">
      <c r="A6135" s="5"/>
      <c r="B6135" s="5"/>
      <c r="C6135" s="5"/>
      <c r="D6135" s="5"/>
      <c r="E6135" s="5"/>
      <c r="F6135" s="5"/>
      <c r="G6135" s="5"/>
      <c r="H6135" s="5"/>
      <c r="I6135" s="5"/>
      <c r="J6135" s="5"/>
      <c r="K6135" s="8"/>
      <c r="L6135" s="7" t="str">
        <f aca="false">IF(OR(D6135="", E6135="", F6135="", G6135="", H6135=""), "", IF(OR(AND(D6135="Y", E6135="N", F6135="N", G6135="N", H6135="N"), AND(D6135="Y", E6135="N", F6135="Y", G6135="N", H6135="N"), AND(D6135="Y", E6135="N", F6135="N", G6135="Y", H6135="N"), AND(D6135="N", E6135="Y", F6135="N", G6135="N", H6135="N"), AND(D6135="N", E6135="Y", F6135="Y", G6135="N", H6135="N"), AND(D6135="N", E6135="Y", F6135="N", G6135="Y", H6135="N"), AND(D6135="N", E6135="N", F6135="Y", G6135="N", H6135="N"), AND(D6135="N", E6135="N", F6135="N", G6135="Y", H6135="N"), AND(D6135="N", E6135="N", F6135="N", G6135="N", H6135="Y")), "Y", "N"))</f>
        <v/>
      </c>
    </row>
    <row r="6136" customFormat="false" ht="15" hidden="false" customHeight="false" outlineLevel="0" collapsed="false">
      <c r="A6136" s="5"/>
      <c r="B6136" s="5"/>
      <c r="C6136" s="5"/>
      <c r="D6136" s="5"/>
      <c r="E6136" s="5"/>
      <c r="F6136" s="5"/>
      <c r="G6136" s="5"/>
      <c r="H6136" s="5"/>
      <c r="I6136" s="5"/>
      <c r="J6136" s="5"/>
      <c r="K6136" s="8"/>
      <c r="L6136" s="7" t="str">
        <f aca="false">IF(OR(D6136="", E6136="", F6136="", G6136="", H6136=""), "", IF(OR(AND(D6136="Y", E6136="N", F6136="N", G6136="N", H6136="N"), AND(D6136="Y", E6136="N", F6136="Y", G6136="N", H6136="N"), AND(D6136="Y", E6136="N", F6136="N", G6136="Y", H6136="N"), AND(D6136="N", E6136="Y", F6136="N", G6136="N", H6136="N"), AND(D6136="N", E6136="Y", F6136="Y", G6136="N", H6136="N"), AND(D6136="N", E6136="Y", F6136="N", G6136="Y", H6136="N"), AND(D6136="N", E6136="N", F6136="Y", G6136="N", H6136="N"), AND(D6136="N", E6136="N", F6136="N", G6136="Y", H6136="N"), AND(D6136="N", E6136="N", F6136="N", G6136="N", H6136="Y")), "Y", "N"))</f>
        <v/>
      </c>
    </row>
    <row r="6137" customFormat="false" ht="15" hidden="false" customHeight="false" outlineLevel="0" collapsed="false">
      <c r="A6137" s="5"/>
      <c r="B6137" s="5"/>
      <c r="C6137" s="5"/>
      <c r="D6137" s="5"/>
      <c r="E6137" s="5"/>
      <c r="F6137" s="5"/>
      <c r="G6137" s="5"/>
      <c r="H6137" s="5"/>
      <c r="I6137" s="5"/>
      <c r="J6137" s="5"/>
      <c r="K6137" s="8"/>
      <c r="L6137" s="7" t="str">
        <f aca="false">IF(OR(D6137="", E6137="", F6137="", G6137="", H6137=""), "", IF(OR(AND(D6137="Y", E6137="N", F6137="N", G6137="N", H6137="N"), AND(D6137="Y", E6137="N", F6137="Y", G6137="N", H6137="N"), AND(D6137="Y", E6137="N", F6137="N", G6137="Y", H6137="N"), AND(D6137="N", E6137="Y", F6137="N", G6137="N", H6137="N"), AND(D6137="N", E6137="Y", F6137="Y", G6137="N", H6137="N"), AND(D6137="N", E6137="Y", F6137="N", G6137="Y", H6137="N"), AND(D6137="N", E6137="N", F6137="Y", G6137="N", H6137="N"), AND(D6137="N", E6137="N", F6137="N", G6137="Y", H6137="N"), AND(D6137="N", E6137="N", F6137="N", G6137="N", H6137="Y")), "Y", "N"))</f>
        <v/>
      </c>
    </row>
    <row r="6138" customFormat="false" ht="15" hidden="false" customHeight="false" outlineLevel="0" collapsed="false">
      <c r="A6138" s="5"/>
      <c r="B6138" s="5"/>
      <c r="C6138" s="5"/>
      <c r="D6138" s="5"/>
      <c r="E6138" s="5"/>
      <c r="F6138" s="5"/>
      <c r="G6138" s="5"/>
      <c r="H6138" s="5"/>
      <c r="I6138" s="5"/>
      <c r="J6138" s="5"/>
      <c r="K6138" s="8"/>
      <c r="L6138" s="7" t="str">
        <f aca="false">IF(OR(D6138="", E6138="", F6138="", G6138="", H6138=""), "", IF(OR(AND(D6138="Y", E6138="N", F6138="N", G6138="N", H6138="N"), AND(D6138="Y", E6138="N", F6138="Y", G6138="N", H6138="N"), AND(D6138="Y", E6138="N", F6138="N", G6138="Y", H6138="N"), AND(D6138="N", E6138="Y", F6138="N", G6138="N", H6138="N"), AND(D6138="N", E6138="Y", F6138="Y", G6138="N", H6138="N"), AND(D6138="N", E6138="Y", F6138="N", G6138="Y", H6138="N"), AND(D6138="N", E6138="N", F6138="Y", G6138="N", H6138="N"), AND(D6138="N", E6138="N", F6138="N", G6138="Y", H6138="N"), AND(D6138="N", E6138="N", F6138="N", G6138="N", H6138="Y")), "Y", "N"))</f>
        <v/>
      </c>
    </row>
    <row r="6139" customFormat="false" ht="15" hidden="false" customHeight="false" outlineLevel="0" collapsed="false">
      <c r="A6139" s="5"/>
      <c r="B6139" s="5"/>
      <c r="C6139" s="5"/>
      <c r="D6139" s="5"/>
      <c r="E6139" s="5"/>
      <c r="F6139" s="5"/>
      <c r="G6139" s="5"/>
      <c r="H6139" s="5"/>
      <c r="I6139" s="5"/>
      <c r="J6139" s="5"/>
      <c r="K6139" s="8"/>
      <c r="L6139" s="7" t="str">
        <f aca="false">IF(OR(D6139="", E6139="", F6139="", G6139="", H6139=""), "", IF(OR(AND(D6139="Y", E6139="N", F6139="N", G6139="N", H6139="N"), AND(D6139="Y", E6139="N", F6139="Y", G6139="N", H6139="N"), AND(D6139="Y", E6139="N", F6139="N", G6139="Y", H6139="N"), AND(D6139="N", E6139="Y", F6139="N", G6139="N", H6139="N"), AND(D6139="N", E6139="Y", F6139="Y", G6139="N", H6139="N"), AND(D6139="N", E6139="Y", F6139="N", G6139="Y", H6139="N"), AND(D6139="N", E6139="N", F6139="Y", G6139="N", H6139="N"), AND(D6139="N", E6139="N", F6139="N", G6139="Y", H6139="N"), AND(D6139="N", E6139="N", F6139="N", G6139="N", H6139="Y")), "Y", "N"))</f>
        <v/>
      </c>
    </row>
    <row r="6140" customFormat="false" ht="15" hidden="false" customHeight="false" outlineLevel="0" collapsed="false">
      <c r="A6140" s="5"/>
      <c r="B6140" s="5"/>
      <c r="C6140" s="5"/>
      <c r="D6140" s="5"/>
      <c r="E6140" s="5"/>
      <c r="F6140" s="5"/>
      <c r="G6140" s="5"/>
      <c r="H6140" s="5"/>
      <c r="I6140" s="5"/>
      <c r="J6140" s="5"/>
      <c r="K6140" s="8"/>
      <c r="L6140" s="7" t="str">
        <f aca="false">IF(OR(D6140="", E6140="", F6140="", G6140="", H6140=""), "", IF(OR(AND(D6140="Y", E6140="N", F6140="N", G6140="N", H6140="N"), AND(D6140="Y", E6140="N", F6140="Y", G6140="N", H6140="N"), AND(D6140="Y", E6140="N", F6140="N", G6140="Y", H6140="N"), AND(D6140="N", E6140="Y", F6140="N", G6140="N", H6140="N"), AND(D6140="N", E6140="Y", F6140="Y", G6140="N", H6140="N"), AND(D6140="N", E6140="Y", F6140="N", G6140="Y", H6140="N"), AND(D6140="N", E6140="N", F6140="Y", G6140="N", H6140="N"), AND(D6140="N", E6140="N", F6140="N", G6140="Y", H6140="N"), AND(D6140="N", E6140="N", F6140="N", G6140="N", H6140="Y")), "Y", "N"))</f>
        <v/>
      </c>
    </row>
    <row r="6141" customFormat="false" ht="15" hidden="false" customHeight="false" outlineLevel="0" collapsed="false">
      <c r="A6141" s="5"/>
      <c r="B6141" s="5"/>
      <c r="C6141" s="5"/>
      <c r="D6141" s="5"/>
      <c r="E6141" s="5"/>
      <c r="F6141" s="5"/>
      <c r="G6141" s="5"/>
      <c r="H6141" s="5"/>
      <c r="I6141" s="5"/>
      <c r="J6141" s="5"/>
      <c r="K6141" s="8"/>
      <c r="L6141" s="7" t="str">
        <f aca="false">IF(OR(D6141="", E6141="", F6141="", G6141="", H6141=""), "", IF(OR(AND(D6141="Y", E6141="N", F6141="N", G6141="N", H6141="N"), AND(D6141="Y", E6141="N", F6141="Y", G6141="N", H6141="N"), AND(D6141="Y", E6141="N", F6141="N", G6141="Y", H6141="N"), AND(D6141="N", E6141="Y", F6141="N", G6141="N", H6141="N"), AND(D6141="N", E6141="Y", F6141="Y", G6141="N", H6141="N"), AND(D6141="N", E6141="Y", F6141="N", G6141="Y", H6141="N"), AND(D6141="N", E6141="N", F6141="Y", G6141="N", H6141="N"), AND(D6141="N", E6141="N", F6141="N", G6141="Y", H6141="N"), AND(D6141="N", E6141="N", F6141="N", G6141="N", H6141="Y")), "Y", "N"))</f>
        <v/>
      </c>
    </row>
    <row r="6142" customFormat="false" ht="15" hidden="false" customHeight="false" outlineLevel="0" collapsed="false">
      <c r="A6142" s="5"/>
      <c r="B6142" s="5"/>
      <c r="C6142" s="5"/>
      <c r="D6142" s="5"/>
      <c r="E6142" s="5"/>
      <c r="F6142" s="5"/>
      <c r="G6142" s="5"/>
      <c r="H6142" s="5"/>
      <c r="I6142" s="5"/>
      <c r="J6142" s="5"/>
      <c r="K6142" s="8"/>
      <c r="L6142" s="7" t="str">
        <f aca="false">IF(OR(D6142="", E6142="", F6142="", G6142="", H6142=""), "", IF(OR(AND(D6142="Y", E6142="N", F6142="N", G6142="N", H6142="N"), AND(D6142="Y", E6142="N", F6142="Y", G6142="N", H6142="N"), AND(D6142="Y", E6142="N", F6142="N", G6142="Y", H6142="N"), AND(D6142="N", E6142="Y", F6142="N", G6142="N", H6142="N"), AND(D6142="N", E6142="Y", F6142="Y", G6142="N", H6142="N"), AND(D6142="N", E6142="Y", F6142="N", G6142="Y", H6142="N"), AND(D6142="N", E6142="N", F6142="Y", G6142="N", H6142="N"), AND(D6142="N", E6142="N", F6142="N", G6142="Y", H6142="N"), AND(D6142="N", E6142="N", F6142="N", G6142="N", H6142="Y")), "Y", "N"))</f>
        <v/>
      </c>
    </row>
    <row r="6143" customFormat="false" ht="15" hidden="false" customHeight="false" outlineLevel="0" collapsed="false">
      <c r="A6143" s="5"/>
      <c r="B6143" s="5"/>
      <c r="C6143" s="5"/>
      <c r="D6143" s="5"/>
      <c r="E6143" s="5"/>
      <c r="F6143" s="5"/>
      <c r="G6143" s="5"/>
      <c r="H6143" s="5"/>
      <c r="I6143" s="5"/>
      <c r="J6143" s="5"/>
      <c r="K6143" s="8"/>
      <c r="L6143" s="7" t="str">
        <f aca="false">IF(OR(D6143="", E6143="", F6143="", G6143="", H6143=""), "", IF(OR(AND(D6143="Y", E6143="N", F6143="N", G6143="N", H6143="N"), AND(D6143="Y", E6143="N", F6143="Y", G6143="N", H6143="N"), AND(D6143="Y", E6143="N", F6143="N", G6143="Y", H6143="N"), AND(D6143="N", E6143="Y", F6143="N", G6143="N", H6143="N"), AND(D6143="N", E6143="Y", F6143="Y", G6143="N", H6143="N"), AND(D6143="N", E6143="Y", F6143="N", G6143="Y", H6143="N"), AND(D6143="N", E6143="N", F6143="Y", G6143="N", H6143="N"), AND(D6143="N", E6143="N", F6143="N", G6143="Y", H6143="N"), AND(D6143="N", E6143="N", F6143="N", G6143="N", H6143="Y")), "Y", "N"))</f>
        <v/>
      </c>
    </row>
    <row r="6144" customFormat="false" ht="15" hidden="false" customHeight="false" outlineLevel="0" collapsed="false">
      <c r="A6144" s="5"/>
      <c r="B6144" s="5"/>
      <c r="C6144" s="5"/>
      <c r="D6144" s="5"/>
      <c r="E6144" s="5"/>
      <c r="F6144" s="5"/>
      <c r="G6144" s="5"/>
      <c r="H6144" s="5"/>
      <c r="I6144" s="5"/>
      <c r="J6144" s="5"/>
      <c r="K6144" s="8"/>
      <c r="L6144" s="7" t="str">
        <f aca="false">IF(OR(D6144="", E6144="", F6144="", G6144="", H6144=""), "", IF(OR(AND(D6144="Y", E6144="N", F6144="N", G6144="N", H6144="N"), AND(D6144="Y", E6144="N", F6144="Y", G6144="N", H6144="N"), AND(D6144="Y", E6144="N", F6144="N", G6144="Y", H6144="N"), AND(D6144="N", E6144="Y", F6144="N", G6144="N", H6144="N"), AND(D6144="N", E6144="Y", F6144="Y", G6144="N", H6144="N"), AND(D6144="N", E6144="Y", F6144="N", G6144="Y", H6144="N"), AND(D6144="N", E6144="N", F6144="Y", G6144="N", H6144="N"), AND(D6144="N", E6144="N", F6144="N", G6144="Y", H6144="N"), AND(D6144="N", E6144="N", F6144="N", G6144="N", H6144="Y")), "Y", "N"))</f>
        <v/>
      </c>
    </row>
    <row r="6145" customFormat="false" ht="15" hidden="false" customHeight="false" outlineLevel="0" collapsed="false">
      <c r="A6145" s="5"/>
      <c r="B6145" s="5"/>
      <c r="C6145" s="5"/>
      <c r="D6145" s="5"/>
      <c r="E6145" s="5"/>
      <c r="F6145" s="5"/>
      <c r="G6145" s="5"/>
      <c r="H6145" s="5"/>
      <c r="I6145" s="5"/>
      <c r="J6145" s="5"/>
      <c r="K6145" s="8"/>
      <c r="L6145" s="7" t="str">
        <f aca="false">IF(OR(D6145="", E6145="", F6145="", G6145="", H6145=""), "", IF(OR(AND(D6145="Y", E6145="N", F6145="N", G6145="N", H6145="N"), AND(D6145="Y", E6145="N", F6145="Y", G6145="N", H6145="N"), AND(D6145="Y", E6145="N", F6145="N", G6145="Y", H6145="N"), AND(D6145="N", E6145="Y", F6145="N", G6145="N", H6145="N"), AND(D6145="N", E6145="Y", F6145="Y", G6145="N", H6145="N"), AND(D6145="N", E6145="Y", F6145="N", G6145="Y", H6145="N"), AND(D6145="N", E6145="N", F6145="Y", G6145="N", H6145="N"), AND(D6145="N", E6145="N", F6145="N", G6145="Y", H6145="N"), AND(D6145="N", E6145="N", F6145="N", G6145="N", H6145="Y")), "Y", "N"))</f>
        <v/>
      </c>
    </row>
    <row r="6146" customFormat="false" ht="15" hidden="false" customHeight="false" outlineLevel="0" collapsed="false">
      <c r="A6146" s="5"/>
      <c r="B6146" s="5"/>
      <c r="C6146" s="5"/>
      <c r="D6146" s="5"/>
      <c r="E6146" s="5"/>
      <c r="F6146" s="5"/>
      <c r="G6146" s="5"/>
      <c r="H6146" s="5"/>
      <c r="I6146" s="5"/>
      <c r="J6146" s="5"/>
      <c r="K6146" s="8"/>
      <c r="L6146" s="7" t="str">
        <f aca="false">IF(OR(D6146="", E6146="", F6146="", G6146="", H6146=""), "", IF(OR(AND(D6146="Y", E6146="N", F6146="N", G6146="N", H6146="N"), AND(D6146="Y", E6146="N", F6146="Y", G6146="N", H6146="N"), AND(D6146="Y", E6146="N", F6146="N", G6146="Y", H6146="N"), AND(D6146="N", E6146="Y", F6146="N", G6146="N", H6146="N"), AND(D6146="N", E6146="Y", F6146="Y", G6146="N", H6146="N"), AND(D6146="N", E6146="Y", F6146="N", G6146="Y", H6146="N"), AND(D6146="N", E6146="N", F6146="Y", G6146="N", H6146="N"), AND(D6146="N", E6146="N", F6146="N", G6146="Y", H6146="N"), AND(D6146="N", E6146="N", F6146="N", G6146="N", H6146="Y")), "Y", "N"))</f>
        <v/>
      </c>
    </row>
    <row r="6147" customFormat="false" ht="15" hidden="false" customHeight="false" outlineLevel="0" collapsed="false">
      <c r="A6147" s="5"/>
      <c r="B6147" s="5"/>
      <c r="C6147" s="5"/>
      <c r="D6147" s="5"/>
      <c r="E6147" s="5"/>
      <c r="F6147" s="5"/>
      <c r="G6147" s="5"/>
      <c r="H6147" s="5"/>
      <c r="I6147" s="5"/>
      <c r="J6147" s="5"/>
      <c r="K6147" s="8"/>
      <c r="L6147" s="7" t="str">
        <f aca="false">IF(OR(D6147="", E6147="", F6147="", G6147="", H6147=""), "", IF(OR(AND(D6147="Y", E6147="N", F6147="N", G6147="N", H6147="N"), AND(D6147="Y", E6147="N", F6147="Y", G6147="N", H6147="N"), AND(D6147="Y", E6147="N", F6147="N", G6147="Y", H6147="N"), AND(D6147="N", E6147="Y", F6147="N", G6147="N", H6147="N"), AND(D6147="N", E6147="Y", F6147="Y", G6147="N", H6147="N"), AND(D6147="N", E6147="Y", F6147="N", G6147="Y", H6147="N"), AND(D6147="N", E6147="N", F6147="Y", G6147="N", H6147="N"), AND(D6147="N", E6147="N", F6147="N", G6147="Y", H6147="N"), AND(D6147="N", E6147="N", F6147="N", G6147="N", H6147="Y")), "Y", "N"))</f>
        <v/>
      </c>
    </row>
    <row r="6148" customFormat="false" ht="15" hidden="false" customHeight="false" outlineLevel="0" collapsed="false">
      <c r="A6148" s="5"/>
      <c r="B6148" s="5"/>
      <c r="C6148" s="5"/>
      <c r="D6148" s="5"/>
      <c r="E6148" s="5"/>
      <c r="F6148" s="5"/>
      <c r="G6148" s="5"/>
      <c r="H6148" s="5"/>
      <c r="I6148" s="5"/>
      <c r="J6148" s="5"/>
      <c r="K6148" s="8"/>
      <c r="L6148" s="7" t="str">
        <f aca="false">IF(OR(D6148="", E6148="", F6148="", G6148="", H6148=""), "", IF(OR(AND(D6148="Y", E6148="N", F6148="N", G6148="N", H6148="N"), AND(D6148="Y", E6148="N", F6148="Y", G6148="N", H6148="N"), AND(D6148="Y", E6148="N", F6148="N", G6148="Y", H6148="N"), AND(D6148="N", E6148="Y", F6148="N", G6148="N", H6148="N"), AND(D6148="N", E6148="Y", F6148="Y", G6148="N", H6148="N"), AND(D6148="N", E6148="Y", F6148="N", G6148="Y", H6148="N"), AND(D6148="N", E6148="N", F6148="Y", G6148="N", H6148="N"), AND(D6148="N", E6148="N", F6148="N", G6148="Y", H6148="N"), AND(D6148="N", E6148="N", F6148="N", G6148="N", H6148="Y")), "Y", "N"))</f>
        <v/>
      </c>
    </row>
    <row r="6149" customFormat="false" ht="15" hidden="false" customHeight="false" outlineLevel="0" collapsed="false">
      <c r="A6149" s="5"/>
      <c r="B6149" s="5"/>
      <c r="C6149" s="5"/>
      <c r="D6149" s="5"/>
      <c r="E6149" s="5"/>
      <c r="F6149" s="5"/>
      <c r="G6149" s="5"/>
      <c r="H6149" s="5"/>
      <c r="I6149" s="5"/>
      <c r="J6149" s="5"/>
      <c r="K6149" s="8"/>
      <c r="L6149" s="7" t="str">
        <f aca="false">IF(OR(D6149="", E6149="", F6149="", G6149="", H6149=""), "", IF(OR(AND(D6149="Y", E6149="N", F6149="N", G6149="N", H6149="N"), AND(D6149="Y", E6149="N", F6149="Y", G6149="N", H6149="N"), AND(D6149="Y", E6149="N", F6149="N", G6149="Y", H6149="N"), AND(D6149="N", E6149="Y", F6149="N", G6149="N", H6149="N"), AND(D6149="N", E6149="Y", F6149="Y", G6149="N", H6149="N"), AND(D6149="N", E6149="Y", F6149="N", G6149="Y", H6149="N"), AND(D6149="N", E6149="N", F6149="Y", G6149="N", H6149="N"), AND(D6149="N", E6149="N", F6149="N", G6149="Y", H6149="N"), AND(D6149="N", E6149="N", F6149="N", G6149="N", H6149="Y")), "Y", "N"))</f>
        <v/>
      </c>
    </row>
    <row r="6150" customFormat="false" ht="15" hidden="false" customHeight="false" outlineLevel="0" collapsed="false">
      <c r="A6150" s="5"/>
      <c r="B6150" s="5"/>
      <c r="C6150" s="5"/>
      <c r="D6150" s="5"/>
      <c r="E6150" s="5"/>
      <c r="F6150" s="5"/>
      <c r="G6150" s="5"/>
      <c r="H6150" s="5"/>
      <c r="I6150" s="5"/>
      <c r="J6150" s="5"/>
      <c r="K6150" s="8"/>
      <c r="L6150" s="7" t="str">
        <f aca="false">IF(OR(D6150="", E6150="", F6150="", G6150="", H6150=""), "", IF(OR(AND(D6150="Y", E6150="N", F6150="N", G6150="N", H6150="N"), AND(D6150="Y", E6150="N", F6150="Y", G6150="N", H6150="N"), AND(D6150="Y", E6150="N", F6150="N", G6150="Y", H6150="N"), AND(D6150="N", E6150="Y", F6150="N", G6150="N", H6150="N"), AND(D6150="N", E6150="Y", F6150="Y", G6150="N", H6150="N"), AND(D6150="N", E6150="Y", F6150="N", G6150="Y", H6150="N"), AND(D6150="N", E6150="N", F6150="Y", G6150="N", H6150="N"), AND(D6150="N", E6150="N", F6150="N", G6150="Y", H6150="N"), AND(D6150="N", E6150="N", F6150="N", G6150="N", H6150="Y")), "Y", "N"))</f>
        <v/>
      </c>
    </row>
    <row r="6151" customFormat="false" ht="15" hidden="false" customHeight="false" outlineLevel="0" collapsed="false">
      <c r="A6151" s="5"/>
      <c r="B6151" s="5"/>
      <c r="C6151" s="5"/>
      <c r="D6151" s="5"/>
      <c r="E6151" s="5"/>
      <c r="F6151" s="5"/>
      <c r="G6151" s="5"/>
      <c r="H6151" s="5"/>
      <c r="I6151" s="5"/>
      <c r="J6151" s="5"/>
      <c r="K6151" s="8"/>
      <c r="L6151" s="7" t="str">
        <f aca="false">IF(OR(D6151="", E6151="", F6151="", G6151="", H6151=""), "", IF(OR(AND(D6151="Y", E6151="N", F6151="N", G6151="N", H6151="N"), AND(D6151="Y", E6151="N", F6151="Y", G6151="N", H6151="N"), AND(D6151="Y", E6151="N", F6151="N", G6151="Y", H6151="N"), AND(D6151="N", E6151="Y", F6151="N", G6151="N", H6151="N"), AND(D6151="N", E6151="Y", F6151="Y", G6151="N", H6151="N"), AND(D6151="N", E6151="Y", F6151="N", G6151="Y", H6151="N"), AND(D6151="N", E6151="N", F6151="Y", G6151="N", H6151="N"), AND(D6151="N", E6151="N", F6151="N", G6151="Y", H6151="N"), AND(D6151="N", E6151="N", F6151="N", G6151="N", H6151="Y")), "Y", "N"))</f>
        <v/>
      </c>
    </row>
    <row r="6152" customFormat="false" ht="15" hidden="false" customHeight="false" outlineLevel="0" collapsed="false">
      <c r="A6152" s="5"/>
      <c r="B6152" s="5"/>
      <c r="C6152" s="5"/>
      <c r="D6152" s="5"/>
      <c r="E6152" s="5"/>
      <c r="F6152" s="5"/>
      <c r="G6152" s="5"/>
      <c r="H6152" s="5"/>
      <c r="I6152" s="5"/>
      <c r="J6152" s="5"/>
      <c r="K6152" s="8"/>
      <c r="L6152" s="7" t="str">
        <f aca="false">IF(OR(D6152="", E6152="", F6152="", G6152="", H6152=""), "", IF(OR(AND(D6152="Y", E6152="N", F6152="N", G6152="N", H6152="N"), AND(D6152="Y", E6152="N", F6152="Y", G6152="N", H6152="N"), AND(D6152="Y", E6152="N", F6152="N", G6152="Y", H6152="N"), AND(D6152="N", E6152="Y", F6152="N", G6152="N", H6152="N"), AND(D6152="N", E6152="Y", F6152="Y", G6152="N", H6152="N"), AND(D6152="N", E6152="Y", F6152="N", G6152="Y", H6152="N"), AND(D6152="N", E6152="N", F6152="Y", G6152="N", H6152="N"), AND(D6152="N", E6152="N", F6152="N", G6152="Y", H6152="N"), AND(D6152="N", E6152="N", F6152="N", G6152="N", H6152="Y")), "Y", "N"))</f>
        <v/>
      </c>
    </row>
    <row r="6153" customFormat="false" ht="15" hidden="false" customHeight="false" outlineLevel="0" collapsed="false">
      <c r="A6153" s="5"/>
      <c r="B6153" s="5"/>
      <c r="C6153" s="5"/>
      <c r="D6153" s="5"/>
      <c r="E6153" s="5"/>
      <c r="F6153" s="5"/>
      <c r="G6153" s="5"/>
      <c r="H6153" s="5"/>
      <c r="I6153" s="5"/>
      <c r="J6153" s="5"/>
      <c r="K6153" s="8"/>
      <c r="L6153" s="7" t="str">
        <f aca="false">IF(OR(D6153="", E6153="", F6153="", G6153="", H6153=""), "", IF(OR(AND(D6153="Y", E6153="N", F6153="N", G6153="N", H6153="N"), AND(D6153="Y", E6153="N", F6153="Y", G6153="N", H6153="N"), AND(D6153="Y", E6153="N", F6153="N", G6153="Y", H6153="N"), AND(D6153="N", E6153="Y", F6153="N", G6153="N", H6153="N"), AND(D6153="N", E6153="Y", F6153="Y", G6153="N", H6153="N"), AND(D6153="N", E6153="Y", F6153="N", G6153="Y", H6153="N"), AND(D6153="N", E6153="N", F6153="Y", G6153="N", H6153="N"), AND(D6153="N", E6153="N", F6153="N", G6153="Y", H6153="N"), AND(D6153="N", E6153="N", F6153="N", G6153="N", H6153="Y")), "Y", "N"))</f>
        <v/>
      </c>
    </row>
    <row r="6154" customFormat="false" ht="15" hidden="false" customHeight="false" outlineLevel="0" collapsed="false">
      <c r="A6154" s="5"/>
      <c r="B6154" s="5"/>
      <c r="C6154" s="5"/>
      <c r="D6154" s="5"/>
      <c r="E6154" s="5"/>
      <c r="F6154" s="5"/>
      <c r="G6154" s="5"/>
      <c r="H6154" s="5"/>
      <c r="I6154" s="5"/>
      <c r="J6154" s="5"/>
      <c r="K6154" s="8"/>
      <c r="L6154" s="7" t="str">
        <f aca="false">IF(OR(D6154="", E6154="", F6154="", G6154="", H6154=""), "", IF(OR(AND(D6154="Y", E6154="N", F6154="N", G6154="N", H6154="N"), AND(D6154="Y", E6154="N", F6154="Y", G6154="N", H6154="N"), AND(D6154="Y", E6154="N", F6154="N", G6154="Y", H6154="N"), AND(D6154="N", E6154="Y", F6154="N", G6154="N", H6154="N"), AND(D6154="N", E6154="Y", F6154="Y", G6154="N", H6154="N"), AND(D6154="N", E6154="Y", F6154="N", G6154="Y", H6154="N"), AND(D6154="N", E6154="N", F6154="Y", G6154="N", H6154="N"), AND(D6154="N", E6154="N", F6154="N", G6154="Y", H6154="N"), AND(D6154="N", E6154="N", F6154="N", G6154="N", H6154="Y")), "Y", "N"))</f>
        <v/>
      </c>
    </row>
    <row r="6155" customFormat="false" ht="15" hidden="false" customHeight="false" outlineLevel="0" collapsed="false">
      <c r="A6155" s="5"/>
      <c r="B6155" s="5"/>
      <c r="C6155" s="5"/>
      <c r="D6155" s="5"/>
      <c r="E6155" s="5"/>
      <c r="F6155" s="5"/>
      <c r="G6155" s="5"/>
      <c r="H6155" s="5"/>
      <c r="I6155" s="5"/>
      <c r="J6155" s="5"/>
      <c r="K6155" s="8"/>
      <c r="L6155" s="7" t="str">
        <f aca="false">IF(OR(D6155="", E6155="", F6155="", G6155="", H6155=""), "", IF(OR(AND(D6155="Y", E6155="N", F6155="N", G6155="N", H6155="N"), AND(D6155="Y", E6155="N", F6155="Y", G6155="N", H6155="N"), AND(D6155="Y", E6155="N", F6155="N", G6155="Y", H6155="N"), AND(D6155="N", E6155="Y", F6155="N", G6155="N", H6155="N"), AND(D6155="N", E6155="Y", F6155="Y", G6155="N", H6155="N"), AND(D6155="N", E6155="Y", F6155="N", G6155="Y", H6155="N"), AND(D6155="N", E6155="N", F6155="Y", G6155="N", H6155="N"), AND(D6155="N", E6155="N", F6155="N", G6155="Y", H6155="N"), AND(D6155="N", E6155="N", F6155="N", G6155="N", H6155="Y")), "Y", "N"))</f>
        <v/>
      </c>
    </row>
    <row r="6156" customFormat="false" ht="15" hidden="false" customHeight="false" outlineLevel="0" collapsed="false">
      <c r="A6156" s="5"/>
      <c r="B6156" s="5"/>
      <c r="C6156" s="5"/>
      <c r="D6156" s="5"/>
      <c r="E6156" s="5"/>
      <c r="F6156" s="5"/>
      <c r="G6156" s="5"/>
      <c r="H6156" s="5"/>
      <c r="I6156" s="5"/>
      <c r="J6156" s="5"/>
      <c r="K6156" s="8"/>
      <c r="L6156" s="7" t="str">
        <f aca="false">IF(OR(D6156="", E6156="", F6156="", G6156="", H6156=""), "", IF(OR(AND(D6156="Y", E6156="N", F6156="N", G6156="N", H6156="N"), AND(D6156="Y", E6156="N", F6156="Y", G6156="N", H6156="N"), AND(D6156="Y", E6156="N", F6156="N", G6156="Y", H6156="N"), AND(D6156="N", E6156="Y", F6156="N", G6156="N", H6156="N"), AND(D6156="N", E6156="Y", F6156="Y", G6156="N", H6156="N"), AND(D6156="N", E6156="Y", F6156="N", G6156="Y", H6156="N"), AND(D6156="N", E6156="N", F6156="Y", G6156="N", H6156="N"), AND(D6156="N", E6156="N", F6156="N", G6156="Y", H6156="N"), AND(D6156="N", E6156="N", F6156="N", G6156="N", H6156="Y")), "Y", "N"))</f>
        <v/>
      </c>
    </row>
    <row r="6157" customFormat="false" ht="15" hidden="false" customHeight="false" outlineLevel="0" collapsed="false">
      <c r="A6157" s="5"/>
      <c r="B6157" s="5"/>
      <c r="C6157" s="5"/>
      <c r="D6157" s="5"/>
      <c r="E6157" s="5"/>
      <c r="F6157" s="5"/>
      <c r="G6157" s="5"/>
      <c r="H6157" s="5"/>
      <c r="I6157" s="5"/>
      <c r="J6157" s="5"/>
      <c r="K6157" s="8"/>
      <c r="L6157" s="7" t="str">
        <f aca="false">IF(OR(D6157="", E6157="", F6157="", G6157="", H6157=""), "", IF(OR(AND(D6157="Y", E6157="N", F6157="N", G6157="N", H6157="N"), AND(D6157="Y", E6157="N", F6157="Y", G6157="N", H6157="N"), AND(D6157="Y", E6157="N", F6157="N", G6157="Y", H6157="N"), AND(D6157="N", E6157="Y", F6157="N", G6157="N", H6157="N"), AND(D6157="N", E6157="Y", F6157="Y", G6157="N", H6157="N"), AND(D6157="N", E6157="Y", F6157="N", G6157="Y", H6157="N"), AND(D6157="N", E6157="N", F6157="Y", G6157="N", H6157="N"), AND(D6157="N", E6157="N", F6157="N", G6157="Y", H6157="N"), AND(D6157="N", E6157="N", F6157="N", G6157="N", H6157="Y")), "Y", "N"))</f>
        <v/>
      </c>
    </row>
    <row r="6158" customFormat="false" ht="15" hidden="false" customHeight="false" outlineLevel="0" collapsed="false">
      <c r="A6158" s="5"/>
      <c r="B6158" s="5"/>
      <c r="C6158" s="5"/>
      <c r="D6158" s="5"/>
      <c r="E6158" s="5"/>
      <c r="F6158" s="5"/>
      <c r="G6158" s="5"/>
      <c r="H6158" s="5"/>
      <c r="I6158" s="5"/>
      <c r="J6158" s="5"/>
      <c r="K6158" s="8"/>
      <c r="L6158" s="7" t="str">
        <f aca="false">IF(OR(D6158="", E6158="", F6158="", G6158="", H6158=""), "", IF(OR(AND(D6158="Y", E6158="N", F6158="N", G6158="N", H6158="N"), AND(D6158="Y", E6158="N", F6158="Y", G6158="N", H6158="N"), AND(D6158="Y", E6158="N", F6158="N", G6158="Y", H6158="N"), AND(D6158="N", E6158="Y", F6158="N", G6158="N", H6158="N"), AND(D6158="N", E6158="Y", F6158="Y", G6158="N", H6158="N"), AND(D6158="N", E6158="Y", F6158="N", G6158="Y", H6158="N"), AND(D6158="N", E6158="N", F6158="Y", G6158="N", H6158="N"), AND(D6158="N", E6158="N", F6158="N", G6158="Y", H6158="N"), AND(D6158="N", E6158="N", F6158="N", G6158="N", H6158="Y")), "Y", "N"))</f>
        <v/>
      </c>
    </row>
    <row r="6159" customFormat="false" ht="15" hidden="false" customHeight="false" outlineLevel="0" collapsed="false">
      <c r="A6159" s="5"/>
      <c r="B6159" s="5"/>
      <c r="C6159" s="5"/>
      <c r="D6159" s="5"/>
      <c r="E6159" s="5"/>
      <c r="F6159" s="5"/>
      <c r="G6159" s="5"/>
      <c r="H6159" s="5"/>
      <c r="I6159" s="5"/>
      <c r="J6159" s="5"/>
      <c r="K6159" s="8"/>
      <c r="L6159" s="7" t="str">
        <f aca="false">IF(OR(D6159="", E6159="", F6159="", G6159="", H6159=""), "", IF(OR(AND(D6159="Y", E6159="N", F6159="N", G6159="N", H6159="N"), AND(D6159="Y", E6159="N", F6159="Y", G6159="N", H6159="N"), AND(D6159="Y", E6159="N", F6159="N", G6159="Y", H6159="N"), AND(D6159="N", E6159="Y", F6159="N", G6159="N", H6159="N"), AND(D6159="N", E6159="Y", F6159="Y", G6159="N", H6159="N"), AND(D6159="N", E6159="Y", F6159="N", G6159="Y", H6159="N"), AND(D6159="N", E6159="N", F6159="Y", G6159="N", H6159="N"), AND(D6159="N", E6159="N", F6159="N", G6159="Y", H6159="N"), AND(D6159="N", E6159="N", F6159="N", G6159="N", H6159="Y")), "Y", "N"))</f>
        <v/>
      </c>
    </row>
    <row r="6160" customFormat="false" ht="15" hidden="false" customHeight="false" outlineLevel="0" collapsed="false">
      <c r="A6160" s="5"/>
      <c r="B6160" s="5"/>
      <c r="C6160" s="5"/>
      <c r="D6160" s="5"/>
      <c r="E6160" s="5"/>
      <c r="F6160" s="5"/>
      <c r="G6160" s="5"/>
      <c r="H6160" s="5"/>
      <c r="I6160" s="5"/>
      <c r="J6160" s="5"/>
      <c r="K6160" s="8"/>
      <c r="L6160" s="7" t="str">
        <f aca="false">IF(OR(D6160="", E6160="", F6160="", G6160="", H6160=""), "", IF(OR(AND(D6160="Y", E6160="N", F6160="N", G6160="N", H6160="N"), AND(D6160="Y", E6160="N", F6160="Y", G6160="N", H6160="N"), AND(D6160="Y", E6160="N", F6160="N", G6160="Y", H6160="N"), AND(D6160="N", E6160="Y", F6160="N", G6160="N", H6160="N"), AND(D6160="N", E6160="Y", F6160="Y", G6160="N", H6160="N"), AND(D6160="N", E6160="Y", F6160="N", G6160="Y", H6160="N"), AND(D6160="N", E6160="N", F6160="Y", G6160="N", H6160="N"), AND(D6160="N", E6160="N", F6160="N", G6160="Y", H6160="N"), AND(D6160="N", E6160="N", F6160="N", G6160="N", H6160="Y")), "Y", "N"))</f>
        <v/>
      </c>
    </row>
    <row r="6161" customFormat="false" ht="15" hidden="false" customHeight="false" outlineLevel="0" collapsed="false">
      <c r="A6161" s="5"/>
      <c r="B6161" s="5"/>
      <c r="C6161" s="5"/>
      <c r="D6161" s="5"/>
      <c r="E6161" s="5"/>
      <c r="F6161" s="5"/>
      <c r="G6161" s="5"/>
      <c r="H6161" s="5"/>
      <c r="I6161" s="5"/>
      <c r="J6161" s="5"/>
      <c r="K6161" s="8"/>
      <c r="L6161" s="7" t="str">
        <f aca="false">IF(OR(D6161="", E6161="", F6161="", G6161="", H6161=""), "", IF(OR(AND(D6161="Y", E6161="N", F6161="N", G6161="N", H6161="N"), AND(D6161="Y", E6161="N", F6161="Y", G6161="N", H6161="N"), AND(D6161="Y", E6161="N", F6161="N", G6161="Y", H6161="N"), AND(D6161="N", E6161="Y", F6161="N", G6161="N", H6161="N"), AND(D6161="N", E6161="Y", F6161="Y", G6161="N", H6161="N"), AND(D6161="N", E6161="Y", F6161="N", G6161="Y", H6161="N"), AND(D6161="N", E6161="N", F6161="Y", G6161="N", H6161="N"), AND(D6161="N", E6161="N", F6161="N", G6161="Y", H6161="N"), AND(D6161="N", E6161="N", F6161="N", G6161="N", H6161="Y")), "Y", "N"))</f>
        <v/>
      </c>
    </row>
    <row r="6162" customFormat="false" ht="15" hidden="false" customHeight="false" outlineLevel="0" collapsed="false">
      <c r="A6162" s="5"/>
      <c r="B6162" s="5"/>
      <c r="C6162" s="5"/>
      <c r="D6162" s="5"/>
      <c r="E6162" s="5"/>
      <c r="F6162" s="5"/>
      <c r="G6162" s="5"/>
      <c r="H6162" s="5"/>
      <c r="I6162" s="5"/>
      <c r="J6162" s="5"/>
      <c r="K6162" s="8"/>
      <c r="L6162" s="7" t="str">
        <f aca="false">IF(OR(D6162="", E6162="", F6162="", G6162="", H6162=""), "", IF(OR(AND(D6162="Y", E6162="N", F6162="N", G6162="N", H6162="N"), AND(D6162="Y", E6162="N", F6162="Y", G6162="N", H6162="N"), AND(D6162="Y", E6162="N", F6162="N", G6162="Y", H6162="N"), AND(D6162="N", E6162="Y", F6162="N", G6162="N", H6162="N"), AND(D6162="N", E6162="Y", F6162="Y", G6162="N", H6162="N"), AND(D6162="N", E6162="Y", F6162="N", G6162="Y", H6162="N"), AND(D6162="N", E6162="N", F6162="Y", G6162="N", H6162="N"), AND(D6162="N", E6162="N", F6162="N", G6162="Y", H6162="N"), AND(D6162="N", E6162="N", F6162="N", G6162="N", H6162="Y")), "Y", "N"))</f>
        <v/>
      </c>
    </row>
    <row r="6163" customFormat="false" ht="15" hidden="false" customHeight="false" outlineLevel="0" collapsed="false">
      <c r="A6163" s="5"/>
      <c r="B6163" s="5"/>
      <c r="C6163" s="5"/>
      <c r="D6163" s="5"/>
      <c r="E6163" s="5"/>
      <c r="F6163" s="5"/>
      <c r="G6163" s="5"/>
      <c r="H6163" s="5"/>
      <c r="I6163" s="5"/>
      <c r="J6163" s="5"/>
      <c r="K6163" s="8"/>
      <c r="L6163" s="7" t="str">
        <f aca="false">IF(OR(D6163="", E6163="", F6163="", G6163="", H6163=""), "", IF(OR(AND(D6163="Y", E6163="N", F6163="N", G6163="N", H6163="N"), AND(D6163="Y", E6163="N", F6163="Y", G6163="N", H6163="N"), AND(D6163="Y", E6163="N", F6163="N", G6163="Y", H6163="N"), AND(D6163="N", E6163="Y", F6163="N", G6163="N", H6163="N"), AND(D6163="N", E6163="Y", F6163="Y", G6163="N", H6163="N"), AND(D6163="N", E6163="Y", F6163="N", G6163="Y", H6163="N"), AND(D6163="N", E6163="N", F6163="Y", G6163="N", H6163="N"), AND(D6163="N", E6163="N", F6163="N", G6163="Y", H6163="N"), AND(D6163="N", E6163="N", F6163="N", G6163="N", H6163="Y")), "Y", "N"))</f>
        <v/>
      </c>
    </row>
    <row r="6164" customFormat="false" ht="15" hidden="false" customHeight="false" outlineLevel="0" collapsed="false">
      <c r="A6164" s="5"/>
      <c r="B6164" s="5"/>
      <c r="C6164" s="5"/>
      <c r="D6164" s="5"/>
      <c r="E6164" s="5"/>
      <c r="F6164" s="5"/>
      <c r="G6164" s="5"/>
      <c r="H6164" s="5"/>
      <c r="I6164" s="5"/>
      <c r="J6164" s="5"/>
      <c r="K6164" s="8"/>
      <c r="L6164" s="7" t="str">
        <f aca="false">IF(OR(D6164="", E6164="", F6164="", G6164="", H6164=""), "", IF(OR(AND(D6164="Y", E6164="N", F6164="N", G6164="N", H6164="N"), AND(D6164="Y", E6164="N", F6164="Y", G6164="N", H6164="N"), AND(D6164="Y", E6164="N", F6164="N", G6164="Y", H6164="N"), AND(D6164="N", E6164="Y", F6164="N", G6164="N", H6164="N"), AND(D6164="N", E6164="Y", F6164="Y", G6164="N", H6164="N"), AND(D6164="N", E6164="Y", F6164="N", G6164="Y", H6164="N"), AND(D6164="N", E6164="N", F6164="Y", G6164="N", H6164="N"), AND(D6164="N", E6164="N", F6164="N", G6164="Y", H6164="N"), AND(D6164="N", E6164="N", F6164="N", G6164="N", H6164="Y")), "Y", "N"))</f>
        <v/>
      </c>
    </row>
    <row r="6165" customFormat="false" ht="15" hidden="false" customHeight="false" outlineLevel="0" collapsed="false">
      <c r="A6165" s="5"/>
      <c r="B6165" s="5"/>
      <c r="C6165" s="5"/>
      <c r="D6165" s="5"/>
      <c r="E6165" s="5"/>
      <c r="F6165" s="5"/>
      <c r="G6165" s="5"/>
      <c r="H6165" s="5"/>
      <c r="I6165" s="5"/>
      <c r="J6165" s="5"/>
      <c r="K6165" s="8"/>
      <c r="L6165" s="7" t="str">
        <f aca="false">IF(OR(D6165="", E6165="", F6165="", G6165="", H6165=""), "", IF(OR(AND(D6165="Y", E6165="N", F6165="N", G6165="N", H6165="N"), AND(D6165="Y", E6165="N", F6165="Y", G6165="N", H6165="N"), AND(D6165="Y", E6165="N", F6165="N", G6165="Y", H6165="N"), AND(D6165="N", E6165="Y", F6165="N", G6165="N", H6165="N"), AND(D6165="N", E6165="Y", F6165="Y", G6165="N", H6165="N"), AND(D6165="N", E6165="Y", F6165="N", G6165="Y", H6165="N"), AND(D6165="N", E6165="N", F6165="Y", G6165="N", H6165="N"), AND(D6165="N", E6165="N", F6165="N", G6165="Y", H6165="N"), AND(D6165="N", E6165="N", F6165="N", G6165="N", H6165="Y")), "Y", "N"))</f>
        <v/>
      </c>
    </row>
    <row r="6166" customFormat="false" ht="15" hidden="false" customHeight="false" outlineLevel="0" collapsed="false">
      <c r="A6166" s="5"/>
      <c r="B6166" s="5"/>
      <c r="C6166" s="5"/>
      <c r="D6166" s="5"/>
      <c r="E6166" s="5"/>
      <c r="F6166" s="5"/>
      <c r="G6166" s="5"/>
      <c r="H6166" s="5"/>
      <c r="I6166" s="5"/>
      <c r="J6166" s="5"/>
      <c r="K6166" s="8"/>
      <c r="L6166" s="7" t="str">
        <f aca="false">IF(OR(D6166="", E6166="", F6166="", G6166="", H6166=""), "", IF(OR(AND(D6166="Y", E6166="N", F6166="N", G6166="N", H6166="N"), AND(D6166="Y", E6166="N", F6166="Y", G6166="N", H6166="N"), AND(D6166="Y", E6166="N", F6166="N", G6166="Y", H6166="N"), AND(D6166="N", E6166="Y", F6166="N", G6166="N", H6166="N"), AND(D6166="N", E6166="Y", F6166="Y", G6166="N", H6166="N"), AND(D6166="N", E6166="Y", F6166="N", G6166="Y", H6166="N"), AND(D6166="N", E6166="N", F6166="Y", G6166="N", H6166="N"), AND(D6166="N", E6166="N", F6166="N", G6166="Y", H6166="N"), AND(D6166="N", E6166="N", F6166="N", G6166="N", H6166="Y")), "Y", "N"))</f>
        <v/>
      </c>
    </row>
    <row r="6167" customFormat="false" ht="15" hidden="false" customHeight="false" outlineLevel="0" collapsed="false">
      <c r="A6167" s="5"/>
      <c r="B6167" s="5"/>
      <c r="C6167" s="5"/>
      <c r="D6167" s="5"/>
      <c r="E6167" s="5"/>
      <c r="F6167" s="5"/>
      <c r="G6167" s="5"/>
      <c r="H6167" s="5"/>
      <c r="I6167" s="5"/>
      <c r="J6167" s="5"/>
      <c r="K6167" s="8"/>
      <c r="L6167" s="7" t="str">
        <f aca="false">IF(OR(D6167="", E6167="", F6167="", G6167="", H6167=""), "", IF(OR(AND(D6167="Y", E6167="N", F6167="N", G6167="N", H6167="N"), AND(D6167="Y", E6167="N", F6167="Y", G6167="N", H6167="N"), AND(D6167="Y", E6167="N", F6167="N", G6167="Y", H6167="N"), AND(D6167="N", E6167="Y", F6167="N", G6167="N", H6167="N"), AND(D6167="N", E6167="Y", F6167="Y", G6167="N", H6167="N"), AND(D6167="N", E6167="Y", F6167="N", G6167="Y", H6167="N"), AND(D6167="N", E6167="N", F6167="Y", G6167="N", H6167="N"), AND(D6167="N", E6167="N", F6167="N", G6167="Y", H6167="N"), AND(D6167="N", E6167="N", F6167="N", G6167="N", H6167="Y")), "Y", "N"))</f>
        <v/>
      </c>
    </row>
    <row r="6168" customFormat="false" ht="15" hidden="false" customHeight="false" outlineLevel="0" collapsed="false">
      <c r="A6168" s="5"/>
      <c r="B6168" s="5"/>
      <c r="C6168" s="5"/>
      <c r="D6168" s="5"/>
      <c r="E6168" s="5"/>
      <c r="F6168" s="5"/>
      <c r="G6168" s="5"/>
      <c r="H6168" s="5"/>
      <c r="I6168" s="5"/>
      <c r="J6168" s="5"/>
      <c r="K6168" s="8"/>
      <c r="L6168" s="7" t="str">
        <f aca="false">IF(OR(D6168="", E6168="", F6168="", G6168="", H6168=""), "", IF(OR(AND(D6168="Y", E6168="N", F6168="N", G6168="N", H6168="N"), AND(D6168="Y", E6168="N", F6168="Y", G6168="N", H6168="N"), AND(D6168="Y", E6168="N", F6168="N", G6168="Y", H6168="N"), AND(D6168="N", E6168="Y", F6168="N", G6168="N", H6168="N"), AND(D6168="N", E6168="Y", F6168="Y", G6168="N", H6168="N"), AND(D6168="N", E6168="Y", F6168="N", G6168="Y", H6168="N"), AND(D6168="N", E6168="N", F6168="Y", G6168="N", H6168="N"), AND(D6168="N", E6168="N", F6168="N", G6168="Y", H6168="N"), AND(D6168="N", E6168="N", F6168="N", G6168="N", H6168="Y")), "Y", "N"))</f>
        <v/>
      </c>
    </row>
    <row r="6169" customFormat="false" ht="15" hidden="false" customHeight="false" outlineLevel="0" collapsed="false">
      <c r="A6169" s="5"/>
      <c r="B6169" s="5"/>
      <c r="C6169" s="5"/>
      <c r="D6169" s="5"/>
      <c r="E6169" s="5"/>
      <c r="F6169" s="5"/>
      <c r="G6169" s="5"/>
      <c r="H6169" s="5"/>
      <c r="I6169" s="5"/>
      <c r="J6169" s="5"/>
      <c r="K6169" s="8"/>
      <c r="L6169" s="7" t="str">
        <f aca="false">IF(OR(D6169="", E6169="", F6169="", G6169="", H6169=""), "", IF(OR(AND(D6169="Y", E6169="N", F6169="N", G6169="N", H6169="N"), AND(D6169="Y", E6169="N", F6169="Y", G6169="N", H6169="N"), AND(D6169="Y", E6169="N", F6169="N", G6169="Y", H6169="N"), AND(D6169="N", E6169="Y", F6169="N", G6169="N", H6169="N"), AND(D6169="N", E6169="Y", F6169="Y", G6169="N", H6169="N"), AND(D6169="N", E6169="Y", F6169="N", G6169="Y", H6169="N"), AND(D6169="N", E6169="N", F6169="Y", G6169="N", H6169="N"), AND(D6169="N", E6169="N", F6169="N", G6169="Y", H6169="N"), AND(D6169="N", E6169="N", F6169="N", G6169="N", H6169="Y")), "Y", "N"))</f>
        <v/>
      </c>
    </row>
    <row r="6170" customFormat="false" ht="15" hidden="false" customHeight="false" outlineLevel="0" collapsed="false">
      <c r="A6170" s="5"/>
      <c r="B6170" s="5"/>
      <c r="C6170" s="5"/>
      <c r="D6170" s="5"/>
      <c r="E6170" s="5"/>
      <c r="F6170" s="5"/>
      <c r="G6170" s="5"/>
      <c r="H6170" s="5"/>
      <c r="I6170" s="5"/>
      <c r="J6170" s="5"/>
      <c r="K6170" s="8"/>
      <c r="L6170" s="7" t="str">
        <f aca="false">IF(OR(D6170="", E6170="", F6170="", G6170="", H6170=""), "", IF(OR(AND(D6170="Y", E6170="N", F6170="N", G6170="N", H6170="N"), AND(D6170="Y", E6170="N", F6170="Y", G6170="N", H6170="N"), AND(D6170="Y", E6170="N", F6170="N", G6170="Y", H6170="N"), AND(D6170="N", E6170="Y", F6170="N", G6170="N", H6170="N"), AND(D6170="N", E6170="Y", F6170="Y", G6170="N", H6170="N"), AND(D6170="N", E6170="Y", F6170="N", G6170="Y", H6170="N"), AND(D6170="N", E6170="N", F6170="Y", G6170="N", H6170="N"), AND(D6170="N", E6170="N", F6170="N", G6170="Y", H6170="N"), AND(D6170="N", E6170="N", F6170="N", G6170="N", H6170="Y")), "Y", "N"))</f>
        <v/>
      </c>
    </row>
    <row r="6171" customFormat="false" ht="15" hidden="false" customHeight="false" outlineLevel="0" collapsed="false">
      <c r="A6171" s="5"/>
      <c r="B6171" s="5"/>
      <c r="C6171" s="5"/>
      <c r="D6171" s="5"/>
      <c r="E6171" s="5"/>
      <c r="F6171" s="5"/>
      <c r="G6171" s="5"/>
      <c r="H6171" s="5"/>
      <c r="I6171" s="5"/>
      <c r="J6171" s="5"/>
      <c r="K6171" s="8"/>
      <c r="L6171" s="7" t="str">
        <f aca="false">IF(OR(D6171="", E6171="", F6171="", G6171="", H6171=""), "", IF(OR(AND(D6171="Y", E6171="N", F6171="N", G6171="N", H6171="N"), AND(D6171="Y", E6171="N", F6171="Y", G6171="N", H6171="N"), AND(D6171="Y", E6171="N", F6171="N", G6171="Y", H6171="N"), AND(D6171="N", E6171="Y", F6171="N", G6171="N", H6171="N"), AND(D6171="N", E6171="Y", F6171="Y", G6171="N", H6171="N"), AND(D6171="N", E6171="Y", F6171="N", G6171="Y", H6171="N"), AND(D6171="N", E6171="N", F6171="Y", G6171="N", H6171="N"), AND(D6171="N", E6171="N", F6171="N", G6171="Y", H6171="N"), AND(D6171="N", E6171="N", F6171="N", G6171="N", H6171="Y")), "Y", "N"))</f>
        <v/>
      </c>
    </row>
    <row r="6172" customFormat="false" ht="15" hidden="false" customHeight="false" outlineLevel="0" collapsed="false">
      <c r="A6172" s="5"/>
      <c r="B6172" s="5"/>
      <c r="C6172" s="5"/>
      <c r="D6172" s="5"/>
      <c r="E6172" s="5"/>
      <c r="F6172" s="5"/>
      <c r="G6172" s="5"/>
      <c r="H6172" s="5"/>
      <c r="I6172" s="5"/>
      <c r="J6172" s="5"/>
      <c r="K6172" s="8"/>
      <c r="L6172" s="7" t="str">
        <f aca="false">IF(OR(D6172="", E6172="", F6172="", G6172="", H6172=""), "", IF(OR(AND(D6172="Y", E6172="N", F6172="N", G6172="N", H6172="N"), AND(D6172="Y", E6172="N", F6172="Y", G6172="N", H6172="N"), AND(D6172="Y", E6172="N", F6172="N", G6172="Y", H6172="N"), AND(D6172="N", E6172="Y", F6172="N", G6172="N", H6172="N"), AND(D6172="N", E6172="Y", F6172="Y", G6172="N", H6172="N"), AND(D6172="N", E6172="Y", F6172="N", G6172="Y", H6172="N"), AND(D6172="N", E6172="N", F6172="Y", G6172="N", H6172="N"), AND(D6172="N", E6172="N", F6172="N", G6172="Y", H6172="N"), AND(D6172="N", E6172="N", F6172="N", G6172="N", H6172="Y")), "Y", "N"))</f>
        <v/>
      </c>
    </row>
    <row r="6173" customFormat="false" ht="15" hidden="false" customHeight="false" outlineLevel="0" collapsed="false">
      <c r="A6173" s="5"/>
      <c r="B6173" s="5"/>
      <c r="C6173" s="5"/>
      <c r="D6173" s="5"/>
      <c r="E6173" s="5"/>
      <c r="F6173" s="5"/>
      <c r="G6173" s="5"/>
      <c r="H6173" s="5"/>
      <c r="I6173" s="5"/>
      <c r="J6173" s="5"/>
      <c r="K6173" s="8"/>
      <c r="L6173" s="7" t="str">
        <f aca="false">IF(OR(D6173="", E6173="", F6173="", G6173="", H6173=""), "", IF(OR(AND(D6173="Y", E6173="N", F6173="N", G6173="N", H6173="N"), AND(D6173="Y", E6173="N", F6173="Y", G6173="N", H6173="N"), AND(D6173="Y", E6173="N", F6173="N", G6173="Y", H6173="N"), AND(D6173="N", E6173="Y", F6173="N", G6173="N", H6173="N"), AND(D6173="N", E6173="Y", F6173="Y", G6173="N", H6173="N"), AND(D6173="N", E6173="Y", F6173="N", G6173="Y", H6173="N"), AND(D6173="N", E6173="N", F6173="Y", G6173="N", H6173="N"), AND(D6173="N", E6173="N", F6173="N", G6173="Y", H6173="N"), AND(D6173="N", E6173="N", F6173="N", G6173="N", H6173="Y")), "Y", "N"))</f>
        <v/>
      </c>
    </row>
    <row r="6174" customFormat="false" ht="15" hidden="false" customHeight="false" outlineLevel="0" collapsed="false">
      <c r="A6174" s="5"/>
      <c r="B6174" s="5"/>
      <c r="C6174" s="5"/>
      <c r="D6174" s="5"/>
      <c r="E6174" s="5"/>
      <c r="F6174" s="5"/>
      <c r="G6174" s="5"/>
      <c r="H6174" s="5"/>
      <c r="I6174" s="5"/>
      <c r="J6174" s="5"/>
      <c r="K6174" s="8"/>
      <c r="L6174" s="7" t="str">
        <f aca="false">IF(OR(D6174="", E6174="", F6174="", G6174="", H6174=""), "", IF(OR(AND(D6174="Y", E6174="N", F6174="N", G6174="N", H6174="N"), AND(D6174="Y", E6174="N", F6174="Y", G6174="N", H6174="N"), AND(D6174="Y", E6174="N", F6174="N", G6174="Y", H6174="N"), AND(D6174="N", E6174="Y", F6174="N", G6174="N", H6174="N"), AND(D6174="N", E6174="Y", F6174="Y", G6174="N", H6174="N"), AND(D6174="N", E6174="Y", F6174="N", G6174="Y", H6174="N"), AND(D6174="N", E6174="N", F6174="Y", G6174="N", H6174="N"), AND(D6174="N", E6174="N", F6174="N", G6174="Y", H6174="N"), AND(D6174="N", E6174="N", F6174="N", G6174="N", H6174="Y")), "Y", "N"))</f>
        <v/>
      </c>
    </row>
    <row r="6175" customFormat="false" ht="15" hidden="false" customHeight="false" outlineLevel="0" collapsed="false">
      <c r="A6175" s="5"/>
      <c r="B6175" s="5"/>
      <c r="C6175" s="5"/>
      <c r="D6175" s="5"/>
      <c r="E6175" s="5"/>
      <c r="F6175" s="5"/>
      <c r="G6175" s="5"/>
      <c r="H6175" s="5"/>
      <c r="I6175" s="5"/>
      <c r="J6175" s="5"/>
      <c r="K6175" s="8"/>
      <c r="L6175" s="7" t="str">
        <f aca="false">IF(OR(D6175="", E6175="", F6175="", G6175="", H6175=""), "", IF(OR(AND(D6175="Y", E6175="N", F6175="N", G6175="N", H6175="N"), AND(D6175="Y", E6175="N", F6175="Y", G6175="N", H6175="N"), AND(D6175="Y", E6175="N", F6175="N", G6175="Y", H6175="N"), AND(D6175="N", E6175="Y", F6175="N", G6175="N", H6175="N"), AND(D6175="N", E6175="Y", F6175="Y", G6175="N", H6175="N"), AND(D6175="N", E6175="Y", F6175="N", G6175="Y", H6175="N"), AND(D6175="N", E6175="N", F6175="Y", G6175="N", H6175="N"), AND(D6175="N", E6175="N", F6175="N", G6175="Y", H6175="N"), AND(D6175="N", E6175="N", F6175="N", G6175="N", H6175="Y")), "Y", "N"))</f>
        <v/>
      </c>
    </row>
    <row r="6176" customFormat="false" ht="15" hidden="false" customHeight="false" outlineLevel="0" collapsed="false">
      <c r="A6176" s="5"/>
      <c r="B6176" s="5"/>
      <c r="C6176" s="5"/>
      <c r="D6176" s="5"/>
      <c r="E6176" s="5"/>
      <c r="F6176" s="5"/>
      <c r="G6176" s="5"/>
      <c r="H6176" s="5"/>
      <c r="I6176" s="5"/>
      <c r="J6176" s="5"/>
      <c r="K6176" s="8"/>
      <c r="L6176" s="7" t="str">
        <f aca="false">IF(OR(D6176="", E6176="", F6176="", G6176="", H6176=""), "", IF(OR(AND(D6176="Y", E6176="N", F6176="N", G6176="N", H6176="N"), AND(D6176="Y", E6176="N", F6176="Y", G6176="N", H6176="N"), AND(D6176="Y", E6176="N", F6176="N", G6176="Y", H6176="N"), AND(D6176="N", E6176="Y", F6176="N", G6176="N", H6176="N"), AND(D6176="N", E6176="Y", F6176="Y", G6176="N", H6176="N"), AND(D6176="N", E6176="Y", F6176="N", G6176="Y", H6176="N"), AND(D6176="N", E6176="N", F6176="Y", G6176="N", H6176="N"), AND(D6176="N", E6176="N", F6176="N", G6176="Y", H6176="N"), AND(D6176="N", E6176="N", F6176="N", G6176="N", H6176="Y")), "Y", "N"))</f>
        <v/>
      </c>
    </row>
    <row r="6177" customFormat="false" ht="15" hidden="false" customHeight="false" outlineLevel="0" collapsed="false">
      <c r="A6177" s="5"/>
      <c r="B6177" s="5"/>
      <c r="C6177" s="5"/>
      <c r="D6177" s="5"/>
      <c r="E6177" s="5"/>
      <c r="F6177" s="5"/>
      <c r="G6177" s="5"/>
      <c r="H6177" s="5"/>
      <c r="I6177" s="5"/>
      <c r="J6177" s="5"/>
      <c r="K6177" s="8"/>
      <c r="L6177" s="7" t="str">
        <f aca="false">IF(OR(D6177="", E6177="", F6177="", G6177="", H6177=""), "", IF(OR(AND(D6177="Y", E6177="N", F6177="N", G6177="N", H6177="N"), AND(D6177="Y", E6177="N", F6177="Y", G6177="N", H6177="N"), AND(D6177="Y", E6177="N", F6177="N", G6177="Y", H6177="N"), AND(D6177="N", E6177="Y", F6177="N", G6177="N", H6177="N"), AND(D6177="N", E6177="Y", F6177="Y", G6177="N", H6177="N"), AND(D6177="N", E6177="Y", F6177="N", G6177="Y", H6177="N"), AND(D6177="N", E6177="N", F6177="Y", G6177="N", H6177="N"), AND(D6177="N", E6177="N", F6177="N", G6177="Y", H6177="N"), AND(D6177="N", E6177="N", F6177="N", G6177="N", H6177="Y")), "Y", "N"))</f>
        <v/>
      </c>
    </row>
    <row r="6178" customFormat="false" ht="15" hidden="false" customHeight="false" outlineLevel="0" collapsed="false">
      <c r="A6178" s="5"/>
      <c r="B6178" s="5"/>
      <c r="C6178" s="5"/>
      <c r="D6178" s="5"/>
      <c r="E6178" s="5"/>
      <c r="F6178" s="5"/>
      <c r="G6178" s="5"/>
      <c r="H6178" s="5"/>
      <c r="I6178" s="5"/>
      <c r="J6178" s="5"/>
      <c r="K6178" s="8"/>
      <c r="L6178" s="7" t="str">
        <f aca="false">IF(OR(D6178="", E6178="", F6178="", G6178="", H6178=""), "", IF(OR(AND(D6178="Y", E6178="N", F6178="N", G6178="N", H6178="N"), AND(D6178="Y", E6178="N", F6178="Y", G6178="N", H6178="N"), AND(D6178="Y", E6178="N", F6178="N", G6178="Y", H6178="N"), AND(D6178="N", E6178="Y", F6178="N", G6178="N", H6178="N"), AND(D6178="N", E6178="Y", F6178="Y", G6178="N", H6178="N"), AND(D6178="N", E6178="Y", F6178="N", G6178="Y", H6178="N"), AND(D6178="N", E6178="N", F6178="Y", G6178="N", H6178="N"), AND(D6178="N", E6178="N", F6178="N", G6178="Y", H6178="N"), AND(D6178="N", E6178="N", F6178="N", G6178="N", H6178="Y")), "Y", "N"))</f>
        <v/>
      </c>
    </row>
    <row r="6179" customFormat="false" ht="15" hidden="false" customHeight="false" outlineLevel="0" collapsed="false">
      <c r="A6179" s="5"/>
      <c r="B6179" s="5"/>
      <c r="C6179" s="5"/>
      <c r="D6179" s="5"/>
      <c r="E6179" s="5"/>
      <c r="F6179" s="5"/>
      <c r="G6179" s="5"/>
      <c r="H6179" s="5"/>
      <c r="I6179" s="5"/>
      <c r="J6179" s="5"/>
      <c r="K6179" s="8"/>
      <c r="L6179" s="7" t="str">
        <f aca="false">IF(OR(D6179="", E6179="", F6179="", G6179="", H6179=""), "", IF(OR(AND(D6179="Y", E6179="N", F6179="N", G6179="N", H6179="N"), AND(D6179="Y", E6179="N", F6179="Y", G6179="N", H6179="N"), AND(D6179="Y", E6179="N", F6179="N", G6179="Y", H6179="N"), AND(D6179="N", E6179="Y", F6179="N", G6179="N", H6179="N"), AND(D6179="N", E6179="Y", F6179="Y", G6179="N", H6179="N"), AND(D6179="N", E6179="Y", F6179="N", G6179="Y", H6179="N"), AND(D6179="N", E6179="N", F6179="Y", G6179="N", H6179="N"), AND(D6179="N", E6179="N", F6179="N", G6179="Y", H6179="N"), AND(D6179="N", E6179="N", F6179="N", G6179="N", H6179="Y")), "Y", "N"))</f>
        <v/>
      </c>
    </row>
    <row r="6180" customFormat="false" ht="15" hidden="false" customHeight="false" outlineLevel="0" collapsed="false">
      <c r="A6180" s="5"/>
      <c r="B6180" s="5"/>
      <c r="C6180" s="5"/>
      <c r="D6180" s="5"/>
      <c r="E6180" s="5"/>
      <c r="F6180" s="5"/>
      <c r="G6180" s="5"/>
      <c r="H6180" s="5"/>
      <c r="I6180" s="5"/>
      <c r="J6180" s="5"/>
      <c r="K6180" s="8"/>
      <c r="L6180" s="7" t="str">
        <f aca="false">IF(OR(D6180="", E6180="", F6180="", G6180="", H6180=""), "", IF(OR(AND(D6180="Y", E6180="N", F6180="N", G6180="N", H6180="N"), AND(D6180="Y", E6180="N", F6180="Y", G6180="N", H6180="N"), AND(D6180="Y", E6180="N", F6180="N", G6180="Y", H6180="N"), AND(D6180="N", E6180="Y", F6180="N", G6180="N", H6180="N"), AND(D6180="N", E6180="Y", F6180="Y", G6180="N", H6180="N"), AND(D6180="N", E6180="Y", F6180="N", G6180="Y", H6180="N"), AND(D6180="N", E6180="N", F6180="Y", G6180="N", H6180="N"), AND(D6180="N", E6180="N", F6180="N", G6180="Y", H6180="N"), AND(D6180="N", E6180="N", F6180="N", G6180="N", H6180="Y")), "Y", "N"))</f>
        <v/>
      </c>
    </row>
    <row r="6181" customFormat="false" ht="15" hidden="false" customHeight="false" outlineLevel="0" collapsed="false">
      <c r="A6181" s="5"/>
      <c r="B6181" s="5"/>
      <c r="C6181" s="5"/>
      <c r="D6181" s="5"/>
      <c r="E6181" s="5"/>
      <c r="F6181" s="5"/>
      <c r="G6181" s="5"/>
      <c r="H6181" s="5"/>
      <c r="I6181" s="5"/>
      <c r="J6181" s="5"/>
      <c r="K6181" s="8"/>
      <c r="L6181" s="7" t="str">
        <f aca="false">IF(OR(D6181="", E6181="", F6181="", G6181="", H6181=""), "", IF(OR(AND(D6181="Y", E6181="N", F6181="N", G6181="N", H6181="N"), AND(D6181="Y", E6181="N", F6181="Y", G6181="N", H6181="N"), AND(D6181="Y", E6181="N", F6181="N", G6181="Y", H6181="N"), AND(D6181="N", E6181="Y", F6181="N", G6181="N", H6181="N"), AND(D6181="N", E6181="Y", F6181="Y", G6181="N", H6181="N"), AND(D6181="N", E6181="Y", F6181="N", G6181="Y", H6181="N"), AND(D6181="N", E6181="N", F6181="Y", G6181="N", H6181="N"), AND(D6181="N", E6181="N", F6181="N", G6181="Y", H6181="N"), AND(D6181="N", E6181="N", F6181="N", G6181="N", H6181="Y")), "Y", "N"))</f>
        <v/>
      </c>
    </row>
    <row r="6182" customFormat="false" ht="15" hidden="false" customHeight="false" outlineLevel="0" collapsed="false">
      <c r="A6182" s="5"/>
      <c r="B6182" s="5"/>
      <c r="C6182" s="5"/>
      <c r="D6182" s="5"/>
      <c r="E6182" s="5"/>
      <c r="F6182" s="5"/>
      <c r="G6182" s="5"/>
      <c r="H6182" s="5"/>
      <c r="I6182" s="5"/>
      <c r="J6182" s="5"/>
      <c r="K6182" s="8"/>
      <c r="L6182" s="7" t="str">
        <f aca="false">IF(OR(D6182="", E6182="", F6182="", G6182="", H6182=""), "", IF(OR(AND(D6182="Y", E6182="N", F6182="N", G6182="N", H6182="N"), AND(D6182="Y", E6182="N", F6182="Y", G6182="N", H6182="N"), AND(D6182="Y", E6182="N", F6182="N", G6182="Y", H6182="N"), AND(D6182="N", E6182="Y", F6182="N", G6182="N", H6182="N"), AND(D6182="N", E6182="Y", F6182="Y", G6182="N", H6182="N"), AND(D6182="N", E6182="Y", F6182="N", G6182="Y", H6182="N"), AND(D6182="N", E6182="N", F6182="Y", G6182="N", H6182="N"), AND(D6182="N", E6182="N", F6182="N", G6182="Y", H6182="N"), AND(D6182="N", E6182="N", F6182="N", G6182="N", H6182="Y")), "Y", "N"))</f>
        <v/>
      </c>
    </row>
    <row r="6183" customFormat="false" ht="15" hidden="false" customHeight="false" outlineLevel="0" collapsed="false">
      <c r="A6183" s="5"/>
      <c r="B6183" s="5"/>
      <c r="C6183" s="5"/>
      <c r="D6183" s="5"/>
      <c r="E6183" s="5"/>
      <c r="F6183" s="5"/>
      <c r="G6183" s="5"/>
      <c r="H6183" s="5"/>
      <c r="I6183" s="5"/>
      <c r="J6183" s="5"/>
      <c r="K6183" s="8"/>
      <c r="L6183" s="7" t="str">
        <f aca="false">IF(OR(D6183="", E6183="", F6183="", G6183="", H6183=""), "", IF(OR(AND(D6183="Y", E6183="N", F6183="N", G6183="N", H6183="N"), AND(D6183="Y", E6183="N", F6183="Y", G6183="N", H6183="N"), AND(D6183="Y", E6183="N", F6183="N", G6183="Y", H6183="N"), AND(D6183="N", E6183="Y", F6183="N", G6183="N", H6183="N"), AND(D6183="N", E6183="Y", F6183="Y", G6183="N", H6183="N"), AND(D6183="N", E6183="Y", F6183="N", G6183="Y", H6183="N"), AND(D6183="N", E6183="N", F6183="Y", G6183="N", H6183="N"), AND(D6183="N", E6183="N", F6183="N", G6183="Y", H6183="N"), AND(D6183="N", E6183="N", F6183="N", G6183="N", H6183="Y")), "Y", "N"))</f>
        <v/>
      </c>
    </row>
    <row r="6184" customFormat="false" ht="15" hidden="false" customHeight="false" outlineLevel="0" collapsed="false">
      <c r="A6184" s="5"/>
      <c r="B6184" s="5"/>
      <c r="C6184" s="5"/>
      <c r="D6184" s="5"/>
      <c r="E6184" s="5"/>
      <c r="F6184" s="5"/>
      <c r="G6184" s="5"/>
      <c r="H6184" s="5"/>
      <c r="I6184" s="5"/>
      <c r="J6184" s="5"/>
      <c r="K6184" s="8"/>
      <c r="L6184" s="7" t="str">
        <f aca="false">IF(OR(D6184="", E6184="", F6184="", G6184="", H6184=""), "", IF(OR(AND(D6184="Y", E6184="N", F6184="N", G6184="N", H6184="N"), AND(D6184="Y", E6184="N", F6184="Y", G6184="N", H6184="N"), AND(D6184="Y", E6184="N", F6184="N", G6184="Y", H6184="N"), AND(D6184="N", E6184="Y", F6184="N", G6184="N", H6184="N"), AND(D6184="N", E6184="Y", F6184="Y", G6184="N", H6184="N"), AND(D6184="N", E6184="Y", F6184="N", G6184="Y", H6184="N"), AND(D6184="N", E6184="N", F6184="Y", G6184="N", H6184="N"), AND(D6184="N", E6184="N", F6184="N", G6184="Y", H6184="N"), AND(D6184="N", E6184="N", F6184="N", G6184="N", H6184="Y")), "Y", "N"))</f>
        <v/>
      </c>
    </row>
    <row r="6185" customFormat="false" ht="15" hidden="false" customHeight="false" outlineLevel="0" collapsed="false">
      <c r="A6185" s="5"/>
      <c r="B6185" s="5"/>
      <c r="C6185" s="5"/>
      <c r="D6185" s="5"/>
      <c r="E6185" s="5"/>
      <c r="F6185" s="5"/>
      <c r="G6185" s="5"/>
      <c r="H6185" s="5"/>
      <c r="I6185" s="5"/>
      <c r="J6185" s="5"/>
      <c r="K6185" s="8"/>
      <c r="L6185" s="7" t="str">
        <f aca="false">IF(OR(D6185="", E6185="", F6185="", G6185="", H6185=""), "", IF(OR(AND(D6185="Y", E6185="N", F6185="N", G6185="N", H6185="N"), AND(D6185="Y", E6185="N", F6185="Y", G6185="N", H6185="N"), AND(D6185="Y", E6185="N", F6185="N", G6185="Y", H6185="N"), AND(D6185="N", E6185="Y", F6185="N", G6185="N", H6185="N"), AND(D6185="N", E6185="Y", F6185="Y", G6185="N", H6185="N"), AND(D6185="N", E6185="Y", F6185="N", G6185="Y", H6185="N"), AND(D6185="N", E6185="N", F6185="Y", G6185="N", H6185="N"), AND(D6185="N", E6185="N", F6185="N", G6185="Y", H6185="N"), AND(D6185="N", E6185="N", F6185="N", G6185="N", H6185="Y")), "Y", "N"))</f>
        <v/>
      </c>
    </row>
    <row r="6186" customFormat="false" ht="15" hidden="false" customHeight="false" outlineLevel="0" collapsed="false">
      <c r="A6186" s="5"/>
      <c r="B6186" s="5"/>
      <c r="C6186" s="5"/>
      <c r="D6186" s="5"/>
      <c r="E6186" s="5"/>
      <c r="F6186" s="5"/>
      <c r="G6186" s="5"/>
      <c r="H6186" s="5"/>
      <c r="I6186" s="5"/>
      <c r="J6186" s="5"/>
      <c r="K6186" s="8"/>
      <c r="L6186" s="7" t="str">
        <f aca="false">IF(OR(D6186="", E6186="", F6186="", G6186="", H6186=""), "", IF(OR(AND(D6186="Y", E6186="N", F6186="N", G6186="N", H6186="N"), AND(D6186="Y", E6186="N", F6186="Y", G6186="N", H6186="N"), AND(D6186="Y", E6186="N", F6186="N", G6186="Y", H6186="N"), AND(D6186="N", E6186="Y", F6186="N", G6186="N", H6186="N"), AND(D6186="N", E6186="Y", F6186="Y", G6186="N", H6186="N"), AND(D6186="N", E6186="Y", F6186="N", G6186="Y", H6186="N"), AND(D6186="N", E6186="N", F6186="Y", G6186="N", H6186="N"), AND(D6186="N", E6186="N", F6186="N", G6186="Y", H6186="N"), AND(D6186="N", E6186="N", F6186="N", G6186="N", H6186="Y")), "Y", "N"))</f>
        <v/>
      </c>
    </row>
    <row r="6187" customFormat="false" ht="15" hidden="false" customHeight="false" outlineLevel="0" collapsed="false">
      <c r="A6187" s="5"/>
      <c r="B6187" s="5"/>
      <c r="C6187" s="5"/>
      <c r="D6187" s="5"/>
      <c r="E6187" s="5"/>
      <c r="F6187" s="5"/>
      <c r="G6187" s="5"/>
      <c r="H6187" s="5"/>
      <c r="I6187" s="5"/>
      <c r="J6187" s="5"/>
      <c r="K6187" s="8"/>
      <c r="L6187" s="7" t="str">
        <f aca="false">IF(OR(D6187="", E6187="", F6187="", G6187="", H6187=""), "", IF(OR(AND(D6187="Y", E6187="N", F6187="N", G6187="N", H6187="N"), AND(D6187="Y", E6187="N", F6187="Y", G6187="N", H6187="N"), AND(D6187="Y", E6187="N", F6187="N", G6187="Y", H6187="N"), AND(D6187="N", E6187="Y", F6187="N", G6187="N", H6187="N"), AND(D6187="N", E6187="Y", F6187="Y", G6187="N", H6187="N"), AND(D6187="N", E6187="Y", F6187="N", G6187="Y", H6187="N"), AND(D6187="N", E6187="N", F6187="Y", G6187="N", H6187="N"), AND(D6187="N", E6187="N", F6187="N", G6187="Y", H6187="N"), AND(D6187="N", E6187="N", F6187="N", G6187="N", H6187="Y")), "Y", "N"))</f>
        <v/>
      </c>
    </row>
    <row r="6188" customFormat="false" ht="15" hidden="false" customHeight="false" outlineLevel="0" collapsed="false">
      <c r="A6188" s="5"/>
      <c r="B6188" s="5"/>
      <c r="C6188" s="5"/>
      <c r="D6188" s="5"/>
      <c r="E6188" s="5"/>
      <c r="F6188" s="5"/>
      <c r="G6188" s="5"/>
      <c r="H6188" s="5"/>
      <c r="I6188" s="5"/>
      <c r="J6188" s="5"/>
      <c r="K6188" s="8"/>
      <c r="L6188" s="7" t="str">
        <f aca="false">IF(OR(D6188="", E6188="", F6188="", G6188="", H6188=""), "", IF(OR(AND(D6188="Y", E6188="N", F6188="N", G6188="N", H6188="N"), AND(D6188="Y", E6188="N", F6188="Y", G6188="N", H6188="N"), AND(D6188="Y", E6188="N", F6188="N", G6188="Y", H6188="N"), AND(D6188="N", E6188="Y", F6188="N", G6188="N", H6188="N"), AND(D6188="N", E6188="Y", F6188="Y", G6188="N", H6188="N"), AND(D6188="N", E6188="Y", F6188="N", G6188="Y", H6188="N"), AND(D6188="N", E6188="N", F6188="Y", G6188="N", H6188="N"), AND(D6188="N", E6188="N", F6188="N", G6188="Y", H6188="N"), AND(D6188="N", E6188="N", F6188="N", G6188="N", H6188="Y")), "Y", "N"))</f>
        <v/>
      </c>
    </row>
    <row r="6189" customFormat="false" ht="15" hidden="false" customHeight="false" outlineLevel="0" collapsed="false">
      <c r="A6189" s="5"/>
      <c r="B6189" s="5"/>
      <c r="C6189" s="5"/>
      <c r="D6189" s="5"/>
      <c r="E6189" s="5"/>
      <c r="F6189" s="5"/>
      <c r="G6189" s="5"/>
      <c r="H6189" s="5"/>
      <c r="I6189" s="5"/>
      <c r="J6189" s="5"/>
      <c r="K6189" s="8"/>
      <c r="L6189" s="7" t="str">
        <f aca="false">IF(OR(D6189="", E6189="", F6189="", G6189="", H6189=""), "", IF(OR(AND(D6189="Y", E6189="N", F6189="N", G6189="N", H6189="N"), AND(D6189="Y", E6189="N", F6189="Y", G6189="N", H6189="N"), AND(D6189="Y", E6189="N", F6189="N", G6189="Y", H6189="N"), AND(D6189="N", E6189="Y", F6189="N", G6189="N", H6189="N"), AND(D6189="N", E6189="Y", F6189="Y", G6189="N", H6189="N"), AND(D6189="N", E6189="Y", F6189="N", G6189="Y", H6189="N"), AND(D6189="N", E6189="N", F6189="Y", G6189="N", H6189="N"), AND(D6189="N", E6189="N", F6189="N", G6189="Y", H6189="N"), AND(D6189="N", E6189="N", F6189="N", G6189="N", H6189="Y")), "Y", "N"))</f>
        <v/>
      </c>
    </row>
    <row r="6190" customFormat="false" ht="15" hidden="false" customHeight="false" outlineLevel="0" collapsed="false">
      <c r="A6190" s="5"/>
      <c r="B6190" s="5"/>
      <c r="C6190" s="5"/>
      <c r="D6190" s="5"/>
      <c r="E6190" s="5"/>
      <c r="F6190" s="5"/>
      <c r="G6190" s="5"/>
      <c r="H6190" s="5"/>
      <c r="I6190" s="5"/>
      <c r="J6190" s="5"/>
      <c r="K6190" s="8"/>
      <c r="L6190" s="7" t="str">
        <f aca="false">IF(OR(D6190="", E6190="", F6190="", G6190="", H6190=""), "", IF(OR(AND(D6190="Y", E6190="N", F6190="N", G6190="N", H6190="N"), AND(D6190="Y", E6190="N", F6190="Y", G6190="N", H6190="N"), AND(D6190="Y", E6190="N", F6190="N", G6190="Y", H6190="N"), AND(D6190="N", E6190="Y", F6190="N", G6190="N", H6190="N"), AND(D6190="N", E6190="Y", F6190="Y", G6190="N", H6190="N"), AND(D6190="N", E6190="Y", F6190="N", G6190="Y", H6190="N"), AND(D6190="N", E6190="N", F6190="Y", G6190="N", H6190="N"), AND(D6190="N", E6190="N", F6190="N", G6190="Y", H6190="N"), AND(D6190="N", E6190="N", F6190="N", G6190="N", H6190="Y")), "Y", "N"))</f>
        <v/>
      </c>
    </row>
    <row r="6191" customFormat="false" ht="15" hidden="false" customHeight="false" outlineLevel="0" collapsed="false">
      <c r="A6191" s="5"/>
      <c r="B6191" s="5"/>
      <c r="C6191" s="5"/>
      <c r="D6191" s="5"/>
      <c r="E6191" s="5"/>
      <c r="F6191" s="5"/>
      <c r="G6191" s="5"/>
      <c r="H6191" s="5"/>
      <c r="I6191" s="5"/>
      <c r="J6191" s="5"/>
      <c r="K6191" s="8"/>
      <c r="L6191" s="7" t="str">
        <f aca="false">IF(OR(D6191="", E6191="", F6191="", G6191="", H6191=""), "", IF(OR(AND(D6191="Y", E6191="N", F6191="N", G6191="N", H6191="N"), AND(D6191="Y", E6191="N", F6191="Y", G6191="N", H6191="N"), AND(D6191="Y", E6191="N", F6191="N", G6191="Y", H6191="N"), AND(D6191="N", E6191="Y", F6191="N", G6191="N", H6191="N"), AND(D6191="N", E6191="Y", F6191="Y", G6191="N", H6191="N"), AND(D6191="N", E6191="Y", F6191="N", G6191="Y", H6191="N"), AND(D6191="N", E6191="N", F6191="Y", G6191="N", H6191="N"), AND(D6191="N", E6191="N", F6191="N", G6191="Y", H6191="N"), AND(D6191="N", E6191="N", F6191="N", G6191="N", H6191="Y")), "Y", "N"))</f>
        <v/>
      </c>
    </row>
    <row r="6192" customFormat="false" ht="15" hidden="false" customHeight="false" outlineLevel="0" collapsed="false">
      <c r="A6192" s="5"/>
      <c r="B6192" s="5"/>
      <c r="C6192" s="5"/>
      <c r="D6192" s="5"/>
      <c r="E6192" s="5"/>
      <c r="F6192" s="5"/>
      <c r="G6192" s="5"/>
      <c r="H6192" s="5"/>
      <c r="I6192" s="5"/>
      <c r="J6192" s="5"/>
      <c r="K6192" s="8"/>
      <c r="L6192" s="7" t="str">
        <f aca="false">IF(OR(D6192="", E6192="", F6192="", G6192="", H6192=""), "", IF(OR(AND(D6192="Y", E6192="N", F6192="N", G6192="N", H6192="N"), AND(D6192="Y", E6192="N", F6192="Y", G6192="N", H6192="N"), AND(D6192="Y", E6192="N", F6192="N", G6192="Y", H6192="N"), AND(D6192="N", E6192="Y", F6192="N", G6192="N", H6192="N"), AND(D6192="N", E6192="Y", F6192="Y", G6192="N", H6192="N"), AND(D6192="N", E6192="Y", F6192="N", G6192="Y", H6192="N"), AND(D6192="N", E6192="N", F6192="Y", G6192="N", H6192="N"), AND(D6192="N", E6192="N", F6192="N", G6192="Y", H6192="N"), AND(D6192="N", E6192="N", F6192="N", G6192="N", H6192="Y")), "Y", "N"))</f>
        <v/>
      </c>
    </row>
    <row r="6193" customFormat="false" ht="15" hidden="false" customHeight="false" outlineLevel="0" collapsed="false">
      <c r="A6193" s="5"/>
      <c r="B6193" s="5"/>
      <c r="C6193" s="5"/>
      <c r="D6193" s="5"/>
      <c r="E6193" s="5"/>
      <c r="F6193" s="5"/>
      <c r="G6193" s="5"/>
      <c r="H6193" s="5"/>
      <c r="I6193" s="5"/>
      <c r="J6193" s="5"/>
      <c r="K6193" s="8"/>
      <c r="L6193" s="7" t="str">
        <f aca="false">IF(OR(D6193="", E6193="", F6193="", G6193="", H6193=""), "", IF(OR(AND(D6193="Y", E6193="N", F6193="N", G6193="N", H6193="N"), AND(D6193="Y", E6193="N", F6193="Y", G6193="N", H6193="N"), AND(D6193="Y", E6193="N", F6193="N", G6193="Y", H6193="N"), AND(D6193="N", E6193="Y", F6193="N", G6193="N", H6193="N"), AND(D6193="N", E6193="Y", F6193="Y", G6193="N", H6193="N"), AND(D6193="N", E6193="Y", F6193="N", G6193="Y", H6193="N"), AND(D6193="N", E6193="N", F6193="Y", G6193="N", H6193="N"), AND(D6193="N", E6193="N", F6193="N", G6193="Y", H6193="N"), AND(D6193="N", E6193="N", F6193="N", G6193="N", H6193="Y")), "Y", "N"))</f>
        <v/>
      </c>
    </row>
    <row r="6194" customFormat="false" ht="15" hidden="false" customHeight="false" outlineLevel="0" collapsed="false">
      <c r="A6194" s="5"/>
      <c r="B6194" s="5"/>
      <c r="C6194" s="5"/>
      <c r="D6194" s="5"/>
      <c r="E6194" s="5"/>
      <c r="F6194" s="5"/>
      <c r="G6194" s="5"/>
      <c r="H6194" s="5"/>
      <c r="I6194" s="5"/>
      <c r="J6194" s="5"/>
      <c r="K6194" s="8"/>
      <c r="L6194" s="7" t="str">
        <f aca="false">IF(OR(D6194="", E6194="", F6194="", G6194="", H6194=""), "", IF(OR(AND(D6194="Y", E6194="N", F6194="N", G6194="N", H6194="N"), AND(D6194="Y", E6194="N", F6194="Y", G6194="N", H6194="N"), AND(D6194="Y", E6194="N", F6194="N", G6194="Y", H6194="N"), AND(D6194="N", E6194="Y", F6194="N", G6194="N", H6194="N"), AND(D6194="N", E6194="Y", F6194="Y", G6194="N", H6194="N"), AND(D6194="N", E6194="Y", F6194="N", G6194="Y", H6194="N"), AND(D6194="N", E6194="N", F6194="Y", G6194="N", H6194="N"), AND(D6194="N", E6194="N", F6194="N", G6194="Y", H6194="N"), AND(D6194="N", E6194="N", F6194="N", G6194="N", H6194="Y")), "Y", "N"))</f>
        <v/>
      </c>
    </row>
    <row r="6195" customFormat="false" ht="15" hidden="false" customHeight="false" outlineLevel="0" collapsed="false">
      <c r="A6195" s="5"/>
      <c r="B6195" s="5"/>
      <c r="C6195" s="5"/>
      <c r="D6195" s="5"/>
      <c r="E6195" s="5"/>
      <c r="F6195" s="5"/>
      <c r="G6195" s="5"/>
      <c r="H6195" s="5"/>
      <c r="I6195" s="5"/>
      <c r="J6195" s="5"/>
      <c r="K6195" s="8"/>
      <c r="L6195" s="7" t="str">
        <f aca="false">IF(OR(D6195="", E6195="", F6195="", G6195="", H6195=""), "", IF(OR(AND(D6195="Y", E6195="N", F6195="N", G6195="N", H6195="N"), AND(D6195="Y", E6195="N", F6195="Y", G6195="N", H6195="N"), AND(D6195="Y", E6195="N", F6195="N", G6195="Y", H6195="N"), AND(D6195="N", E6195="Y", F6195="N", G6195="N", H6195="N"), AND(D6195="N", E6195="Y", F6195="Y", G6195="N", H6195="N"), AND(D6195="N", E6195="Y", F6195="N", G6195="Y", H6195="N"), AND(D6195="N", E6195="N", F6195="Y", G6195="N", H6195="N"), AND(D6195="N", E6195="N", F6195="N", G6195="Y", H6195="N"), AND(D6195="N", E6195="N", F6195="N", G6195="N", H6195="Y")), "Y", "N"))</f>
        <v/>
      </c>
    </row>
    <row r="6196" customFormat="false" ht="15" hidden="false" customHeight="false" outlineLevel="0" collapsed="false">
      <c r="A6196" s="5"/>
      <c r="B6196" s="5"/>
      <c r="C6196" s="5"/>
      <c r="D6196" s="5"/>
      <c r="E6196" s="5"/>
      <c r="F6196" s="5"/>
      <c r="G6196" s="5"/>
      <c r="H6196" s="5"/>
      <c r="I6196" s="5"/>
      <c r="J6196" s="5"/>
      <c r="K6196" s="8"/>
      <c r="L6196" s="7" t="str">
        <f aca="false">IF(OR(D6196="", E6196="", F6196="", G6196="", H6196=""), "", IF(OR(AND(D6196="Y", E6196="N", F6196="N", G6196="N", H6196="N"), AND(D6196="Y", E6196="N", F6196="Y", G6196="N", H6196="N"), AND(D6196="Y", E6196="N", F6196="N", G6196="Y", H6196="N"), AND(D6196="N", E6196="Y", F6196="N", G6196="N", H6196="N"), AND(D6196="N", E6196="Y", F6196="Y", G6196="N", H6196="N"), AND(D6196="N", E6196="Y", F6196="N", G6196="Y", H6196="N"), AND(D6196="N", E6196="N", F6196="Y", G6196="N", H6196="N"), AND(D6196="N", E6196="N", F6196="N", G6196="Y", H6196="N"), AND(D6196="N", E6196="N", F6196="N", G6196="N", H6196="Y")), "Y", "N"))</f>
        <v/>
      </c>
    </row>
    <row r="6197" customFormat="false" ht="15" hidden="false" customHeight="false" outlineLevel="0" collapsed="false">
      <c r="A6197" s="5"/>
      <c r="B6197" s="5"/>
      <c r="C6197" s="5"/>
      <c r="D6197" s="5"/>
      <c r="E6197" s="5"/>
      <c r="F6197" s="5"/>
      <c r="G6197" s="5"/>
      <c r="H6197" s="5"/>
      <c r="I6197" s="5"/>
      <c r="J6197" s="5"/>
      <c r="K6197" s="8"/>
      <c r="L6197" s="7" t="str">
        <f aca="false">IF(OR(D6197="", E6197="", F6197="", G6197="", H6197=""), "", IF(OR(AND(D6197="Y", E6197="N", F6197="N", G6197="N", H6197="N"), AND(D6197="Y", E6197="N", F6197="Y", G6197="N", H6197="N"), AND(D6197="Y", E6197="N", F6197="N", G6197="Y", H6197="N"), AND(D6197="N", E6197="Y", F6197="N", G6197="N", H6197="N"), AND(D6197="N", E6197="Y", F6197="Y", G6197="N", H6197="N"), AND(D6197="N", E6197="Y", F6197="N", G6197="Y", H6197="N"), AND(D6197="N", E6197="N", F6197="Y", G6197="N", H6197="N"), AND(D6197="N", E6197="N", F6197="N", G6197="Y", H6197="N"), AND(D6197="N", E6197="N", F6197="N", G6197="N", H6197="Y")), "Y", "N"))</f>
        <v/>
      </c>
    </row>
    <row r="6198" customFormat="false" ht="15" hidden="false" customHeight="false" outlineLevel="0" collapsed="false">
      <c r="A6198" s="5"/>
      <c r="B6198" s="5"/>
      <c r="C6198" s="5"/>
      <c r="D6198" s="5"/>
      <c r="E6198" s="5"/>
      <c r="F6198" s="5"/>
      <c r="G6198" s="5"/>
      <c r="H6198" s="5"/>
      <c r="I6198" s="5"/>
      <c r="J6198" s="5"/>
      <c r="K6198" s="8"/>
      <c r="L6198" s="7" t="str">
        <f aca="false">IF(OR(D6198="", E6198="", F6198="", G6198="", H6198=""), "", IF(OR(AND(D6198="Y", E6198="N", F6198="N", G6198="N", H6198="N"), AND(D6198="Y", E6198="N", F6198="Y", G6198="N", H6198="N"), AND(D6198="Y", E6198="N", F6198="N", G6198="Y", H6198="N"), AND(D6198="N", E6198="Y", F6198="N", G6198="N", H6198="N"), AND(D6198="N", E6198="Y", F6198="Y", G6198="N", H6198="N"), AND(D6198="N", E6198="Y", F6198="N", G6198="Y", H6198="N"), AND(D6198="N", E6198="N", F6198="Y", G6198="N", H6198="N"), AND(D6198="N", E6198="N", F6198="N", G6198="Y", H6198="N"), AND(D6198="N", E6198="N", F6198="N", G6198="N", H6198="Y")), "Y", "N"))</f>
        <v/>
      </c>
    </row>
    <row r="6199" customFormat="false" ht="15" hidden="false" customHeight="false" outlineLevel="0" collapsed="false">
      <c r="A6199" s="5"/>
      <c r="B6199" s="5"/>
      <c r="C6199" s="5"/>
      <c r="D6199" s="5"/>
      <c r="E6199" s="5"/>
      <c r="F6199" s="5"/>
      <c r="G6199" s="5"/>
      <c r="H6199" s="5"/>
      <c r="I6199" s="5"/>
      <c r="J6199" s="5"/>
      <c r="K6199" s="8"/>
      <c r="L6199" s="7" t="str">
        <f aca="false">IF(OR(D6199="", E6199="", F6199="", G6199="", H6199=""), "", IF(OR(AND(D6199="Y", E6199="N", F6199="N", G6199="N", H6199="N"), AND(D6199="Y", E6199="N", F6199="Y", G6199="N", H6199="N"), AND(D6199="Y", E6199="N", F6199="N", G6199="Y", H6199="N"), AND(D6199="N", E6199="Y", F6199="N", G6199="N", H6199="N"), AND(D6199="N", E6199="Y", F6199="Y", G6199="N", H6199="N"), AND(D6199="N", E6199="Y", F6199="N", G6199="Y", H6199="N"), AND(D6199="N", E6199="N", F6199="Y", G6199="N", H6199="N"), AND(D6199="N", E6199="N", F6199="N", G6199="Y", H6199="N"), AND(D6199="N", E6199="N", F6199="N", G6199="N", H6199="Y")), "Y", "N"))</f>
        <v/>
      </c>
    </row>
    <row r="6200" customFormat="false" ht="15" hidden="false" customHeight="false" outlineLevel="0" collapsed="false">
      <c r="A6200" s="5"/>
      <c r="B6200" s="5"/>
      <c r="C6200" s="5"/>
      <c r="D6200" s="5"/>
      <c r="E6200" s="5"/>
      <c r="F6200" s="5"/>
      <c r="G6200" s="5"/>
      <c r="H6200" s="5"/>
      <c r="I6200" s="5"/>
      <c r="J6200" s="5"/>
      <c r="K6200" s="8"/>
      <c r="L6200" s="7" t="str">
        <f aca="false">IF(OR(D6200="", E6200="", F6200="", G6200="", H6200=""), "", IF(OR(AND(D6200="Y", E6200="N", F6200="N", G6200="N", H6200="N"), AND(D6200="Y", E6200="N", F6200="Y", G6200="N", H6200="N"), AND(D6200="Y", E6200="N", F6200="N", G6200="Y", H6200="N"), AND(D6200="N", E6200="Y", F6200="N", G6200="N", H6200="N"), AND(D6200="N", E6200="Y", F6200="Y", G6200="N", H6200="N"), AND(D6200="N", E6200="Y", F6200="N", G6200="Y", H6200="N"), AND(D6200="N", E6200="N", F6200="Y", G6200="N", H6200="N"), AND(D6200="N", E6200="N", F6200="N", G6200="Y", H6200="N"), AND(D6200="N", E6200="N", F6200="N", G6200="N", H6200="Y")), "Y", "N"))</f>
        <v/>
      </c>
    </row>
    <row r="6201" customFormat="false" ht="15" hidden="false" customHeight="false" outlineLevel="0" collapsed="false">
      <c r="A6201" s="5"/>
      <c r="B6201" s="5"/>
      <c r="C6201" s="5"/>
      <c r="D6201" s="5"/>
      <c r="E6201" s="5"/>
      <c r="F6201" s="5"/>
      <c r="G6201" s="5"/>
      <c r="H6201" s="5"/>
      <c r="I6201" s="5"/>
      <c r="J6201" s="5"/>
      <c r="K6201" s="8"/>
      <c r="L6201" s="7" t="str">
        <f aca="false">IF(OR(D6201="", E6201="", F6201="", G6201="", H6201=""), "", IF(OR(AND(D6201="Y", E6201="N", F6201="N", G6201="N", H6201="N"), AND(D6201="Y", E6201="N", F6201="Y", G6201="N", H6201="N"), AND(D6201="Y", E6201="N", F6201="N", G6201="Y", H6201="N"), AND(D6201="N", E6201="Y", F6201="N", G6201="N", H6201="N"), AND(D6201="N", E6201="Y", F6201="Y", G6201="N", H6201="N"), AND(D6201="N", E6201="Y", F6201="N", G6201="Y", H6201="N"), AND(D6201="N", E6201="N", F6201="Y", G6201="N", H6201="N"), AND(D6201="N", E6201="N", F6201="N", G6201="Y", H6201="N"), AND(D6201="N", E6201="N", F6201="N", G6201="N", H6201="Y")), "Y", "N"))</f>
        <v/>
      </c>
    </row>
    <row r="6202" customFormat="false" ht="15" hidden="false" customHeight="false" outlineLevel="0" collapsed="false">
      <c r="A6202" s="5"/>
      <c r="B6202" s="5"/>
      <c r="C6202" s="5"/>
      <c r="D6202" s="5"/>
      <c r="E6202" s="5"/>
      <c r="F6202" s="5"/>
      <c r="G6202" s="5"/>
      <c r="H6202" s="5"/>
      <c r="I6202" s="5"/>
      <c r="J6202" s="5"/>
      <c r="K6202" s="8"/>
      <c r="L6202" s="7" t="str">
        <f aca="false">IF(OR(D6202="", E6202="", F6202="", G6202="", H6202=""), "", IF(OR(AND(D6202="Y", E6202="N", F6202="N", G6202="N", H6202="N"), AND(D6202="Y", E6202="N", F6202="Y", G6202="N", H6202="N"), AND(D6202="Y", E6202="N", F6202="N", G6202="Y", H6202="N"), AND(D6202="N", E6202="Y", F6202="N", G6202="N", H6202="N"), AND(D6202="N", E6202="Y", F6202="Y", G6202="N", H6202="N"), AND(D6202="N", E6202="Y", F6202="N", G6202="Y", H6202="N"), AND(D6202="N", E6202="N", F6202="Y", G6202="N", H6202="N"), AND(D6202="N", E6202="N", F6202="N", G6202="Y", H6202="N"), AND(D6202="N", E6202="N", F6202="N", G6202="N", H6202="Y")), "Y", "N"))</f>
        <v/>
      </c>
    </row>
    <row r="6203" customFormat="false" ht="15" hidden="false" customHeight="false" outlineLevel="0" collapsed="false">
      <c r="A6203" s="5"/>
      <c r="B6203" s="5"/>
      <c r="C6203" s="5"/>
      <c r="D6203" s="5"/>
      <c r="E6203" s="5"/>
      <c r="F6203" s="5"/>
      <c r="G6203" s="5"/>
      <c r="H6203" s="5"/>
      <c r="I6203" s="5"/>
      <c r="J6203" s="5"/>
      <c r="K6203" s="8"/>
      <c r="L6203" s="7" t="str">
        <f aca="false">IF(OR(D6203="", E6203="", F6203="", G6203="", H6203=""), "", IF(OR(AND(D6203="Y", E6203="N", F6203="N", G6203="N", H6203="N"), AND(D6203="Y", E6203="N", F6203="Y", G6203="N", H6203="N"), AND(D6203="Y", E6203="N", F6203="N", G6203="Y", H6203="N"), AND(D6203="N", E6203="Y", F6203="N", G6203="N", H6203="N"), AND(D6203="N", E6203="Y", F6203="Y", G6203="N", H6203="N"), AND(D6203="N", E6203="Y", F6203="N", G6203="Y", H6203="N"), AND(D6203="N", E6203="N", F6203="Y", G6203="N", H6203="N"), AND(D6203="N", E6203="N", F6203="N", G6203="Y", H6203="N"), AND(D6203="N", E6203="N", F6203="N", G6203="N", H6203="Y")), "Y", "N"))</f>
        <v/>
      </c>
    </row>
    <row r="6204" customFormat="false" ht="15" hidden="false" customHeight="false" outlineLevel="0" collapsed="false">
      <c r="A6204" s="5"/>
      <c r="B6204" s="5"/>
      <c r="C6204" s="5"/>
      <c r="D6204" s="5"/>
      <c r="E6204" s="5"/>
      <c r="F6204" s="5"/>
      <c r="G6204" s="5"/>
      <c r="H6204" s="5"/>
      <c r="I6204" s="5"/>
      <c r="J6204" s="5"/>
      <c r="K6204" s="8"/>
      <c r="L6204" s="7" t="str">
        <f aca="false">IF(OR(D6204="", E6204="", F6204="", G6204="", H6204=""), "", IF(OR(AND(D6204="Y", E6204="N", F6204="N", G6204="N", H6204="N"), AND(D6204="Y", E6204="N", F6204="Y", G6204="N", H6204="N"), AND(D6204="Y", E6204="N", F6204="N", G6204="Y", H6204="N"), AND(D6204="N", E6204="Y", F6204="N", G6204="N", H6204="N"), AND(D6204="N", E6204="Y", F6204="Y", G6204="N", H6204="N"), AND(D6204="N", E6204="Y", F6204="N", G6204="Y", H6204="N"), AND(D6204="N", E6204="N", F6204="Y", G6204="N", H6204="N"), AND(D6204="N", E6204="N", F6204="N", G6204="Y", H6204="N"), AND(D6204="N", E6204="N", F6204="N", G6204="N", H6204="Y")), "Y", "N"))</f>
        <v/>
      </c>
    </row>
    <row r="6205" customFormat="false" ht="15" hidden="false" customHeight="false" outlineLevel="0" collapsed="false">
      <c r="A6205" s="5"/>
      <c r="B6205" s="5"/>
      <c r="C6205" s="5"/>
      <c r="D6205" s="5"/>
      <c r="E6205" s="5"/>
      <c r="F6205" s="5"/>
      <c r="G6205" s="5"/>
      <c r="H6205" s="5"/>
      <c r="I6205" s="5"/>
      <c r="J6205" s="5"/>
      <c r="K6205" s="8"/>
      <c r="L6205" s="7" t="str">
        <f aca="false">IF(OR(D6205="", E6205="", F6205="", G6205="", H6205=""), "", IF(OR(AND(D6205="Y", E6205="N", F6205="N", G6205="N", H6205="N"), AND(D6205="Y", E6205="N", F6205="Y", G6205="N", H6205="N"), AND(D6205="Y", E6205="N", F6205="N", G6205="Y", H6205="N"), AND(D6205="N", E6205="Y", F6205="N", G6205="N", H6205="N"), AND(D6205="N", E6205="Y", F6205="Y", G6205="N", H6205="N"), AND(D6205="N", E6205="Y", F6205="N", G6205="Y", H6205="N"), AND(D6205="N", E6205="N", F6205="Y", G6205="N", H6205="N"), AND(D6205="N", E6205="N", F6205="N", G6205="Y", H6205="N"), AND(D6205="N", E6205="N", F6205="N", G6205="N", H6205="Y")), "Y", "N"))</f>
        <v/>
      </c>
    </row>
    <row r="6206" customFormat="false" ht="15" hidden="false" customHeight="false" outlineLevel="0" collapsed="false">
      <c r="A6206" s="5"/>
      <c r="B6206" s="5"/>
      <c r="C6206" s="5"/>
      <c r="D6206" s="5"/>
      <c r="E6206" s="5"/>
      <c r="F6206" s="5"/>
      <c r="G6206" s="5"/>
      <c r="H6206" s="5"/>
      <c r="I6206" s="5"/>
      <c r="J6206" s="5"/>
      <c r="K6206" s="8"/>
      <c r="L6206" s="7" t="str">
        <f aca="false">IF(OR(D6206="", E6206="", F6206="", G6206="", H6206=""), "", IF(OR(AND(D6206="Y", E6206="N", F6206="N", G6206="N", H6206="N"), AND(D6206="Y", E6206="N", F6206="Y", G6206="N", H6206="N"), AND(D6206="Y", E6206="N", F6206="N", G6206="Y", H6206="N"), AND(D6206="N", E6206="Y", F6206="N", G6206="N", H6206="N"), AND(D6206="N", E6206="Y", F6206="Y", G6206="N", H6206="N"), AND(D6206="N", E6206="Y", F6206="N", G6206="Y", H6206="N"), AND(D6206="N", E6206="N", F6206="Y", G6206="N", H6206="N"), AND(D6206="N", E6206="N", F6206="N", G6206="Y", H6206="N"), AND(D6206="N", E6206="N", F6206="N", G6206="N", H6206="Y")), "Y", "N"))</f>
        <v/>
      </c>
    </row>
    <row r="6207" customFormat="false" ht="15" hidden="false" customHeight="false" outlineLevel="0" collapsed="false">
      <c r="A6207" s="5"/>
      <c r="B6207" s="5"/>
      <c r="C6207" s="5"/>
      <c r="D6207" s="5"/>
      <c r="E6207" s="5"/>
      <c r="F6207" s="5"/>
      <c r="G6207" s="5"/>
      <c r="H6207" s="5"/>
      <c r="I6207" s="5"/>
      <c r="J6207" s="5"/>
      <c r="K6207" s="8"/>
      <c r="L6207" s="7" t="str">
        <f aca="false">IF(OR(D6207="", E6207="", F6207="", G6207="", H6207=""), "", IF(OR(AND(D6207="Y", E6207="N", F6207="N", G6207="N", H6207="N"), AND(D6207="Y", E6207="N", F6207="Y", G6207="N", H6207="N"), AND(D6207="Y", E6207="N", F6207="N", G6207="Y", H6207="N"), AND(D6207="N", E6207="Y", F6207="N", G6207="N", H6207="N"), AND(D6207="N", E6207="Y", F6207="Y", G6207="N", H6207="N"), AND(D6207="N", E6207="Y", F6207="N", G6207="Y", H6207="N"), AND(D6207="N", E6207="N", F6207="Y", G6207="N", H6207="N"), AND(D6207="N", E6207="N", F6207="N", G6207="Y", H6207="N"), AND(D6207="N", E6207="N", F6207="N", G6207="N", H6207="Y")), "Y", "N"))</f>
        <v/>
      </c>
    </row>
    <row r="6208" customFormat="false" ht="15" hidden="false" customHeight="false" outlineLevel="0" collapsed="false">
      <c r="A6208" s="5"/>
      <c r="B6208" s="5"/>
      <c r="C6208" s="5"/>
      <c r="D6208" s="5"/>
      <c r="E6208" s="5"/>
      <c r="F6208" s="5"/>
      <c r="G6208" s="5"/>
      <c r="H6208" s="5"/>
      <c r="I6208" s="5"/>
      <c r="J6208" s="5"/>
      <c r="K6208" s="8"/>
      <c r="L6208" s="7" t="str">
        <f aca="false">IF(OR(D6208="", E6208="", F6208="", G6208="", H6208=""), "", IF(OR(AND(D6208="Y", E6208="N", F6208="N", G6208="N", H6208="N"), AND(D6208="Y", E6208="N", F6208="Y", G6208="N", H6208="N"), AND(D6208="Y", E6208="N", F6208="N", G6208="Y", H6208="N"), AND(D6208="N", E6208="Y", F6208="N", G6208="N", H6208="N"), AND(D6208="N", E6208="Y", F6208="Y", G6208="N", H6208="N"), AND(D6208="N", E6208="Y", F6208="N", G6208="Y", H6208="N"), AND(D6208="N", E6208="N", F6208="Y", G6208="N", H6208="N"), AND(D6208="N", E6208="N", F6208="N", G6208="Y", H6208="N"), AND(D6208="N", E6208="N", F6208="N", G6208="N", H6208="Y")), "Y", "N"))</f>
        <v/>
      </c>
    </row>
    <row r="6209" customFormat="false" ht="15" hidden="false" customHeight="false" outlineLevel="0" collapsed="false">
      <c r="A6209" s="5"/>
      <c r="B6209" s="5"/>
      <c r="C6209" s="5"/>
      <c r="D6209" s="5"/>
      <c r="E6209" s="5"/>
      <c r="F6209" s="5"/>
      <c r="G6209" s="5"/>
      <c r="H6209" s="5"/>
      <c r="I6209" s="5"/>
      <c r="J6209" s="5"/>
      <c r="K6209" s="8"/>
      <c r="L6209" s="7" t="str">
        <f aca="false">IF(OR(D6209="", E6209="", F6209="", G6209="", H6209=""), "", IF(OR(AND(D6209="Y", E6209="N", F6209="N", G6209="N", H6209="N"), AND(D6209="Y", E6209="N", F6209="Y", G6209="N", H6209="N"), AND(D6209="Y", E6209="N", F6209="N", G6209="Y", H6209="N"), AND(D6209="N", E6209="Y", F6209="N", G6209="N", H6209="N"), AND(D6209="N", E6209="Y", F6209="Y", G6209="N", H6209="N"), AND(D6209="N", E6209="Y", F6209="N", G6209="Y", H6209="N"), AND(D6209="N", E6209="N", F6209="Y", G6209="N", H6209="N"), AND(D6209="N", E6209="N", F6209="N", G6209="Y", H6209="N"), AND(D6209="N", E6209="N", F6209="N", G6209="N", H6209="Y")), "Y", "N"))</f>
        <v/>
      </c>
    </row>
    <row r="6210" customFormat="false" ht="15" hidden="false" customHeight="false" outlineLevel="0" collapsed="false">
      <c r="A6210" s="5"/>
      <c r="B6210" s="5"/>
      <c r="C6210" s="5"/>
      <c r="D6210" s="5"/>
      <c r="E6210" s="5"/>
      <c r="F6210" s="5"/>
      <c r="G6210" s="5"/>
      <c r="H6210" s="5"/>
      <c r="I6210" s="5"/>
      <c r="J6210" s="5"/>
      <c r="K6210" s="8"/>
      <c r="L6210" s="7" t="str">
        <f aca="false">IF(OR(D6210="", E6210="", F6210="", G6210="", H6210=""), "", IF(OR(AND(D6210="Y", E6210="N", F6210="N", G6210="N", H6210="N"), AND(D6210="Y", E6210="N", F6210="Y", G6210="N", H6210="N"), AND(D6210="Y", E6210="N", F6210="N", G6210="Y", H6210="N"), AND(D6210="N", E6210="Y", F6210="N", G6210="N", H6210="N"), AND(D6210="N", E6210="Y", F6210="Y", G6210="N", H6210="N"), AND(D6210="N", E6210="Y", F6210="N", G6210="Y", H6210="N"), AND(D6210="N", E6210="N", F6210="Y", G6210="N", H6210="N"), AND(D6210="N", E6210="N", F6210="N", G6210="Y", H6210="N"), AND(D6210="N", E6210="N", F6210="N", G6210="N", H6210="Y")), "Y", "N"))</f>
        <v/>
      </c>
    </row>
    <row r="6211" customFormat="false" ht="15" hidden="false" customHeight="false" outlineLevel="0" collapsed="false">
      <c r="A6211" s="5"/>
      <c r="B6211" s="5"/>
      <c r="C6211" s="5"/>
      <c r="D6211" s="5"/>
      <c r="E6211" s="5"/>
      <c r="F6211" s="5"/>
      <c r="G6211" s="5"/>
      <c r="H6211" s="5"/>
      <c r="I6211" s="5"/>
      <c r="J6211" s="5"/>
      <c r="K6211" s="8"/>
      <c r="L6211" s="7" t="str">
        <f aca="false">IF(OR(D6211="", E6211="", F6211="", G6211="", H6211=""), "", IF(OR(AND(D6211="Y", E6211="N", F6211="N", G6211="N", H6211="N"), AND(D6211="Y", E6211="N", F6211="Y", G6211="N", H6211="N"), AND(D6211="Y", E6211="N", F6211="N", G6211="Y", H6211="N"), AND(D6211="N", E6211="Y", F6211="N", G6211="N", H6211="N"), AND(D6211="N", E6211="Y", F6211="Y", G6211="N", H6211="N"), AND(D6211="N", E6211="Y", F6211="N", G6211="Y", H6211="N"), AND(D6211="N", E6211="N", F6211="Y", G6211="N", H6211="N"), AND(D6211="N", E6211="N", F6211="N", G6211="Y", H6211="N"), AND(D6211="N", E6211="N", F6211="N", G6211="N", H6211="Y")), "Y", "N"))</f>
        <v/>
      </c>
    </row>
    <row r="6212" customFormat="false" ht="15" hidden="false" customHeight="false" outlineLevel="0" collapsed="false">
      <c r="A6212" s="5"/>
      <c r="B6212" s="5"/>
      <c r="C6212" s="5"/>
      <c r="D6212" s="5"/>
      <c r="E6212" s="5"/>
      <c r="F6212" s="5"/>
      <c r="G6212" s="5"/>
      <c r="H6212" s="5"/>
      <c r="I6212" s="5"/>
      <c r="J6212" s="5"/>
      <c r="K6212" s="8"/>
      <c r="L6212" s="7" t="str">
        <f aca="false">IF(OR(D6212="", E6212="", F6212="", G6212="", H6212=""), "", IF(OR(AND(D6212="Y", E6212="N", F6212="N", G6212="N", H6212="N"), AND(D6212="Y", E6212="N", F6212="Y", G6212="N", H6212="N"), AND(D6212="Y", E6212="N", F6212="N", G6212="Y", H6212="N"), AND(D6212="N", E6212="Y", F6212="N", G6212="N", H6212="N"), AND(D6212="N", E6212="Y", F6212="Y", G6212="N", H6212="N"), AND(D6212="N", E6212="Y", F6212="N", G6212="Y", H6212="N"), AND(D6212="N", E6212="N", F6212="Y", G6212="N", H6212="N"), AND(D6212="N", E6212="N", F6212="N", G6212="Y", H6212="N"), AND(D6212="N", E6212="N", F6212="N", G6212="N", H6212="Y")), "Y", "N"))</f>
        <v/>
      </c>
    </row>
    <row r="6213" customFormat="false" ht="15" hidden="false" customHeight="false" outlineLevel="0" collapsed="false">
      <c r="A6213" s="5"/>
      <c r="B6213" s="5"/>
      <c r="C6213" s="5"/>
      <c r="D6213" s="5"/>
      <c r="E6213" s="5"/>
      <c r="F6213" s="5"/>
      <c r="G6213" s="5"/>
      <c r="H6213" s="5"/>
      <c r="I6213" s="5"/>
      <c r="J6213" s="5"/>
      <c r="K6213" s="8"/>
      <c r="L6213" s="7" t="str">
        <f aca="false">IF(OR(D6213="", E6213="", F6213="", G6213="", H6213=""), "", IF(OR(AND(D6213="Y", E6213="N", F6213="N", G6213="N", H6213="N"), AND(D6213="Y", E6213="N", F6213="Y", G6213="N", H6213="N"), AND(D6213="Y", E6213="N", F6213="N", G6213="Y", H6213="N"), AND(D6213="N", E6213="Y", F6213="N", G6213="N", H6213="N"), AND(D6213="N", E6213="Y", F6213="Y", G6213="N", H6213="N"), AND(D6213="N", E6213="Y", F6213="N", G6213="Y", H6213="N"), AND(D6213="N", E6213="N", F6213="Y", G6213="N", H6213="N"), AND(D6213="N", E6213="N", F6213="N", G6213="Y", H6213="N"), AND(D6213="N", E6213="N", F6213="N", G6213="N", H6213="Y")), "Y", "N"))</f>
        <v/>
      </c>
    </row>
    <row r="6214" customFormat="false" ht="15" hidden="false" customHeight="false" outlineLevel="0" collapsed="false">
      <c r="A6214" s="5"/>
      <c r="B6214" s="5"/>
      <c r="C6214" s="5"/>
      <c r="D6214" s="5"/>
      <c r="E6214" s="5"/>
      <c r="F6214" s="5"/>
      <c r="G6214" s="5"/>
      <c r="H6214" s="5"/>
      <c r="I6214" s="5"/>
      <c r="J6214" s="5"/>
      <c r="K6214" s="8"/>
      <c r="L6214" s="7" t="str">
        <f aca="false">IF(OR(D6214="", E6214="", F6214="", G6214="", H6214=""), "", IF(OR(AND(D6214="Y", E6214="N", F6214="N", G6214="N", H6214="N"), AND(D6214="Y", E6214="N", F6214="Y", G6214="N", H6214="N"), AND(D6214="Y", E6214="N", F6214="N", G6214="Y", H6214="N"), AND(D6214="N", E6214="Y", F6214="N", G6214="N", H6214="N"), AND(D6214="N", E6214="Y", F6214="Y", G6214="N", H6214="N"), AND(D6214="N", E6214="Y", F6214="N", G6214="Y", H6214="N"), AND(D6214="N", E6214="N", F6214="Y", G6214="N", H6214="N"), AND(D6214="N", E6214="N", F6214="N", G6214="Y", H6214="N"), AND(D6214="N", E6214="N", F6214="N", G6214="N", H6214="Y")), "Y", "N"))</f>
        <v/>
      </c>
    </row>
    <row r="6215" customFormat="false" ht="15" hidden="false" customHeight="false" outlineLevel="0" collapsed="false">
      <c r="A6215" s="5"/>
      <c r="B6215" s="5"/>
      <c r="C6215" s="5"/>
      <c r="D6215" s="5"/>
      <c r="E6215" s="5"/>
      <c r="F6215" s="5"/>
      <c r="G6215" s="5"/>
      <c r="H6215" s="5"/>
      <c r="I6215" s="5"/>
      <c r="J6215" s="5"/>
      <c r="K6215" s="8"/>
      <c r="L6215" s="7" t="str">
        <f aca="false">IF(OR(D6215="", E6215="", F6215="", G6215="", H6215=""), "", IF(OR(AND(D6215="Y", E6215="N", F6215="N", G6215="N", H6215="N"), AND(D6215="Y", E6215="N", F6215="Y", G6215="N", H6215="N"), AND(D6215="Y", E6215="N", F6215="N", G6215="Y", H6215="N"), AND(D6215="N", E6215="Y", F6215="N", G6215="N", H6215="N"), AND(D6215="N", E6215="Y", F6215="Y", G6215="N", H6215="N"), AND(D6215="N", E6215="Y", F6215="N", G6215="Y", H6215="N"), AND(D6215="N", E6215="N", F6215="Y", G6215="N", H6215="N"), AND(D6215="N", E6215="N", F6215="N", G6215="Y", H6215="N"), AND(D6215="N", E6215="N", F6215="N", G6215="N", H6215="Y")), "Y", "N"))</f>
        <v/>
      </c>
    </row>
    <row r="6216" customFormat="false" ht="15" hidden="false" customHeight="false" outlineLevel="0" collapsed="false">
      <c r="A6216" s="5"/>
      <c r="B6216" s="5"/>
      <c r="C6216" s="5"/>
      <c r="D6216" s="5"/>
      <c r="E6216" s="5"/>
      <c r="F6216" s="5"/>
      <c r="G6216" s="5"/>
      <c r="H6216" s="5"/>
      <c r="I6216" s="5"/>
      <c r="J6216" s="5"/>
      <c r="K6216" s="8"/>
      <c r="L6216" s="7" t="str">
        <f aca="false">IF(OR(D6216="", E6216="", F6216="", G6216="", H6216=""), "", IF(OR(AND(D6216="Y", E6216="N", F6216="N", G6216="N", H6216="N"), AND(D6216="Y", E6216="N", F6216="Y", G6216="N", H6216="N"), AND(D6216="Y", E6216="N", F6216="N", G6216="Y", H6216="N"), AND(D6216="N", E6216="Y", F6216="N", G6216="N", H6216="N"), AND(D6216="N", E6216="Y", F6216="Y", G6216="N", H6216="N"), AND(D6216="N", E6216="Y", F6216="N", G6216="Y", H6216="N"), AND(D6216="N", E6216="N", F6216="Y", G6216="N", H6216="N"), AND(D6216="N", E6216="N", F6216="N", G6216="Y", H6216="N"), AND(D6216="N", E6216="N", F6216="N", G6216="N", H6216="Y")), "Y", "N"))</f>
        <v/>
      </c>
    </row>
    <row r="6217" customFormat="false" ht="15" hidden="false" customHeight="false" outlineLevel="0" collapsed="false">
      <c r="A6217" s="5"/>
      <c r="B6217" s="5"/>
      <c r="C6217" s="5"/>
      <c r="D6217" s="5"/>
      <c r="E6217" s="5"/>
      <c r="F6217" s="5"/>
      <c r="G6217" s="5"/>
      <c r="H6217" s="5"/>
      <c r="I6217" s="5"/>
      <c r="J6217" s="5"/>
      <c r="K6217" s="8"/>
      <c r="L6217" s="7" t="str">
        <f aca="false">IF(OR(D6217="", E6217="", F6217="", G6217="", H6217=""), "", IF(OR(AND(D6217="Y", E6217="N", F6217="N", G6217="N", H6217="N"), AND(D6217="Y", E6217="N", F6217="Y", G6217="N", H6217="N"), AND(D6217="Y", E6217="N", F6217="N", G6217="Y", H6217="N"), AND(D6217="N", E6217="Y", F6217="N", G6217="N", H6217="N"), AND(D6217="N", E6217="Y", F6217="Y", G6217="N", H6217="N"), AND(D6217="N", E6217="Y", F6217="N", G6217="Y", H6217="N"), AND(D6217="N", E6217="N", F6217="Y", G6217="N", H6217="N"), AND(D6217="N", E6217="N", F6217="N", G6217="Y", H6217="N"), AND(D6217="N", E6217="N", F6217="N", G6217="N", H6217="Y")), "Y", "N"))</f>
        <v/>
      </c>
    </row>
    <row r="6218" customFormat="false" ht="15" hidden="false" customHeight="false" outlineLevel="0" collapsed="false">
      <c r="A6218" s="5"/>
      <c r="B6218" s="5"/>
      <c r="C6218" s="5"/>
      <c r="D6218" s="5"/>
      <c r="E6218" s="5"/>
      <c r="F6218" s="5"/>
      <c r="G6218" s="5"/>
      <c r="H6218" s="5"/>
      <c r="I6218" s="5"/>
      <c r="J6218" s="5"/>
      <c r="K6218" s="8"/>
      <c r="L6218" s="7" t="str">
        <f aca="false">IF(OR(D6218="", E6218="", F6218="", G6218="", H6218=""), "", IF(OR(AND(D6218="Y", E6218="N", F6218="N", G6218="N", H6218="N"), AND(D6218="Y", E6218="N", F6218="Y", G6218="N", H6218="N"), AND(D6218="Y", E6218="N", F6218="N", G6218="Y", H6218="N"), AND(D6218="N", E6218="Y", F6218="N", G6218="N", H6218="N"), AND(D6218="N", E6218="Y", F6218="Y", G6218="N", H6218="N"), AND(D6218="N", E6218="Y", F6218="N", G6218="Y", H6218="N"), AND(D6218="N", E6218="N", F6218="Y", G6218="N", H6218="N"), AND(D6218="N", E6218="N", F6218="N", G6218="Y", H6218="N"), AND(D6218="N", E6218="N", F6218="N", G6218="N", H6218="Y")), "Y", "N"))</f>
        <v/>
      </c>
    </row>
    <row r="6219" customFormat="false" ht="15" hidden="false" customHeight="false" outlineLevel="0" collapsed="false">
      <c r="A6219" s="5"/>
      <c r="B6219" s="5"/>
      <c r="C6219" s="5"/>
      <c r="D6219" s="5"/>
      <c r="E6219" s="5"/>
      <c r="F6219" s="5"/>
      <c r="G6219" s="5"/>
      <c r="H6219" s="5"/>
      <c r="I6219" s="5"/>
      <c r="J6219" s="5"/>
      <c r="K6219" s="8"/>
      <c r="L6219" s="7" t="str">
        <f aca="false">IF(OR(D6219="", E6219="", F6219="", G6219="", H6219=""), "", IF(OR(AND(D6219="Y", E6219="N", F6219="N", G6219="N", H6219="N"), AND(D6219="Y", E6219="N", F6219="Y", G6219="N", H6219="N"), AND(D6219="Y", E6219="N", F6219="N", G6219="Y", H6219="N"), AND(D6219="N", E6219="Y", F6219="N", G6219="N", H6219="N"), AND(D6219="N", E6219="Y", F6219="Y", G6219="N", H6219="N"), AND(D6219="N", E6219="Y", F6219="N", G6219="Y", H6219="N"), AND(D6219="N", E6219="N", F6219="Y", G6219="N", H6219="N"), AND(D6219="N", E6219="N", F6219="N", G6219="Y", H6219="N"), AND(D6219="N", E6219="N", F6219="N", G6219="N", H6219="Y")), "Y", "N"))</f>
        <v/>
      </c>
    </row>
    <row r="6220" customFormat="false" ht="15" hidden="false" customHeight="false" outlineLevel="0" collapsed="false">
      <c r="A6220" s="5"/>
      <c r="B6220" s="5"/>
      <c r="C6220" s="5"/>
      <c r="D6220" s="5"/>
      <c r="E6220" s="5"/>
      <c r="F6220" s="5"/>
      <c r="G6220" s="5"/>
      <c r="H6220" s="5"/>
      <c r="I6220" s="5"/>
      <c r="J6220" s="5"/>
      <c r="K6220" s="8"/>
      <c r="L6220" s="7" t="str">
        <f aca="false">IF(OR(D6220="", E6220="", F6220="", G6220="", H6220=""), "", IF(OR(AND(D6220="Y", E6220="N", F6220="N", G6220="N", H6220="N"), AND(D6220="Y", E6220="N", F6220="Y", G6220="N", H6220="N"), AND(D6220="Y", E6220="N", F6220="N", G6220="Y", H6220="N"), AND(D6220="N", E6220="Y", F6220="N", G6220="N", H6220="N"), AND(D6220="N", E6220="Y", F6220="Y", G6220="N", H6220="N"), AND(D6220="N", E6220="Y", F6220="N", G6220="Y", H6220="N"), AND(D6220="N", E6220="N", F6220="Y", G6220="N", H6220="N"), AND(D6220="N", E6220="N", F6220="N", G6220="Y", H6220="N"), AND(D6220="N", E6220="N", F6220="N", G6220="N", H6220="Y")), "Y", "N"))</f>
        <v/>
      </c>
    </row>
    <row r="6221" customFormat="false" ht="15" hidden="false" customHeight="false" outlineLevel="0" collapsed="false">
      <c r="A6221" s="5"/>
      <c r="B6221" s="5"/>
      <c r="C6221" s="5"/>
      <c r="D6221" s="5"/>
      <c r="E6221" s="5"/>
      <c r="F6221" s="5"/>
      <c r="G6221" s="5"/>
      <c r="H6221" s="5"/>
      <c r="I6221" s="5"/>
      <c r="J6221" s="5"/>
      <c r="K6221" s="8"/>
      <c r="L6221" s="7" t="str">
        <f aca="false">IF(OR(D6221="", E6221="", F6221="", G6221="", H6221=""), "", IF(OR(AND(D6221="Y", E6221="N", F6221="N", G6221="N", H6221="N"), AND(D6221="Y", E6221="N", F6221="Y", G6221="N", H6221="N"), AND(D6221="Y", E6221="N", F6221="N", G6221="Y", H6221="N"), AND(D6221="N", E6221="Y", F6221="N", G6221="N", H6221="N"), AND(D6221="N", E6221="Y", F6221="Y", G6221="N", H6221="N"), AND(D6221="N", E6221="Y", F6221="N", G6221="Y", H6221="N"), AND(D6221="N", E6221="N", F6221="Y", G6221="N", H6221="N"), AND(D6221="N", E6221="N", F6221="N", G6221="Y", H6221="N"), AND(D6221="N", E6221="N", F6221="N", G6221="N", H6221="Y")), "Y", "N"))</f>
        <v/>
      </c>
    </row>
    <row r="6222" customFormat="false" ht="15" hidden="false" customHeight="false" outlineLevel="0" collapsed="false">
      <c r="A6222" s="5"/>
      <c r="B6222" s="5"/>
      <c r="C6222" s="5"/>
      <c r="D6222" s="5"/>
      <c r="E6222" s="5"/>
      <c r="F6222" s="5"/>
      <c r="G6222" s="5"/>
      <c r="H6222" s="5"/>
      <c r="I6222" s="5"/>
      <c r="J6222" s="5"/>
      <c r="K6222" s="8"/>
      <c r="L6222" s="7" t="str">
        <f aca="false">IF(OR(D6222="", E6222="", F6222="", G6222="", H6222=""), "", IF(OR(AND(D6222="Y", E6222="N", F6222="N", G6222="N", H6222="N"), AND(D6222="Y", E6222="N", F6222="Y", G6222="N", H6222="N"), AND(D6222="Y", E6222="N", F6222="N", G6222="Y", H6222="N"), AND(D6222="N", E6222="Y", F6222="N", G6222="N", H6222="N"), AND(D6222="N", E6222="Y", F6222="Y", G6222="N", H6222="N"), AND(D6222="N", E6222="Y", F6222="N", G6222="Y", H6222="N"), AND(D6222="N", E6222="N", F6222="Y", G6222="N", H6222="N"), AND(D6222="N", E6222="N", F6222="N", G6222="Y", H6222="N"), AND(D6222="N", E6222="N", F6222="N", G6222="N", H6222="Y")), "Y", "N"))</f>
        <v/>
      </c>
    </row>
    <row r="6223" customFormat="false" ht="15" hidden="false" customHeight="false" outlineLevel="0" collapsed="false">
      <c r="A6223" s="5"/>
      <c r="B6223" s="5"/>
      <c r="C6223" s="5"/>
      <c r="D6223" s="5"/>
      <c r="E6223" s="5"/>
      <c r="F6223" s="5"/>
      <c r="G6223" s="5"/>
      <c r="H6223" s="5"/>
      <c r="I6223" s="5"/>
      <c r="J6223" s="5"/>
      <c r="K6223" s="8"/>
      <c r="L6223" s="7" t="str">
        <f aca="false">IF(OR(D6223="", E6223="", F6223="", G6223="", H6223=""), "", IF(OR(AND(D6223="Y", E6223="N", F6223="N", G6223="N", H6223="N"), AND(D6223="Y", E6223="N", F6223="Y", G6223="N", H6223="N"), AND(D6223="Y", E6223="N", F6223="N", G6223="Y", H6223="N"), AND(D6223="N", E6223="Y", F6223="N", G6223="N", H6223="N"), AND(D6223="N", E6223="Y", F6223="Y", G6223="N", H6223="N"), AND(D6223="N", E6223="Y", F6223="N", G6223="Y", H6223="N"), AND(D6223="N", E6223="N", F6223="Y", G6223="N", H6223="N"), AND(D6223="N", E6223="N", F6223="N", G6223="Y", H6223="N"), AND(D6223="N", E6223="N", F6223="N", G6223="N", H6223="Y")), "Y", "N"))</f>
        <v/>
      </c>
    </row>
    <row r="6224" customFormat="false" ht="15" hidden="false" customHeight="false" outlineLevel="0" collapsed="false">
      <c r="A6224" s="5"/>
      <c r="B6224" s="5"/>
      <c r="C6224" s="5"/>
      <c r="D6224" s="5"/>
      <c r="E6224" s="5"/>
      <c r="F6224" s="5"/>
      <c r="G6224" s="5"/>
      <c r="H6224" s="5"/>
      <c r="I6224" s="5"/>
      <c r="J6224" s="5"/>
      <c r="K6224" s="8"/>
      <c r="L6224" s="7" t="str">
        <f aca="false">IF(OR(D6224="", E6224="", F6224="", G6224="", H6224=""), "", IF(OR(AND(D6224="Y", E6224="N", F6224="N", G6224="N", H6224="N"), AND(D6224="Y", E6224="N", F6224="Y", G6224="N", H6224="N"), AND(D6224="Y", E6224="N", F6224="N", G6224="Y", H6224="N"), AND(D6224="N", E6224="Y", F6224="N", G6224="N", H6224="N"), AND(D6224="N", E6224="Y", F6224="Y", G6224="N", H6224="N"), AND(D6224="N", E6224="Y", F6224="N", G6224="Y", H6224="N"), AND(D6224="N", E6224="N", F6224="Y", G6224="N", H6224="N"), AND(D6224="N", E6224="N", F6224="N", G6224="Y", H6224="N"), AND(D6224="N", E6224="N", F6224="N", G6224="N", H6224="Y")), "Y", "N"))</f>
        <v/>
      </c>
    </row>
    <row r="6225" customFormat="false" ht="15" hidden="false" customHeight="false" outlineLevel="0" collapsed="false">
      <c r="A6225" s="5"/>
      <c r="B6225" s="5"/>
      <c r="C6225" s="5"/>
      <c r="D6225" s="5"/>
      <c r="E6225" s="5"/>
      <c r="F6225" s="5"/>
      <c r="G6225" s="5"/>
      <c r="H6225" s="5"/>
      <c r="I6225" s="5"/>
      <c r="J6225" s="5"/>
      <c r="K6225" s="8"/>
      <c r="L6225" s="7" t="str">
        <f aca="false">IF(OR(D6225="", E6225="", F6225="", G6225="", H6225=""), "", IF(OR(AND(D6225="Y", E6225="N", F6225="N", G6225="N", H6225="N"), AND(D6225="Y", E6225="N", F6225="Y", G6225="N", H6225="N"), AND(D6225="Y", E6225="N", F6225="N", G6225="Y", H6225="N"), AND(D6225="N", E6225="Y", F6225="N", G6225="N", H6225="N"), AND(D6225="N", E6225="Y", F6225="Y", G6225="N", H6225="N"), AND(D6225="N", E6225="Y", F6225="N", G6225="Y", H6225="N"), AND(D6225="N", E6225="N", F6225="Y", G6225="N", H6225="N"), AND(D6225="N", E6225="N", F6225="N", G6225="Y", H6225="N"), AND(D6225="N", E6225="N", F6225="N", G6225="N", H6225="Y")), "Y", "N"))</f>
        <v/>
      </c>
    </row>
    <row r="6226" customFormat="false" ht="15" hidden="false" customHeight="false" outlineLevel="0" collapsed="false">
      <c r="A6226" s="5"/>
      <c r="B6226" s="5"/>
      <c r="C6226" s="5"/>
      <c r="D6226" s="5"/>
      <c r="E6226" s="5"/>
      <c r="F6226" s="5"/>
      <c r="G6226" s="5"/>
      <c r="H6226" s="5"/>
      <c r="I6226" s="5"/>
      <c r="J6226" s="5"/>
      <c r="K6226" s="8"/>
      <c r="L6226" s="7" t="str">
        <f aca="false">IF(OR(D6226="", E6226="", F6226="", G6226="", H6226=""), "", IF(OR(AND(D6226="Y", E6226="N", F6226="N", G6226="N", H6226="N"), AND(D6226="Y", E6226="N", F6226="Y", G6226="N", H6226="N"), AND(D6226="Y", E6226="N", F6226="N", G6226="Y", H6226="N"), AND(D6226="N", E6226="Y", F6226="N", G6226="N", H6226="N"), AND(D6226="N", E6226="Y", F6226="Y", G6226="N", H6226="N"), AND(D6226="N", E6226="Y", F6226="N", G6226="Y", H6226="N"), AND(D6226="N", E6226="N", F6226="Y", G6226="N", H6226="N"), AND(D6226="N", E6226="N", F6226="N", G6226="Y", H6226="N"), AND(D6226="N", E6226="N", F6226="N", G6226="N", H6226="Y")), "Y", "N"))</f>
        <v/>
      </c>
    </row>
    <row r="6227" customFormat="false" ht="15" hidden="false" customHeight="false" outlineLevel="0" collapsed="false">
      <c r="A6227" s="5"/>
      <c r="B6227" s="5"/>
      <c r="C6227" s="5"/>
      <c r="D6227" s="5"/>
      <c r="E6227" s="5"/>
      <c r="F6227" s="5"/>
      <c r="G6227" s="5"/>
      <c r="H6227" s="5"/>
      <c r="I6227" s="5"/>
      <c r="J6227" s="5"/>
      <c r="K6227" s="8"/>
      <c r="L6227" s="7" t="str">
        <f aca="false">IF(OR(D6227="", E6227="", F6227="", G6227="", H6227=""), "", IF(OR(AND(D6227="Y", E6227="N", F6227="N", G6227="N", H6227="N"), AND(D6227="Y", E6227="N", F6227="Y", G6227="N", H6227="N"), AND(D6227="Y", E6227="N", F6227="N", G6227="Y", H6227="N"), AND(D6227="N", E6227="Y", F6227="N", G6227="N", H6227="N"), AND(D6227="N", E6227="Y", F6227="Y", G6227="N", H6227="N"), AND(D6227="N", E6227="Y", F6227="N", G6227="Y", H6227="N"), AND(D6227="N", E6227="N", F6227="Y", G6227="N", H6227="N"), AND(D6227="N", E6227="N", F6227="N", G6227="Y", H6227="N"), AND(D6227="N", E6227="N", F6227="N", G6227="N", H6227="Y")), "Y", "N"))</f>
        <v/>
      </c>
    </row>
    <row r="6228" customFormat="false" ht="15" hidden="false" customHeight="false" outlineLevel="0" collapsed="false">
      <c r="A6228" s="5"/>
      <c r="B6228" s="5"/>
      <c r="C6228" s="5"/>
      <c r="D6228" s="5"/>
      <c r="E6228" s="5"/>
      <c r="F6228" s="5"/>
      <c r="G6228" s="5"/>
      <c r="H6228" s="5"/>
      <c r="I6228" s="5"/>
      <c r="J6228" s="5"/>
      <c r="K6228" s="8"/>
      <c r="L6228" s="7" t="str">
        <f aca="false">IF(OR(D6228="", E6228="", F6228="", G6228="", H6228=""), "", IF(OR(AND(D6228="Y", E6228="N", F6228="N", G6228="N", H6228="N"), AND(D6228="Y", E6228="N", F6228="Y", G6228="N", H6228="N"), AND(D6228="Y", E6228="N", F6228="N", G6228="Y", H6228="N"), AND(D6228="N", E6228="Y", F6228="N", G6228="N", H6228="N"), AND(D6228="N", E6228="Y", F6228="Y", G6228="N", H6228="N"), AND(D6228="N", E6228="Y", F6228="N", G6228="Y", H6228="N"), AND(D6228="N", E6228="N", F6228="Y", G6228="N", H6228="N"), AND(D6228="N", E6228="N", F6228="N", G6228="Y", H6228="N"), AND(D6228="N", E6228="N", F6228="N", G6228="N", H6228="Y")), "Y", "N"))</f>
        <v/>
      </c>
    </row>
    <row r="6229" customFormat="false" ht="15" hidden="false" customHeight="false" outlineLevel="0" collapsed="false">
      <c r="A6229" s="5"/>
      <c r="B6229" s="5"/>
      <c r="C6229" s="5"/>
      <c r="D6229" s="5"/>
      <c r="E6229" s="5"/>
      <c r="F6229" s="5"/>
      <c r="G6229" s="5"/>
      <c r="H6229" s="5"/>
      <c r="I6229" s="5"/>
      <c r="J6229" s="5"/>
      <c r="K6229" s="8"/>
      <c r="L6229" s="7" t="str">
        <f aca="false">IF(OR(D6229="", E6229="", F6229="", G6229="", H6229=""), "", IF(OR(AND(D6229="Y", E6229="N", F6229="N", G6229="N", H6229="N"), AND(D6229="Y", E6229="N", F6229="Y", G6229="N", H6229="N"), AND(D6229="Y", E6229="N", F6229="N", G6229="Y", H6229="N"), AND(D6229="N", E6229="Y", F6229="N", G6229="N", H6229="N"), AND(D6229="N", E6229="Y", F6229="Y", G6229="N", H6229="N"), AND(D6229="N", E6229="Y", F6229="N", G6229="Y", H6229="N"), AND(D6229="N", E6229="N", F6229="Y", G6229="N", H6229="N"), AND(D6229="N", E6229="N", F6229="N", G6229="Y", H6229="N"), AND(D6229="N", E6229="N", F6229="N", G6229="N", H6229="Y")), "Y", "N"))</f>
        <v/>
      </c>
    </row>
    <row r="6230" customFormat="false" ht="15" hidden="false" customHeight="false" outlineLevel="0" collapsed="false">
      <c r="A6230" s="5"/>
      <c r="B6230" s="5"/>
      <c r="C6230" s="5"/>
      <c r="D6230" s="5"/>
      <c r="E6230" s="5"/>
      <c r="F6230" s="5"/>
      <c r="G6230" s="5"/>
      <c r="H6230" s="5"/>
      <c r="I6230" s="5"/>
      <c r="J6230" s="5"/>
      <c r="K6230" s="8"/>
      <c r="L6230" s="7" t="str">
        <f aca="false">IF(OR(D6230="", E6230="", F6230="", G6230="", H6230=""), "", IF(OR(AND(D6230="Y", E6230="N", F6230="N", G6230="N", H6230="N"), AND(D6230="Y", E6230="N", F6230="Y", G6230="N", H6230="N"), AND(D6230="Y", E6230="N", F6230="N", G6230="Y", H6230="N"), AND(D6230="N", E6230="Y", F6230="N", G6230="N", H6230="N"), AND(D6230="N", E6230="Y", F6230="Y", G6230="N", H6230="N"), AND(D6230="N", E6230="Y", F6230="N", G6230="Y", H6230="N"), AND(D6230="N", E6230="N", F6230="Y", G6230="N", H6230="N"), AND(D6230="N", E6230="N", F6230="N", G6230="Y", H6230="N"), AND(D6230="N", E6230="N", F6230="N", G6230="N", H6230="Y")), "Y", "N"))</f>
        <v/>
      </c>
    </row>
    <row r="6231" customFormat="false" ht="15" hidden="false" customHeight="false" outlineLevel="0" collapsed="false">
      <c r="A6231" s="5"/>
      <c r="B6231" s="5"/>
      <c r="C6231" s="5"/>
      <c r="D6231" s="5"/>
      <c r="E6231" s="5"/>
      <c r="F6231" s="5"/>
      <c r="G6231" s="5"/>
      <c r="H6231" s="5"/>
      <c r="I6231" s="5"/>
      <c r="J6231" s="5"/>
      <c r="K6231" s="8"/>
      <c r="L6231" s="7" t="str">
        <f aca="false">IF(OR(D6231="", E6231="", F6231="", G6231="", H6231=""), "", IF(OR(AND(D6231="Y", E6231="N", F6231="N", G6231="N", H6231="N"), AND(D6231="Y", E6231="N", F6231="Y", G6231="N", H6231="N"), AND(D6231="Y", E6231="N", F6231="N", G6231="Y", H6231="N"), AND(D6231="N", E6231="Y", F6231="N", G6231="N", H6231="N"), AND(D6231="N", E6231="Y", F6231="Y", G6231="N", H6231="N"), AND(D6231="N", E6231="Y", F6231="N", G6231="Y", H6231="N"), AND(D6231="N", E6231="N", F6231="Y", G6231="N", H6231="N"), AND(D6231="N", E6231="N", F6231="N", G6231="Y", H6231="N"), AND(D6231="N", E6231="N", F6231="N", G6231="N", H6231="Y")), "Y", "N"))</f>
        <v/>
      </c>
    </row>
    <row r="6232" customFormat="false" ht="15" hidden="false" customHeight="false" outlineLevel="0" collapsed="false">
      <c r="A6232" s="5"/>
      <c r="B6232" s="5"/>
      <c r="C6232" s="5"/>
      <c r="D6232" s="5"/>
      <c r="E6232" s="5"/>
      <c r="F6232" s="5"/>
      <c r="G6232" s="5"/>
      <c r="H6232" s="5"/>
      <c r="I6232" s="5"/>
      <c r="J6232" s="5"/>
      <c r="K6232" s="8"/>
      <c r="L6232" s="7" t="str">
        <f aca="false">IF(OR(D6232="", E6232="", F6232="", G6232="", H6232=""), "", IF(OR(AND(D6232="Y", E6232="N", F6232="N", G6232="N", H6232="N"), AND(D6232="Y", E6232="N", F6232="Y", G6232="N", H6232="N"), AND(D6232="Y", E6232="N", F6232="N", G6232="Y", H6232="N"), AND(D6232="N", E6232="Y", F6232="N", G6232="N", H6232="N"), AND(D6232="N", E6232="Y", F6232="Y", G6232="N", H6232="N"), AND(D6232="N", E6232="Y", F6232="N", G6232="Y", H6232="N"), AND(D6232="N", E6232="N", F6232="Y", G6232="N", H6232="N"), AND(D6232="N", E6232="N", F6232="N", G6232="Y", H6232="N"), AND(D6232="N", E6232="N", F6232="N", G6232="N", H6232="Y")), "Y", "N"))</f>
        <v/>
      </c>
    </row>
    <row r="6233" customFormat="false" ht="15" hidden="false" customHeight="false" outlineLevel="0" collapsed="false">
      <c r="A6233" s="5"/>
      <c r="B6233" s="5"/>
      <c r="C6233" s="5"/>
      <c r="D6233" s="5"/>
      <c r="E6233" s="5"/>
      <c r="F6233" s="5"/>
      <c r="G6233" s="5"/>
      <c r="H6233" s="5"/>
      <c r="I6233" s="5"/>
      <c r="J6233" s="5"/>
      <c r="K6233" s="8"/>
      <c r="L6233" s="7" t="str">
        <f aca="false">IF(OR(D6233="", E6233="", F6233="", G6233="", H6233=""), "", IF(OR(AND(D6233="Y", E6233="N", F6233="N", G6233="N", H6233="N"), AND(D6233="Y", E6233="N", F6233="Y", G6233="N", H6233="N"), AND(D6233="Y", E6233="N", F6233="N", G6233="Y", H6233="N"), AND(D6233="N", E6233="Y", F6233="N", G6233="N", H6233="N"), AND(D6233="N", E6233="Y", F6233="Y", G6233="N", H6233="N"), AND(D6233="N", E6233="Y", F6233="N", G6233="Y", H6233="N"), AND(D6233="N", E6233="N", F6233="Y", G6233="N", H6233="N"), AND(D6233="N", E6233="N", F6233="N", G6233="Y", H6233="N"), AND(D6233="N", E6233="N", F6233="N", G6233="N", H6233="Y")), "Y", "N"))</f>
        <v/>
      </c>
    </row>
    <row r="6234" customFormat="false" ht="15" hidden="false" customHeight="false" outlineLevel="0" collapsed="false">
      <c r="A6234" s="5"/>
      <c r="B6234" s="5"/>
      <c r="C6234" s="5"/>
      <c r="D6234" s="5"/>
      <c r="E6234" s="5"/>
      <c r="F6234" s="5"/>
      <c r="G6234" s="5"/>
      <c r="H6234" s="5"/>
      <c r="I6234" s="5"/>
      <c r="J6234" s="5"/>
      <c r="K6234" s="8"/>
      <c r="L6234" s="7" t="str">
        <f aca="false">IF(OR(D6234="", E6234="", F6234="", G6234="", H6234=""), "", IF(OR(AND(D6234="Y", E6234="N", F6234="N", G6234="N", H6234="N"), AND(D6234="Y", E6234="N", F6234="Y", G6234="N", H6234="N"), AND(D6234="Y", E6234="N", F6234="N", G6234="Y", H6234="N"), AND(D6234="N", E6234="Y", F6234="N", G6234="N", H6234="N"), AND(D6234="N", E6234="Y", F6234="Y", G6234="N", H6234="N"), AND(D6234="N", E6234="Y", F6234="N", G6234="Y", H6234="N"), AND(D6234="N", E6234="N", F6234="Y", G6234="N", H6234="N"), AND(D6234="N", E6234="N", F6234="N", G6234="Y", H6234="N"), AND(D6234="N", E6234="N", F6234="N", G6234="N", H6234="Y")), "Y", "N"))</f>
        <v/>
      </c>
    </row>
    <row r="6235" customFormat="false" ht="15" hidden="false" customHeight="false" outlineLevel="0" collapsed="false">
      <c r="A6235" s="5"/>
      <c r="B6235" s="5"/>
      <c r="C6235" s="5"/>
      <c r="D6235" s="5"/>
      <c r="E6235" s="5"/>
      <c r="F6235" s="5"/>
      <c r="G6235" s="5"/>
      <c r="H6235" s="5"/>
      <c r="I6235" s="5"/>
      <c r="J6235" s="5"/>
      <c r="K6235" s="8"/>
      <c r="L6235" s="7" t="str">
        <f aca="false">IF(OR(D6235="", E6235="", F6235="", G6235="", H6235=""), "", IF(OR(AND(D6235="Y", E6235="N", F6235="N", G6235="N", H6235="N"), AND(D6235="Y", E6235="N", F6235="Y", G6235="N", H6235="N"), AND(D6235="Y", E6235="N", F6235="N", G6235="Y", H6235="N"), AND(D6235="N", E6235="Y", F6235="N", G6235="N", H6235="N"), AND(D6235="N", E6235="Y", F6235="Y", G6235="N", H6235="N"), AND(D6235="N", E6235="Y", F6235="N", G6235="Y", H6235="N"), AND(D6235="N", E6235="N", F6235="Y", G6235="N", H6235="N"), AND(D6235="N", E6235="N", F6235="N", G6235="Y", H6235="N"), AND(D6235="N", E6235="N", F6235="N", G6235="N", H6235="Y")), "Y", "N"))</f>
        <v/>
      </c>
    </row>
    <row r="6236" customFormat="false" ht="15" hidden="false" customHeight="false" outlineLevel="0" collapsed="false">
      <c r="A6236" s="5"/>
      <c r="B6236" s="5"/>
      <c r="C6236" s="5"/>
      <c r="D6236" s="5"/>
      <c r="E6236" s="5"/>
      <c r="F6236" s="5"/>
      <c r="G6236" s="5"/>
      <c r="H6236" s="5"/>
      <c r="I6236" s="5"/>
      <c r="J6236" s="5"/>
      <c r="K6236" s="8"/>
      <c r="L6236" s="7" t="str">
        <f aca="false">IF(OR(D6236="", E6236="", F6236="", G6236="", H6236=""), "", IF(OR(AND(D6236="Y", E6236="N", F6236="N", G6236="N", H6236="N"), AND(D6236="Y", E6236="N", F6236="Y", G6236="N", H6236="N"), AND(D6236="Y", E6236="N", F6236="N", G6236="Y", H6236="N"), AND(D6236="N", E6236="Y", F6236="N", G6236="N", H6236="N"), AND(D6236="N", E6236="Y", F6236="Y", G6236="N", H6236="N"), AND(D6236="N", E6236="Y", F6236="N", G6236="Y", H6236="N"), AND(D6236="N", E6236="N", F6236="Y", G6236="N", H6236="N"), AND(D6236="N", E6236="N", F6236="N", G6236="Y", H6236="N"), AND(D6236="N", E6236="N", F6236="N", G6236="N", H6236="Y")), "Y", "N"))</f>
        <v/>
      </c>
    </row>
    <row r="6237" customFormat="false" ht="15" hidden="false" customHeight="false" outlineLevel="0" collapsed="false">
      <c r="A6237" s="5"/>
      <c r="B6237" s="5"/>
      <c r="C6237" s="5"/>
      <c r="D6237" s="5"/>
      <c r="E6237" s="5"/>
      <c r="F6237" s="5"/>
      <c r="G6237" s="5"/>
      <c r="H6237" s="5"/>
      <c r="I6237" s="5"/>
      <c r="J6237" s="5"/>
      <c r="K6237" s="8"/>
      <c r="L6237" s="7" t="str">
        <f aca="false">IF(OR(D6237="", E6237="", F6237="", G6237="", H6237=""), "", IF(OR(AND(D6237="Y", E6237="N", F6237="N", G6237="N", H6237="N"), AND(D6237="Y", E6237="N", F6237="Y", G6237="N", H6237="N"), AND(D6237="Y", E6237="N", F6237="N", G6237="Y", H6237="N"), AND(D6237="N", E6237="Y", F6237="N", G6237="N", H6237="N"), AND(D6237="N", E6237="Y", F6237="Y", G6237="N", H6237="N"), AND(D6237="N", E6237="Y", F6237="N", G6237="Y", H6237="N"), AND(D6237="N", E6237="N", F6237="Y", G6237="N", H6237="N"), AND(D6237="N", E6237="N", F6237="N", G6237="Y", H6237="N"), AND(D6237="N", E6237="N", F6237="N", G6237="N", H6237="Y")), "Y", "N"))</f>
        <v/>
      </c>
    </row>
    <row r="6238" customFormat="false" ht="15" hidden="false" customHeight="false" outlineLevel="0" collapsed="false">
      <c r="A6238" s="5"/>
      <c r="B6238" s="5"/>
      <c r="C6238" s="5"/>
      <c r="D6238" s="5"/>
      <c r="E6238" s="5"/>
      <c r="F6238" s="5"/>
      <c r="G6238" s="5"/>
      <c r="H6238" s="5"/>
      <c r="I6238" s="5"/>
      <c r="J6238" s="5"/>
      <c r="K6238" s="8"/>
      <c r="L6238" s="7" t="str">
        <f aca="false">IF(OR(D6238="", E6238="", F6238="", G6238="", H6238=""), "", IF(OR(AND(D6238="Y", E6238="N", F6238="N", G6238="N", H6238="N"), AND(D6238="Y", E6238="N", F6238="Y", G6238="N", H6238="N"), AND(D6238="Y", E6238="N", F6238="N", G6238="Y", H6238="N"), AND(D6238="N", E6238="Y", F6238="N", G6238="N", H6238="N"), AND(D6238="N", E6238="Y", F6238="Y", G6238="N", H6238="N"), AND(D6238="N", E6238="Y", F6238="N", G6238="Y", H6238="N"), AND(D6238="N", E6238="N", F6238="Y", G6238="N", H6238="N"), AND(D6238="N", E6238="N", F6238="N", G6238="Y", H6238="N"), AND(D6238="N", E6238="N", F6238="N", G6238="N", H6238="Y")), "Y", "N"))</f>
        <v/>
      </c>
    </row>
    <row r="6239" customFormat="false" ht="15" hidden="false" customHeight="false" outlineLevel="0" collapsed="false">
      <c r="A6239" s="5"/>
      <c r="B6239" s="5"/>
      <c r="C6239" s="5"/>
      <c r="D6239" s="5"/>
      <c r="E6239" s="5"/>
      <c r="F6239" s="5"/>
      <c r="G6239" s="5"/>
      <c r="H6239" s="5"/>
      <c r="I6239" s="5"/>
      <c r="J6239" s="5"/>
      <c r="K6239" s="8"/>
      <c r="L6239" s="7" t="str">
        <f aca="false">IF(OR(D6239="", E6239="", F6239="", G6239="", H6239=""), "", IF(OR(AND(D6239="Y", E6239="N", F6239="N", G6239="N", H6239="N"), AND(D6239="Y", E6239="N", F6239="Y", G6239="N", H6239="N"), AND(D6239="Y", E6239="N", F6239="N", G6239="Y", H6239="N"), AND(D6239="N", E6239="Y", F6239="N", G6239="N", H6239="N"), AND(D6239="N", E6239="Y", F6239="Y", G6239="N", H6239="N"), AND(D6239="N", E6239="Y", F6239="N", G6239="Y", H6239="N"), AND(D6239="N", E6239="N", F6239="Y", G6239="N", H6239="N"), AND(D6239="N", E6239="N", F6239="N", G6239="Y", H6239="N"), AND(D6239="N", E6239="N", F6239="N", G6239="N", H6239="Y")), "Y", "N"))</f>
        <v/>
      </c>
    </row>
    <row r="6240" customFormat="false" ht="15" hidden="false" customHeight="false" outlineLevel="0" collapsed="false">
      <c r="A6240" s="5"/>
      <c r="B6240" s="5"/>
      <c r="C6240" s="5"/>
      <c r="D6240" s="5"/>
      <c r="E6240" s="5"/>
      <c r="F6240" s="5"/>
      <c r="G6240" s="5"/>
      <c r="H6240" s="5"/>
      <c r="I6240" s="5"/>
      <c r="J6240" s="5"/>
      <c r="K6240" s="8"/>
      <c r="L6240" s="7" t="str">
        <f aca="false">IF(OR(D6240="", E6240="", F6240="", G6240="", H6240=""), "", IF(OR(AND(D6240="Y", E6240="N", F6240="N", G6240="N", H6240="N"), AND(D6240="Y", E6240="N", F6240="Y", G6240="N", H6240="N"), AND(D6240="Y", E6240="N", F6240="N", G6240="Y", H6240="N"), AND(D6240="N", E6240="Y", F6240="N", G6240="N", H6240="N"), AND(D6240="N", E6240="Y", F6240="Y", G6240="N", H6240="N"), AND(D6240="N", E6240="Y", F6240="N", G6240="Y", H6240="N"), AND(D6240="N", E6240="N", F6240="Y", G6240="N", H6240="N"), AND(D6240="N", E6240="N", F6240="N", G6240="Y", H6240="N"), AND(D6240="N", E6240="N", F6240="N", G6240="N", H6240="Y")), "Y", "N"))</f>
        <v/>
      </c>
    </row>
    <row r="6241" customFormat="false" ht="15" hidden="false" customHeight="false" outlineLevel="0" collapsed="false">
      <c r="A6241" s="5"/>
      <c r="B6241" s="5"/>
      <c r="C6241" s="5"/>
      <c r="D6241" s="5"/>
      <c r="E6241" s="5"/>
      <c r="F6241" s="5"/>
      <c r="G6241" s="5"/>
      <c r="H6241" s="5"/>
      <c r="I6241" s="5"/>
      <c r="J6241" s="5"/>
      <c r="K6241" s="8"/>
      <c r="L6241" s="7" t="str">
        <f aca="false">IF(OR(D6241="", E6241="", F6241="", G6241="", H6241=""), "", IF(OR(AND(D6241="Y", E6241="N", F6241="N", G6241="N", H6241="N"), AND(D6241="Y", E6241="N", F6241="Y", G6241="N", H6241="N"), AND(D6241="Y", E6241="N", F6241="N", G6241="Y", H6241="N"), AND(D6241="N", E6241="Y", F6241="N", G6241="N", H6241="N"), AND(D6241="N", E6241="Y", F6241="Y", G6241="N", H6241="N"), AND(D6241="N", E6241="Y", F6241="N", G6241="Y", H6241="N"), AND(D6241="N", E6241="N", F6241="Y", G6241="N", H6241="N"), AND(D6241="N", E6241="N", F6241="N", G6241="Y", H6241="N"), AND(D6241="N", E6241="N", F6241="N", G6241="N", H6241="Y")), "Y", "N"))</f>
        <v/>
      </c>
    </row>
    <row r="6242" customFormat="false" ht="15" hidden="false" customHeight="false" outlineLevel="0" collapsed="false">
      <c r="A6242" s="5"/>
      <c r="B6242" s="5"/>
      <c r="C6242" s="5"/>
      <c r="D6242" s="5"/>
      <c r="E6242" s="5"/>
      <c r="F6242" s="5"/>
      <c r="G6242" s="5"/>
      <c r="H6242" s="5"/>
      <c r="I6242" s="5"/>
      <c r="J6242" s="5"/>
      <c r="K6242" s="8"/>
      <c r="L6242" s="7" t="str">
        <f aca="false">IF(OR(D6242="", E6242="", F6242="", G6242="", H6242=""), "", IF(OR(AND(D6242="Y", E6242="N", F6242="N", G6242="N", H6242="N"), AND(D6242="Y", E6242="N", F6242="Y", G6242="N", H6242="N"), AND(D6242="Y", E6242="N", F6242="N", G6242="Y", H6242="N"), AND(D6242="N", E6242="Y", F6242="N", G6242="N", H6242="N"), AND(D6242="N", E6242="Y", F6242="Y", G6242="N", H6242="N"), AND(D6242="N", E6242="Y", F6242="N", G6242="Y", H6242="N"), AND(D6242="N", E6242="N", F6242="Y", G6242="N", H6242="N"), AND(D6242="N", E6242="N", F6242="N", G6242="Y", H6242="N"), AND(D6242="N", E6242="N", F6242="N", G6242="N", H6242="Y")), "Y", "N"))</f>
        <v/>
      </c>
    </row>
    <row r="6243" customFormat="false" ht="15" hidden="false" customHeight="false" outlineLevel="0" collapsed="false">
      <c r="A6243" s="5"/>
      <c r="B6243" s="5"/>
      <c r="C6243" s="5"/>
      <c r="D6243" s="5"/>
      <c r="E6243" s="5"/>
      <c r="F6243" s="5"/>
      <c r="G6243" s="5"/>
      <c r="H6243" s="5"/>
      <c r="I6243" s="5"/>
      <c r="J6243" s="5"/>
      <c r="K6243" s="8"/>
      <c r="L6243" s="7" t="str">
        <f aca="false">IF(OR(D6243="", E6243="", F6243="", G6243="", H6243=""), "", IF(OR(AND(D6243="Y", E6243="N", F6243="N", G6243="N", H6243="N"), AND(D6243="Y", E6243="N", F6243="Y", G6243="N", H6243="N"), AND(D6243="Y", E6243="N", F6243="N", G6243="Y", H6243="N"), AND(D6243="N", E6243="Y", F6243="N", G6243="N", H6243="N"), AND(D6243="N", E6243="Y", F6243="Y", G6243="N", H6243="N"), AND(D6243="N", E6243="Y", F6243="N", G6243="Y", H6243="N"), AND(D6243="N", E6243="N", F6243="Y", G6243="N", H6243="N"), AND(D6243="N", E6243="N", F6243="N", G6243="Y", H6243="N"), AND(D6243="N", E6243="N", F6243="N", G6243="N", H6243="Y")), "Y", "N"))</f>
        <v/>
      </c>
    </row>
    <row r="6244" customFormat="false" ht="15" hidden="false" customHeight="false" outlineLevel="0" collapsed="false">
      <c r="A6244" s="5"/>
      <c r="B6244" s="5"/>
      <c r="C6244" s="5"/>
      <c r="D6244" s="5"/>
      <c r="E6244" s="5"/>
      <c r="F6244" s="5"/>
      <c r="G6244" s="5"/>
      <c r="H6244" s="5"/>
      <c r="I6244" s="5"/>
      <c r="J6244" s="5"/>
      <c r="K6244" s="8"/>
      <c r="L6244" s="7" t="str">
        <f aca="false">IF(OR(D6244="", E6244="", F6244="", G6244="", H6244=""), "", IF(OR(AND(D6244="Y", E6244="N", F6244="N", G6244="N", H6244="N"), AND(D6244="Y", E6244="N", F6244="Y", G6244="N", H6244="N"), AND(D6244="Y", E6244="N", F6244="N", G6244="Y", H6244="N"), AND(D6244="N", E6244="Y", F6244="N", G6244="N", H6244="N"), AND(D6244="N", E6244="Y", F6244="Y", G6244="N", H6244="N"), AND(D6244="N", E6244="Y", F6244="N", G6244="Y", H6244="N"), AND(D6244="N", E6244="N", F6244="Y", G6244="N", H6244="N"), AND(D6244="N", E6244="N", F6244="N", G6244="Y", H6244="N"), AND(D6244="N", E6244="N", F6244="N", G6244="N", H6244="Y")), "Y", "N"))</f>
        <v/>
      </c>
    </row>
    <row r="6245" customFormat="false" ht="15" hidden="false" customHeight="false" outlineLevel="0" collapsed="false">
      <c r="A6245" s="5"/>
      <c r="B6245" s="5"/>
      <c r="C6245" s="5"/>
      <c r="D6245" s="5"/>
      <c r="E6245" s="5"/>
      <c r="F6245" s="5"/>
      <c r="G6245" s="5"/>
      <c r="H6245" s="5"/>
      <c r="I6245" s="5"/>
      <c r="J6245" s="5"/>
      <c r="K6245" s="8"/>
      <c r="L6245" s="7" t="str">
        <f aca="false">IF(OR(D6245="", E6245="", F6245="", G6245="", H6245=""), "", IF(OR(AND(D6245="Y", E6245="N", F6245="N", G6245="N", H6245="N"), AND(D6245="Y", E6245="N", F6245="Y", G6245="N", H6245="N"), AND(D6245="Y", E6245="N", F6245="N", G6245="Y", H6245="N"), AND(D6245="N", E6245="Y", F6245="N", G6245="N", H6245="N"), AND(D6245="N", E6245="Y", F6245="Y", G6245="N", H6245="N"), AND(D6245="N", E6245="Y", F6245="N", G6245="Y", H6245="N"), AND(D6245="N", E6245="N", F6245="Y", G6245="N", H6245="N"), AND(D6245="N", E6245="N", F6245="N", G6245="Y", H6245="N"), AND(D6245="N", E6245="N", F6245="N", G6245="N", H6245="Y")), "Y", "N"))</f>
        <v/>
      </c>
    </row>
    <row r="6246" customFormat="false" ht="15" hidden="false" customHeight="false" outlineLevel="0" collapsed="false">
      <c r="A6246" s="5"/>
      <c r="B6246" s="5"/>
      <c r="C6246" s="5"/>
      <c r="D6246" s="5"/>
      <c r="E6246" s="5"/>
      <c r="F6246" s="5"/>
      <c r="G6246" s="5"/>
      <c r="H6246" s="5"/>
      <c r="I6246" s="5"/>
      <c r="J6246" s="5"/>
      <c r="K6246" s="8"/>
      <c r="L6246" s="7" t="str">
        <f aca="false">IF(OR(D6246="", E6246="", F6246="", G6246="", H6246=""), "", IF(OR(AND(D6246="Y", E6246="N", F6246="N", G6246="N", H6246="N"), AND(D6246="Y", E6246="N", F6246="Y", G6246="N", H6246="N"), AND(D6246="Y", E6246="N", F6246="N", G6246="Y", H6246="N"), AND(D6246="N", E6246="Y", F6246="N", G6246="N", H6246="N"), AND(D6246="N", E6246="Y", F6246="Y", G6246="N", H6246="N"), AND(D6246="N", E6246="Y", F6246="N", G6246="Y", H6246="N"), AND(D6246="N", E6246="N", F6246="Y", G6246="N", H6246="N"), AND(D6246="N", E6246="N", F6246="N", G6246="Y", H6246="N"), AND(D6246="N", E6246="N", F6246="N", G6246="N", H6246="Y")), "Y", "N"))</f>
        <v/>
      </c>
    </row>
    <row r="6247" customFormat="false" ht="15" hidden="false" customHeight="false" outlineLevel="0" collapsed="false">
      <c r="A6247" s="5"/>
      <c r="B6247" s="5"/>
      <c r="C6247" s="5"/>
      <c r="D6247" s="5"/>
      <c r="E6247" s="5"/>
      <c r="F6247" s="5"/>
      <c r="G6247" s="5"/>
      <c r="H6247" s="5"/>
      <c r="I6247" s="5"/>
      <c r="J6247" s="5"/>
      <c r="K6247" s="8"/>
      <c r="L6247" s="7" t="str">
        <f aca="false">IF(OR(D6247="", E6247="", F6247="", G6247="", H6247=""), "", IF(OR(AND(D6247="Y", E6247="N", F6247="N", G6247="N", H6247="N"), AND(D6247="Y", E6247="N", F6247="Y", G6247="N", H6247="N"), AND(D6247="Y", E6247="N", F6247="N", G6247="Y", H6247="N"), AND(D6247="N", E6247="Y", F6247="N", G6247="N", H6247="N"), AND(D6247="N", E6247="Y", F6247="Y", G6247="N", H6247="N"), AND(D6247="N", E6247="Y", F6247="N", G6247="Y", H6247="N"), AND(D6247="N", E6247="N", F6247="Y", G6247="N", H6247="N"), AND(D6247="N", E6247="N", F6247="N", G6247="Y", H6247="N"), AND(D6247="N", E6247="N", F6247="N", G6247="N", H6247="Y")), "Y", "N"))</f>
        <v/>
      </c>
    </row>
    <row r="6248" customFormat="false" ht="15" hidden="false" customHeight="false" outlineLevel="0" collapsed="false">
      <c r="A6248" s="5"/>
      <c r="B6248" s="5"/>
      <c r="C6248" s="5"/>
      <c r="D6248" s="5"/>
      <c r="E6248" s="5"/>
      <c r="F6248" s="5"/>
      <c r="G6248" s="5"/>
      <c r="H6248" s="5"/>
      <c r="I6248" s="5"/>
      <c r="J6248" s="5"/>
      <c r="K6248" s="8"/>
      <c r="L6248" s="7" t="str">
        <f aca="false">IF(OR(D6248="", E6248="", F6248="", G6248="", H6248=""), "", IF(OR(AND(D6248="Y", E6248="N", F6248="N", G6248="N", H6248="N"), AND(D6248="Y", E6248="N", F6248="Y", G6248="N", H6248="N"), AND(D6248="Y", E6248="N", F6248="N", G6248="Y", H6248="N"), AND(D6248="N", E6248="Y", F6248="N", G6248="N", H6248="N"), AND(D6248="N", E6248="Y", F6248="Y", G6248="N", H6248="N"), AND(D6248="N", E6248="Y", F6248="N", G6248="Y", H6248="N"), AND(D6248="N", E6248="N", F6248="Y", G6248="N", H6248="N"), AND(D6248="N", E6248="N", F6248="N", G6248="Y", H6248="N"), AND(D6248="N", E6248="N", F6248="N", G6248="N", H6248="Y")), "Y", "N"))</f>
        <v/>
      </c>
    </row>
    <row r="6249" customFormat="false" ht="15" hidden="false" customHeight="false" outlineLevel="0" collapsed="false">
      <c r="A6249" s="5"/>
      <c r="B6249" s="5"/>
      <c r="C6249" s="5"/>
      <c r="D6249" s="5"/>
      <c r="E6249" s="5"/>
      <c r="F6249" s="5"/>
      <c r="G6249" s="5"/>
      <c r="H6249" s="5"/>
      <c r="I6249" s="5"/>
      <c r="J6249" s="5"/>
      <c r="K6249" s="8"/>
      <c r="L6249" s="7" t="str">
        <f aca="false">IF(OR(D6249="", E6249="", F6249="", G6249="", H6249=""), "", IF(OR(AND(D6249="Y", E6249="N", F6249="N", G6249="N", H6249="N"), AND(D6249="Y", E6249="N", F6249="Y", G6249="N", H6249="N"), AND(D6249="Y", E6249="N", F6249="N", G6249="Y", H6249="N"), AND(D6249="N", E6249="Y", F6249="N", G6249="N", H6249="N"), AND(D6249="N", E6249="Y", F6249="Y", G6249="N", H6249="N"), AND(D6249="N", E6249="Y", F6249="N", G6249="Y", H6249="N"), AND(D6249="N", E6249="N", F6249="Y", G6249="N", H6249="N"), AND(D6249="N", E6249="N", F6249="N", G6249="Y", H6249="N"), AND(D6249="N", E6249="N", F6249="N", G6249="N", H6249="Y")), "Y", "N"))</f>
        <v/>
      </c>
    </row>
    <row r="6250" customFormat="false" ht="15" hidden="false" customHeight="false" outlineLevel="0" collapsed="false">
      <c r="A6250" s="5"/>
      <c r="B6250" s="5"/>
      <c r="C6250" s="5"/>
      <c r="D6250" s="5"/>
      <c r="E6250" s="5"/>
      <c r="F6250" s="5"/>
      <c r="G6250" s="5"/>
      <c r="H6250" s="5"/>
      <c r="I6250" s="5"/>
      <c r="J6250" s="5"/>
      <c r="K6250" s="8"/>
      <c r="L6250" s="7" t="str">
        <f aca="false">IF(OR(D6250="", E6250="", F6250="", G6250="", H6250=""), "", IF(OR(AND(D6250="Y", E6250="N", F6250="N", G6250="N", H6250="N"), AND(D6250="Y", E6250="N", F6250="Y", G6250="N", H6250="N"), AND(D6250="Y", E6250="N", F6250="N", G6250="Y", H6250="N"), AND(D6250="N", E6250="Y", F6250="N", G6250="N", H6250="N"), AND(D6250="N", E6250="Y", F6250="Y", G6250="N", H6250="N"), AND(D6250="N", E6250="Y", F6250="N", G6250="Y", H6250="N"), AND(D6250="N", E6250="N", F6250="Y", G6250="N", H6250="N"), AND(D6250="N", E6250="N", F6250="N", G6250="Y", H6250="N"), AND(D6250="N", E6250="N", F6250="N", G6250="N", H6250="Y")), "Y", "N"))</f>
        <v/>
      </c>
    </row>
    <row r="6251" customFormat="false" ht="15" hidden="false" customHeight="false" outlineLevel="0" collapsed="false">
      <c r="A6251" s="5"/>
      <c r="B6251" s="5"/>
      <c r="C6251" s="5"/>
      <c r="D6251" s="5"/>
      <c r="E6251" s="5"/>
      <c r="F6251" s="5"/>
      <c r="G6251" s="5"/>
      <c r="H6251" s="5"/>
      <c r="I6251" s="5"/>
      <c r="J6251" s="5"/>
      <c r="K6251" s="8"/>
      <c r="L6251" s="7" t="str">
        <f aca="false">IF(OR(D6251="", E6251="", F6251="", G6251="", H6251=""), "", IF(OR(AND(D6251="Y", E6251="N", F6251="N", G6251="N", H6251="N"), AND(D6251="Y", E6251="N", F6251="Y", G6251="N", H6251="N"), AND(D6251="Y", E6251="N", F6251="N", G6251="Y", H6251="N"), AND(D6251="N", E6251="Y", F6251="N", G6251="N", H6251="N"), AND(D6251="N", E6251="Y", F6251="Y", G6251="N", H6251="N"), AND(D6251="N", E6251="Y", F6251="N", G6251="Y", H6251="N"), AND(D6251="N", E6251="N", F6251="Y", G6251="N", H6251="N"), AND(D6251="N", E6251="N", F6251="N", G6251="Y", H6251="N"), AND(D6251="N", E6251="N", F6251="N", G6251="N", H6251="Y")), "Y", "N"))</f>
        <v/>
      </c>
    </row>
    <row r="6252" customFormat="false" ht="15" hidden="false" customHeight="false" outlineLevel="0" collapsed="false">
      <c r="A6252" s="5"/>
      <c r="B6252" s="5"/>
      <c r="C6252" s="5"/>
      <c r="D6252" s="5"/>
      <c r="E6252" s="5"/>
      <c r="F6252" s="5"/>
      <c r="G6252" s="5"/>
      <c r="H6252" s="5"/>
      <c r="I6252" s="5"/>
      <c r="J6252" s="5"/>
      <c r="K6252" s="8"/>
      <c r="L6252" s="7" t="str">
        <f aca="false">IF(OR(D6252="", E6252="", F6252="", G6252="", H6252=""), "", IF(OR(AND(D6252="Y", E6252="N", F6252="N", G6252="N", H6252="N"), AND(D6252="Y", E6252="N", F6252="Y", G6252="N", H6252="N"), AND(D6252="Y", E6252="N", F6252="N", G6252="Y", H6252="N"), AND(D6252="N", E6252="Y", F6252="N", G6252="N", H6252="N"), AND(D6252="N", E6252="Y", F6252="Y", G6252="N", H6252="N"), AND(D6252="N", E6252="Y", F6252="N", G6252="Y", H6252="N"), AND(D6252="N", E6252="N", F6252="Y", G6252="N", H6252="N"), AND(D6252="N", E6252="N", F6252="N", G6252="Y", H6252="N"), AND(D6252="N", E6252="N", F6252="N", G6252="N", H6252="Y")), "Y", "N"))</f>
        <v/>
      </c>
    </row>
    <row r="6253" customFormat="false" ht="15" hidden="false" customHeight="false" outlineLevel="0" collapsed="false">
      <c r="A6253" s="5"/>
      <c r="B6253" s="5"/>
      <c r="C6253" s="5"/>
      <c r="D6253" s="5"/>
      <c r="E6253" s="5"/>
      <c r="F6253" s="5"/>
      <c r="G6253" s="5"/>
      <c r="H6253" s="5"/>
      <c r="I6253" s="5"/>
      <c r="J6253" s="5"/>
      <c r="K6253" s="8"/>
      <c r="L6253" s="7" t="str">
        <f aca="false">IF(OR(D6253="", E6253="", F6253="", G6253="", H6253=""), "", IF(OR(AND(D6253="Y", E6253="N", F6253="N", G6253="N", H6253="N"), AND(D6253="Y", E6253="N", F6253="Y", G6253="N", H6253="N"), AND(D6253="Y", E6253="N", F6253="N", G6253="Y", H6253="N"), AND(D6253="N", E6253="Y", F6253="N", G6253="N", H6253="N"), AND(D6253="N", E6253="Y", F6253="Y", G6253="N", H6253="N"), AND(D6253="N", E6253="Y", F6253="N", G6253="Y", H6253="N"), AND(D6253="N", E6253="N", F6253="Y", G6253="N", H6253="N"), AND(D6253="N", E6253="N", F6253="N", G6253="Y", H6253="N"), AND(D6253="N", E6253="N", F6253="N", G6253="N", H6253="Y")), "Y", "N"))</f>
        <v/>
      </c>
    </row>
    <row r="6254" customFormat="false" ht="15" hidden="false" customHeight="false" outlineLevel="0" collapsed="false">
      <c r="A6254" s="5"/>
      <c r="B6254" s="5"/>
      <c r="C6254" s="5"/>
      <c r="D6254" s="5"/>
      <c r="E6254" s="5"/>
      <c r="F6254" s="5"/>
      <c r="G6254" s="5"/>
      <c r="H6254" s="5"/>
      <c r="I6254" s="5"/>
      <c r="J6254" s="5"/>
      <c r="K6254" s="8"/>
      <c r="L6254" s="7" t="str">
        <f aca="false">IF(OR(D6254="", E6254="", F6254="", G6254="", H6254=""), "", IF(OR(AND(D6254="Y", E6254="N", F6254="N", G6254="N", H6254="N"), AND(D6254="Y", E6254="N", F6254="Y", G6254="N", H6254="N"), AND(D6254="Y", E6254="N", F6254="N", G6254="Y", H6254="N"), AND(D6254="N", E6254="Y", F6254="N", G6254="N", H6254="N"), AND(D6254="N", E6254="Y", F6254="Y", G6254="N", H6254="N"), AND(D6254="N", E6254="Y", F6254="N", G6254="Y", H6254="N"), AND(D6254="N", E6254="N", F6254="Y", G6254="N", H6254="N"), AND(D6254="N", E6254="N", F6254="N", G6254="Y", H6254="N"), AND(D6254="N", E6254="N", F6254="N", G6254="N", H6254="Y")), "Y", "N"))</f>
        <v/>
      </c>
    </row>
    <row r="6255" customFormat="false" ht="15" hidden="false" customHeight="false" outlineLevel="0" collapsed="false">
      <c r="A6255" s="5"/>
      <c r="B6255" s="5"/>
      <c r="C6255" s="5"/>
      <c r="D6255" s="5"/>
      <c r="E6255" s="5"/>
      <c r="F6255" s="5"/>
      <c r="G6255" s="5"/>
      <c r="H6255" s="5"/>
      <c r="I6255" s="5"/>
      <c r="J6255" s="5"/>
      <c r="K6255" s="8"/>
      <c r="L6255" s="7" t="str">
        <f aca="false">IF(OR(D6255="", E6255="", F6255="", G6255="", H6255=""), "", IF(OR(AND(D6255="Y", E6255="N", F6255="N", G6255="N", H6255="N"), AND(D6255="Y", E6255="N", F6255="Y", G6255="N", H6255="N"), AND(D6255="Y", E6255="N", F6255="N", G6255="Y", H6255="N"), AND(D6255="N", E6255="Y", F6255="N", G6255="N", H6255="N"), AND(D6255="N", E6255="Y", F6255="Y", G6255="N", H6255="N"), AND(D6255="N", E6255="Y", F6255="N", G6255="Y", H6255="N"), AND(D6255="N", E6255="N", F6255="Y", G6255="N", H6255="N"), AND(D6255="N", E6255="N", F6255="N", G6255="Y", H6255="N"), AND(D6255="N", E6255="N", F6255="N", G6255="N", H6255="Y")), "Y", "N"))</f>
        <v/>
      </c>
    </row>
    <row r="6256" customFormat="false" ht="15" hidden="false" customHeight="false" outlineLevel="0" collapsed="false">
      <c r="A6256" s="5"/>
      <c r="B6256" s="5"/>
      <c r="C6256" s="5"/>
      <c r="D6256" s="5"/>
      <c r="E6256" s="5"/>
      <c r="F6256" s="5"/>
      <c r="G6256" s="5"/>
      <c r="H6256" s="5"/>
      <c r="I6256" s="5"/>
      <c r="J6256" s="5"/>
      <c r="K6256" s="8"/>
      <c r="L6256" s="7" t="str">
        <f aca="false">IF(OR(D6256="", E6256="", F6256="", G6256="", H6256=""), "", IF(OR(AND(D6256="Y", E6256="N", F6256="N", G6256="N", H6256="N"), AND(D6256="Y", E6256="N", F6256="Y", G6256="N", H6256="N"), AND(D6256="Y", E6256="N", F6256="N", G6256="Y", H6256="N"), AND(D6256="N", E6256="Y", F6256="N", G6256="N", H6256="N"), AND(D6256="N", E6256="Y", F6256="Y", G6256="N", H6256="N"), AND(D6256="N", E6256="Y", F6256="N", G6256="Y", H6256="N"), AND(D6256="N", E6256="N", F6256="Y", G6256="N", H6256="N"), AND(D6256="N", E6256="N", F6256="N", G6256="Y", H6256="N"), AND(D6256="N", E6256="N", F6256="N", G6256="N", H6256="Y")), "Y", "N"))</f>
        <v/>
      </c>
    </row>
    <row r="6257" customFormat="false" ht="15" hidden="false" customHeight="false" outlineLevel="0" collapsed="false">
      <c r="A6257" s="5"/>
      <c r="B6257" s="5"/>
      <c r="C6257" s="5"/>
      <c r="D6257" s="5"/>
      <c r="E6257" s="5"/>
      <c r="F6257" s="5"/>
      <c r="G6257" s="5"/>
      <c r="H6257" s="5"/>
      <c r="I6257" s="5"/>
      <c r="J6257" s="5"/>
      <c r="K6257" s="8"/>
      <c r="L6257" s="7" t="str">
        <f aca="false">IF(OR(D6257="", E6257="", F6257="", G6257="", H6257=""), "", IF(OR(AND(D6257="Y", E6257="N", F6257="N", G6257="N", H6257="N"), AND(D6257="Y", E6257="N", F6257="Y", G6257="N", H6257="N"), AND(D6257="Y", E6257="N", F6257="N", G6257="Y", H6257="N"), AND(D6257="N", E6257="Y", F6257="N", G6257="N", H6257="N"), AND(D6257="N", E6257="Y", F6257="Y", G6257="N", H6257="N"), AND(D6257="N", E6257="Y", F6257="N", G6257="Y", H6257="N"), AND(D6257="N", E6257="N", F6257="Y", G6257="N", H6257="N"), AND(D6257="N", E6257="N", F6257="N", G6257="Y", H6257="N"), AND(D6257="N", E6257="N", F6257="N", G6257="N", H6257="Y")), "Y", "N"))</f>
        <v/>
      </c>
    </row>
    <row r="6258" customFormat="false" ht="15" hidden="false" customHeight="false" outlineLevel="0" collapsed="false">
      <c r="A6258" s="5"/>
      <c r="B6258" s="5"/>
      <c r="C6258" s="5"/>
      <c r="D6258" s="5"/>
      <c r="E6258" s="5"/>
      <c r="F6258" s="5"/>
      <c r="G6258" s="5"/>
      <c r="H6258" s="5"/>
      <c r="I6258" s="5"/>
      <c r="J6258" s="5"/>
      <c r="K6258" s="8"/>
      <c r="L6258" s="7" t="str">
        <f aca="false">IF(OR(D6258="", E6258="", F6258="", G6258="", H6258=""), "", IF(OR(AND(D6258="Y", E6258="N", F6258="N", G6258="N", H6258="N"), AND(D6258="Y", E6258="N", F6258="Y", G6258="N", H6258="N"), AND(D6258="Y", E6258="N", F6258="N", G6258="Y", H6258="N"), AND(D6258="N", E6258="Y", F6258="N", G6258="N", H6258="N"), AND(D6258="N", E6258="Y", F6258="Y", G6258="N", H6258="N"), AND(D6258="N", E6258="Y", F6258="N", G6258="Y", H6258="N"), AND(D6258="N", E6258="N", F6258="Y", G6258="N", H6258="N"), AND(D6258="N", E6258="N", F6258="N", G6258="Y", H6258="N"), AND(D6258="N", E6258="N", F6258="N", G6258="N", H6258="Y")), "Y", "N"))</f>
        <v/>
      </c>
    </row>
    <row r="6259" customFormat="false" ht="15" hidden="false" customHeight="false" outlineLevel="0" collapsed="false">
      <c r="A6259" s="5"/>
      <c r="B6259" s="5"/>
      <c r="C6259" s="5"/>
      <c r="D6259" s="5"/>
      <c r="E6259" s="5"/>
      <c r="F6259" s="5"/>
      <c r="G6259" s="5"/>
      <c r="H6259" s="5"/>
      <c r="I6259" s="5"/>
      <c r="J6259" s="5"/>
      <c r="K6259" s="8"/>
      <c r="L6259" s="7" t="str">
        <f aca="false">IF(OR(D6259="", E6259="", F6259="", G6259="", H6259=""), "", IF(OR(AND(D6259="Y", E6259="N", F6259="N", G6259="N", H6259="N"), AND(D6259="Y", E6259="N", F6259="Y", G6259="N", H6259="N"), AND(D6259="Y", E6259="N", F6259="N", G6259="Y", H6259="N"), AND(D6259="N", E6259="Y", F6259="N", G6259="N", H6259="N"), AND(D6259="N", E6259="Y", F6259="Y", G6259="N", H6259="N"), AND(D6259="N", E6259="Y", F6259="N", G6259="Y", H6259="N"), AND(D6259="N", E6259="N", F6259="Y", G6259="N", H6259="N"), AND(D6259="N", E6259="N", F6259="N", G6259="Y", H6259="N"), AND(D6259="N", E6259="N", F6259="N", G6259="N", H6259="Y")), "Y", "N"))</f>
        <v/>
      </c>
    </row>
    <row r="6260" customFormat="false" ht="15" hidden="false" customHeight="false" outlineLevel="0" collapsed="false">
      <c r="A6260" s="5"/>
      <c r="B6260" s="5"/>
      <c r="C6260" s="5"/>
      <c r="D6260" s="5"/>
      <c r="E6260" s="5"/>
      <c r="F6260" s="5"/>
      <c r="G6260" s="5"/>
      <c r="H6260" s="5"/>
      <c r="I6260" s="5"/>
      <c r="J6260" s="5"/>
      <c r="K6260" s="8"/>
      <c r="L6260" s="7" t="str">
        <f aca="false">IF(OR(D6260="", E6260="", F6260="", G6260="", H6260=""), "", IF(OR(AND(D6260="Y", E6260="N", F6260="N", G6260="N", H6260="N"), AND(D6260="Y", E6260="N", F6260="Y", G6260="N", H6260="N"), AND(D6260="Y", E6260="N", F6260="N", G6260="Y", H6260="N"), AND(D6260="N", E6260="Y", F6260="N", G6260="N", H6260="N"), AND(D6260="N", E6260="Y", F6260="Y", G6260="N", H6260="N"), AND(D6260="N", E6260="Y", F6260="N", G6260="Y", H6260="N"), AND(D6260="N", E6260="N", F6260="Y", G6260="N", H6260="N"), AND(D6260="N", E6260="N", F6260="N", G6260="Y", H6260="N"), AND(D6260="N", E6260="N", F6260="N", G6260="N", H6260="Y")), "Y", "N"))</f>
        <v/>
      </c>
    </row>
    <row r="6261" customFormat="false" ht="15" hidden="false" customHeight="false" outlineLevel="0" collapsed="false">
      <c r="A6261" s="5"/>
      <c r="B6261" s="5"/>
      <c r="C6261" s="5"/>
      <c r="D6261" s="5"/>
      <c r="E6261" s="5"/>
      <c r="F6261" s="5"/>
      <c r="G6261" s="5"/>
      <c r="H6261" s="5"/>
      <c r="I6261" s="5"/>
      <c r="J6261" s="5"/>
      <c r="K6261" s="8"/>
      <c r="L6261" s="7" t="str">
        <f aca="false">IF(OR(D6261="", E6261="", F6261="", G6261="", H6261=""), "", IF(OR(AND(D6261="Y", E6261="N", F6261="N", G6261="N", H6261="N"), AND(D6261="Y", E6261="N", F6261="Y", G6261="N", H6261="N"), AND(D6261="Y", E6261="N", F6261="N", G6261="Y", H6261="N"), AND(D6261="N", E6261="Y", F6261="N", G6261="N", H6261="N"), AND(D6261="N", E6261="Y", F6261="Y", G6261="N", H6261="N"), AND(D6261="N", E6261="Y", F6261="N", G6261="Y", H6261="N"), AND(D6261="N", E6261="N", F6261="Y", G6261="N", H6261="N"), AND(D6261="N", E6261="N", F6261="N", G6261="Y", H6261="N"), AND(D6261="N", E6261="N", F6261="N", G6261="N", H6261="Y")), "Y", "N"))</f>
        <v/>
      </c>
    </row>
    <row r="6262" customFormat="false" ht="15" hidden="false" customHeight="false" outlineLevel="0" collapsed="false">
      <c r="A6262" s="5"/>
      <c r="B6262" s="5"/>
      <c r="C6262" s="5"/>
      <c r="D6262" s="5"/>
      <c r="E6262" s="5"/>
      <c r="F6262" s="5"/>
      <c r="G6262" s="5"/>
      <c r="H6262" s="5"/>
      <c r="I6262" s="5"/>
      <c r="J6262" s="5"/>
      <c r="K6262" s="8"/>
      <c r="L6262" s="7" t="str">
        <f aca="false">IF(OR(D6262="", E6262="", F6262="", G6262="", H6262=""), "", IF(OR(AND(D6262="Y", E6262="N", F6262="N", G6262="N", H6262="N"), AND(D6262="Y", E6262="N", F6262="Y", G6262="N", H6262="N"), AND(D6262="Y", E6262="N", F6262="N", G6262="Y", H6262="N"), AND(D6262="N", E6262="Y", F6262="N", G6262="N", H6262="N"), AND(D6262="N", E6262="Y", F6262="Y", G6262="N", H6262="N"), AND(D6262="N", E6262="Y", F6262="N", G6262="Y", H6262="N"), AND(D6262="N", E6262="N", F6262="Y", G6262="N", H6262="N"), AND(D6262="N", E6262="N", F6262="N", G6262="Y", H6262="N"), AND(D6262="N", E6262="N", F6262="N", G6262="N", H6262="Y")), "Y", "N"))</f>
        <v/>
      </c>
    </row>
    <row r="6263" customFormat="false" ht="15" hidden="false" customHeight="false" outlineLevel="0" collapsed="false">
      <c r="A6263" s="5"/>
      <c r="B6263" s="5"/>
      <c r="C6263" s="5"/>
      <c r="D6263" s="5"/>
      <c r="E6263" s="5"/>
      <c r="F6263" s="5"/>
      <c r="G6263" s="5"/>
      <c r="H6263" s="5"/>
      <c r="I6263" s="5"/>
      <c r="J6263" s="5"/>
      <c r="K6263" s="8"/>
      <c r="L6263" s="7" t="str">
        <f aca="false">IF(OR(D6263="", E6263="", F6263="", G6263="", H6263=""), "", IF(OR(AND(D6263="Y", E6263="N", F6263="N", G6263="N", H6263="N"), AND(D6263="Y", E6263="N", F6263="Y", G6263="N", H6263="N"), AND(D6263="Y", E6263="N", F6263="N", G6263="Y", H6263="N"), AND(D6263="N", E6263="Y", F6263="N", G6263="N", H6263="N"), AND(D6263="N", E6263="Y", F6263="Y", G6263="N", H6263="N"), AND(D6263="N", E6263="Y", F6263="N", G6263="Y", H6263="N"), AND(D6263="N", E6263="N", F6263="Y", G6263="N", H6263="N"), AND(D6263="N", E6263="N", F6263="N", G6263="Y", H6263="N"), AND(D6263="N", E6263="N", F6263="N", G6263="N", H6263="Y")), "Y", "N"))</f>
        <v/>
      </c>
    </row>
    <row r="6264" customFormat="false" ht="15" hidden="false" customHeight="false" outlineLevel="0" collapsed="false">
      <c r="A6264" s="5"/>
      <c r="B6264" s="5"/>
      <c r="C6264" s="5"/>
      <c r="D6264" s="5"/>
      <c r="E6264" s="5"/>
      <c r="F6264" s="5"/>
      <c r="G6264" s="5"/>
      <c r="H6264" s="5"/>
      <c r="I6264" s="5"/>
      <c r="J6264" s="5"/>
      <c r="K6264" s="8"/>
      <c r="L6264" s="7" t="str">
        <f aca="false">IF(OR(D6264="", E6264="", F6264="", G6264="", H6264=""), "", IF(OR(AND(D6264="Y", E6264="N", F6264="N", G6264="N", H6264="N"), AND(D6264="Y", E6264="N", F6264="Y", G6264="N", H6264="N"), AND(D6264="Y", E6264="N", F6264="N", G6264="Y", H6264="N"), AND(D6264="N", E6264="Y", F6264="N", G6264="N", H6264="N"), AND(D6264="N", E6264="Y", F6264="Y", G6264="N", H6264="N"), AND(D6264="N", E6264="Y", F6264="N", G6264="Y", H6264="N"), AND(D6264="N", E6264="N", F6264="Y", G6264="N", H6264="N"), AND(D6264="N", E6264="N", F6264="N", G6264="Y", H6264="N"), AND(D6264="N", E6264="N", F6264="N", G6264="N", H6264="Y")), "Y", "N"))</f>
        <v/>
      </c>
    </row>
    <row r="6265" customFormat="false" ht="15" hidden="false" customHeight="false" outlineLevel="0" collapsed="false">
      <c r="A6265" s="5"/>
      <c r="B6265" s="5"/>
      <c r="C6265" s="5"/>
      <c r="D6265" s="5"/>
      <c r="E6265" s="5"/>
      <c r="F6265" s="5"/>
      <c r="G6265" s="5"/>
      <c r="H6265" s="5"/>
      <c r="I6265" s="5"/>
      <c r="J6265" s="5"/>
      <c r="K6265" s="8"/>
      <c r="L6265" s="7" t="str">
        <f aca="false">IF(OR(D6265="", E6265="", F6265="", G6265="", H6265=""), "", IF(OR(AND(D6265="Y", E6265="N", F6265="N", G6265="N", H6265="N"), AND(D6265="Y", E6265="N", F6265="Y", G6265="N", H6265="N"), AND(D6265="Y", E6265="N", F6265="N", G6265="Y", H6265="N"), AND(D6265="N", E6265="Y", F6265="N", G6265="N", H6265="N"), AND(D6265="N", E6265="Y", F6265="Y", G6265="N", H6265="N"), AND(D6265="N", E6265="Y", F6265="N", G6265="Y", H6265="N"), AND(D6265="N", E6265="N", F6265="Y", G6265="N", H6265="N"), AND(D6265="N", E6265="N", F6265="N", G6265="Y", H6265="N"), AND(D6265="N", E6265="N", F6265="N", G6265="N", H6265="Y")), "Y", "N"))</f>
        <v/>
      </c>
    </row>
    <row r="6266" customFormat="false" ht="15" hidden="false" customHeight="false" outlineLevel="0" collapsed="false">
      <c r="A6266" s="5"/>
      <c r="B6266" s="5"/>
      <c r="C6266" s="5"/>
      <c r="D6266" s="5"/>
      <c r="E6266" s="5"/>
      <c r="F6266" s="5"/>
      <c r="G6266" s="5"/>
      <c r="H6266" s="5"/>
      <c r="I6266" s="5"/>
      <c r="J6266" s="5"/>
      <c r="K6266" s="8"/>
      <c r="L6266" s="7" t="str">
        <f aca="false">IF(OR(D6266="", E6266="", F6266="", G6266="", H6266=""), "", IF(OR(AND(D6266="Y", E6266="N", F6266="N", G6266="N", H6266="N"), AND(D6266="Y", E6266="N", F6266="Y", G6266="N", H6266="N"), AND(D6266="Y", E6266="N", F6266="N", G6266="Y", H6266="N"), AND(D6266="N", E6266="Y", F6266="N", G6266="N", H6266="N"), AND(D6266="N", E6266="Y", F6266="Y", G6266="N", H6266="N"), AND(D6266="N", E6266="Y", F6266="N", G6266="Y", H6266="N"), AND(D6266="N", E6266="N", F6266="Y", G6266="N", H6266="N"), AND(D6266="N", E6266="N", F6266="N", G6266="Y", H6266="N"), AND(D6266="N", E6266="N", F6266="N", G6266="N", H6266="Y")), "Y", "N"))</f>
        <v/>
      </c>
    </row>
    <row r="6267" customFormat="false" ht="15" hidden="false" customHeight="false" outlineLevel="0" collapsed="false">
      <c r="A6267" s="5"/>
      <c r="B6267" s="5"/>
      <c r="C6267" s="5"/>
      <c r="D6267" s="5"/>
      <c r="E6267" s="5"/>
      <c r="F6267" s="5"/>
      <c r="G6267" s="5"/>
      <c r="H6267" s="5"/>
      <c r="I6267" s="5"/>
      <c r="J6267" s="5"/>
      <c r="K6267" s="8"/>
      <c r="L6267" s="7" t="str">
        <f aca="false">IF(OR(D6267="", E6267="", F6267="", G6267="", H6267=""), "", IF(OR(AND(D6267="Y", E6267="N", F6267="N", G6267="N", H6267="N"), AND(D6267="Y", E6267="N", F6267="Y", G6267="N", H6267="N"), AND(D6267="Y", E6267="N", F6267="N", G6267="Y", H6267="N"), AND(D6267="N", E6267="Y", F6267="N", G6267="N", H6267="N"), AND(D6267="N", E6267="Y", F6267="Y", G6267="N", H6267="N"), AND(D6267="N", E6267="Y", F6267="N", G6267="Y", H6267="N"), AND(D6267="N", E6267="N", F6267="Y", G6267="N", H6267="N"), AND(D6267="N", E6267="N", F6267="N", G6267="Y", H6267="N"), AND(D6267="N", E6267="N", F6267="N", G6267="N", H6267="Y")), "Y", "N"))</f>
        <v/>
      </c>
    </row>
    <row r="6268" customFormat="false" ht="15" hidden="false" customHeight="false" outlineLevel="0" collapsed="false">
      <c r="A6268" s="5"/>
      <c r="B6268" s="5"/>
      <c r="C6268" s="5"/>
      <c r="D6268" s="5"/>
      <c r="E6268" s="5"/>
      <c r="F6268" s="5"/>
      <c r="G6268" s="5"/>
      <c r="H6268" s="5"/>
      <c r="I6268" s="5"/>
      <c r="J6268" s="5"/>
      <c r="K6268" s="8"/>
      <c r="L6268" s="7" t="str">
        <f aca="false">IF(OR(D6268="", E6268="", F6268="", G6268="", H6268=""), "", IF(OR(AND(D6268="Y", E6268="N", F6268="N", G6268="N", H6268="N"), AND(D6268="Y", E6268="N", F6268="Y", G6268="N", H6268="N"), AND(D6268="Y", E6268="N", F6268="N", G6268="Y", H6268="N"), AND(D6268="N", E6268="Y", F6268="N", G6268="N", H6268="N"), AND(D6268="N", E6268="Y", F6268="Y", G6268="N", H6268="N"), AND(D6268="N", E6268="Y", F6268="N", G6268="Y", H6268="N"), AND(D6268="N", E6268="N", F6268="Y", G6268="N", H6268="N"), AND(D6268="N", E6268="N", F6268="N", G6268="Y", H6268="N"), AND(D6268="N", E6268="N", F6268="N", G6268="N", H6268="Y")), "Y", "N"))</f>
        <v/>
      </c>
    </row>
    <row r="6269" customFormat="false" ht="15" hidden="false" customHeight="false" outlineLevel="0" collapsed="false">
      <c r="A6269" s="5"/>
      <c r="B6269" s="5"/>
      <c r="C6269" s="5"/>
      <c r="D6269" s="5"/>
      <c r="E6269" s="5"/>
      <c r="F6269" s="5"/>
      <c r="G6269" s="5"/>
      <c r="H6269" s="5"/>
      <c r="I6269" s="5"/>
      <c r="J6269" s="5"/>
      <c r="K6269" s="8"/>
      <c r="L6269" s="7" t="str">
        <f aca="false">IF(OR(D6269="", E6269="", F6269="", G6269="", H6269=""), "", IF(OR(AND(D6269="Y", E6269="N", F6269="N", G6269="N", H6269="N"), AND(D6269="Y", E6269="N", F6269="Y", G6269="N", H6269="N"), AND(D6269="Y", E6269="N", F6269="N", G6269="Y", H6269="N"), AND(D6269="N", E6269="Y", F6269="N", G6269="N", H6269="N"), AND(D6269="N", E6269="Y", F6269="Y", G6269="N", H6269="N"), AND(D6269="N", E6269="Y", F6269="N", G6269="Y", H6269="N"), AND(D6269="N", E6269="N", F6269="Y", G6269="N", H6269="N"), AND(D6269="N", E6269="N", F6269="N", G6269="Y", H6269="N"), AND(D6269="N", E6269="N", F6269="N", G6269="N", H6269="Y")), "Y", "N"))</f>
        <v/>
      </c>
    </row>
    <row r="6270" customFormat="false" ht="15" hidden="false" customHeight="false" outlineLevel="0" collapsed="false">
      <c r="A6270" s="5"/>
      <c r="B6270" s="5"/>
      <c r="C6270" s="5"/>
      <c r="D6270" s="5"/>
      <c r="E6270" s="5"/>
      <c r="F6270" s="5"/>
      <c r="G6270" s="5"/>
      <c r="H6270" s="5"/>
      <c r="I6270" s="5"/>
      <c r="J6270" s="5"/>
      <c r="K6270" s="8"/>
      <c r="L6270" s="7" t="str">
        <f aca="false">IF(OR(D6270="", E6270="", F6270="", G6270="", H6270=""), "", IF(OR(AND(D6270="Y", E6270="N", F6270="N", G6270="N", H6270="N"), AND(D6270="Y", E6270="N", F6270="Y", G6270="N", H6270="N"), AND(D6270="Y", E6270="N", F6270="N", G6270="Y", H6270="N"), AND(D6270="N", E6270="Y", F6270="N", G6270="N", H6270="N"), AND(D6270="N", E6270="Y", F6270="Y", G6270="N", H6270="N"), AND(D6270="N", E6270="Y", F6270="N", G6270="Y", H6270="N"), AND(D6270="N", E6270="N", F6270="Y", G6270="N", H6270="N"), AND(D6270="N", E6270="N", F6270="N", G6270="Y", H6270="N"), AND(D6270="N", E6270="N", F6270="N", G6270="N", H6270="Y")), "Y", "N"))</f>
        <v/>
      </c>
    </row>
    <row r="6271" customFormat="false" ht="15" hidden="false" customHeight="false" outlineLevel="0" collapsed="false">
      <c r="A6271" s="5"/>
      <c r="B6271" s="5"/>
      <c r="C6271" s="5"/>
      <c r="D6271" s="5"/>
      <c r="E6271" s="5"/>
      <c r="F6271" s="5"/>
      <c r="G6271" s="5"/>
      <c r="H6271" s="5"/>
      <c r="I6271" s="5"/>
      <c r="J6271" s="5"/>
      <c r="K6271" s="8"/>
      <c r="L6271" s="7" t="str">
        <f aca="false">IF(OR(D6271="", E6271="", F6271="", G6271="", H6271=""), "", IF(OR(AND(D6271="Y", E6271="N", F6271="N", G6271="N", H6271="N"), AND(D6271="Y", E6271="N", F6271="Y", G6271="N", H6271="N"), AND(D6271="Y", E6271="N", F6271="N", G6271="Y", H6271="N"), AND(D6271="N", E6271="Y", F6271="N", G6271="N", H6271="N"), AND(D6271="N", E6271="Y", F6271="Y", G6271="N", H6271="N"), AND(D6271="N", E6271="Y", F6271="N", G6271="Y", H6271="N"), AND(D6271="N", E6271="N", F6271="Y", G6271="N", H6271="N"), AND(D6271="N", E6271="N", F6271="N", G6271="Y", H6271="N"), AND(D6271="N", E6271="N", F6271="N", G6271="N", H6271="Y")), "Y", "N"))</f>
        <v/>
      </c>
    </row>
    <row r="6272" customFormat="false" ht="15" hidden="false" customHeight="false" outlineLevel="0" collapsed="false">
      <c r="A6272" s="5"/>
      <c r="B6272" s="5"/>
      <c r="C6272" s="5"/>
      <c r="D6272" s="5"/>
      <c r="E6272" s="5"/>
      <c r="F6272" s="5"/>
      <c r="G6272" s="5"/>
      <c r="H6272" s="5"/>
      <c r="I6272" s="5"/>
      <c r="J6272" s="5"/>
      <c r="K6272" s="8"/>
      <c r="L6272" s="7" t="str">
        <f aca="false">IF(OR(D6272="", E6272="", F6272="", G6272="", H6272=""), "", IF(OR(AND(D6272="Y", E6272="N", F6272="N", G6272="N", H6272="N"), AND(D6272="Y", E6272="N", F6272="Y", G6272="N", H6272="N"), AND(D6272="Y", E6272="N", F6272="N", G6272="Y", H6272="N"), AND(D6272="N", E6272="Y", F6272="N", G6272="N", H6272="N"), AND(D6272="N", E6272="Y", F6272="Y", G6272="N", H6272="N"), AND(D6272="N", E6272="Y", F6272="N", G6272="Y", H6272="N"), AND(D6272="N", E6272="N", F6272="Y", G6272="N", H6272="N"), AND(D6272="N", E6272="N", F6272="N", G6272="Y", H6272="N"), AND(D6272="N", E6272="N", F6272="N", G6272="N", H6272="Y")), "Y", "N"))</f>
        <v/>
      </c>
    </row>
    <row r="6273" customFormat="false" ht="15" hidden="false" customHeight="false" outlineLevel="0" collapsed="false">
      <c r="A6273" s="5"/>
      <c r="B6273" s="5"/>
      <c r="C6273" s="5"/>
      <c r="D6273" s="5"/>
      <c r="E6273" s="5"/>
      <c r="F6273" s="5"/>
      <c r="G6273" s="5"/>
      <c r="H6273" s="5"/>
      <c r="I6273" s="5"/>
      <c r="J6273" s="5"/>
      <c r="K6273" s="8"/>
      <c r="L6273" s="7" t="str">
        <f aca="false">IF(OR(D6273="", E6273="", F6273="", G6273="", H6273=""), "", IF(OR(AND(D6273="Y", E6273="N", F6273="N", G6273="N", H6273="N"), AND(D6273="Y", E6273="N", F6273="Y", G6273="N", H6273="N"), AND(D6273="Y", E6273="N", F6273="N", G6273="Y", H6273="N"), AND(D6273="N", E6273="Y", F6273="N", G6273="N", H6273="N"), AND(D6273="N", E6273="Y", F6273="Y", G6273="N", H6273="N"), AND(D6273="N", E6273="Y", F6273="N", G6273="Y", H6273="N"), AND(D6273="N", E6273="N", F6273="Y", G6273="N", H6273="N"), AND(D6273="N", E6273="N", F6273="N", G6273="Y", H6273="N"), AND(D6273="N", E6273="N", F6273="N", G6273="N", H6273="Y")), "Y", "N"))</f>
        <v/>
      </c>
    </row>
    <row r="6274" customFormat="false" ht="15" hidden="false" customHeight="false" outlineLevel="0" collapsed="false">
      <c r="A6274" s="5"/>
      <c r="B6274" s="5"/>
      <c r="C6274" s="5"/>
      <c r="D6274" s="5"/>
      <c r="E6274" s="5"/>
      <c r="F6274" s="5"/>
      <c r="G6274" s="5"/>
      <c r="H6274" s="5"/>
      <c r="I6274" s="5"/>
      <c r="J6274" s="5"/>
      <c r="K6274" s="8"/>
      <c r="L6274" s="7" t="str">
        <f aca="false">IF(OR(D6274="", E6274="", F6274="", G6274="", H6274=""), "", IF(OR(AND(D6274="Y", E6274="N", F6274="N", G6274="N", H6274="N"), AND(D6274="Y", E6274="N", F6274="Y", G6274="N", H6274="N"), AND(D6274="Y", E6274="N", F6274="N", G6274="Y", H6274="N"), AND(D6274="N", E6274="Y", F6274="N", G6274="N", H6274="N"), AND(D6274="N", E6274="Y", F6274="Y", G6274="N", H6274="N"), AND(D6274="N", E6274="Y", F6274="N", G6274="Y", H6274="N"), AND(D6274="N", E6274="N", F6274="Y", G6274="N", H6274="N"), AND(D6274="N", E6274="N", F6274="N", G6274="Y", H6274="N"), AND(D6274="N", E6274="N", F6274="N", G6274="N", H6274="Y")), "Y", "N"))</f>
        <v/>
      </c>
    </row>
    <row r="6275" customFormat="false" ht="15" hidden="false" customHeight="false" outlineLevel="0" collapsed="false">
      <c r="A6275" s="5"/>
      <c r="B6275" s="5"/>
      <c r="C6275" s="5"/>
      <c r="D6275" s="5"/>
      <c r="E6275" s="5"/>
      <c r="F6275" s="5"/>
      <c r="G6275" s="5"/>
      <c r="H6275" s="5"/>
      <c r="I6275" s="5"/>
      <c r="J6275" s="5"/>
      <c r="K6275" s="8"/>
      <c r="L6275" s="7" t="str">
        <f aca="false">IF(OR(D6275="", E6275="", F6275="", G6275="", H6275=""), "", IF(OR(AND(D6275="Y", E6275="N", F6275="N", G6275="N", H6275="N"), AND(D6275="Y", E6275="N", F6275="Y", G6275="N", H6275="N"), AND(D6275="Y", E6275="N", F6275="N", G6275="Y", H6275="N"), AND(D6275="N", E6275="Y", F6275="N", G6275="N", H6275="N"), AND(D6275="N", E6275="Y", F6275="Y", G6275="N", H6275="N"), AND(D6275="N", E6275="Y", F6275="N", G6275="Y", H6275="N"), AND(D6275="N", E6275="N", F6275="Y", G6275="N", H6275="N"), AND(D6275="N", E6275="N", F6275="N", G6275="Y", H6275="N"), AND(D6275="N", E6275="N", F6275="N", G6275="N", H6275="Y")), "Y", "N"))</f>
        <v/>
      </c>
    </row>
    <row r="6276" customFormat="false" ht="15" hidden="false" customHeight="false" outlineLevel="0" collapsed="false">
      <c r="A6276" s="5"/>
      <c r="B6276" s="5"/>
      <c r="C6276" s="5"/>
      <c r="D6276" s="5"/>
      <c r="E6276" s="5"/>
      <c r="F6276" s="5"/>
      <c r="G6276" s="5"/>
      <c r="H6276" s="5"/>
      <c r="I6276" s="5"/>
      <c r="J6276" s="5"/>
      <c r="K6276" s="8"/>
      <c r="L6276" s="7" t="str">
        <f aca="false">IF(OR(D6276="", E6276="", F6276="", G6276="", H6276=""), "", IF(OR(AND(D6276="Y", E6276="N", F6276="N", G6276="N", H6276="N"), AND(D6276="Y", E6276="N", F6276="Y", G6276="N", H6276="N"), AND(D6276="Y", E6276="N", F6276="N", G6276="Y", H6276="N"), AND(D6276="N", E6276="Y", F6276="N", G6276="N", H6276="N"), AND(D6276="N", E6276="Y", F6276="Y", G6276="N", H6276="N"), AND(D6276="N", E6276="Y", F6276="N", G6276="Y", H6276="N"), AND(D6276="N", E6276="N", F6276="Y", G6276="N", H6276="N"), AND(D6276="N", E6276="N", F6276="N", G6276="Y", H6276="N"), AND(D6276="N", E6276="N", F6276="N", G6276="N", H6276="Y")), "Y", "N"))</f>
        <v/>
      </c>
    </row>
    <row r="6277" customFormat="false" ht="15" hidden="false" customHeight="false" outlineLevel="0" collapsed="false">
      <c r="A6277" s="5"/>
      <c r="B6277" s="5"/>
      <c r="C6277" s="5"/>
      <c r="D6277" s="5"/>
      <c r="E6277" s="5"/>
      <c r="F6277" s="5"/>
      <c r="G6277" s="5"/>
      <c r="H6277" s="5"/>
      <c r="I6277" s="5"/>
      <c r="J6277" s="5"/>
      <c r="K6277" s="8"/>
      <c r="L6277" s="7" t="str">
        <f aca="false">IF(OR(D6277="", E6277="", F6277="", G6277="", H6277=""), "", IF(OR(AND(D6277="Y", E6277="N", F6277="N", G6277="N", H6277="N"), AND(D6277="Y", E6277="N", F6277="Y", G6277="N", H6277="N"), AND(D6277="Y", E6277="N", F6277="N", G6277="Y", H6277="N"), AND(D6277="N", E6277="Y", F6277="N", G6277="N", H6277="N"), AND(D6277="N", E6277="Y", F6277="Y", G6277="N", H6277="N"), AND(D6277="N", E6277="Y", F6277="N", G6277="Y", H6277="N"), AND(D6277="N", E6277="N", F6277="Y", G6277="N", H6277="N"), AND(D6277="N", E6277="N", F6277="N", G6277="Y", H6277="N"), AND(D6277="N", E6277="N", F6277="N", G6277="N", H6277="Y")), "Y", "N"))</f>
        <v/>
      </c>
    </row>
    <row r="6278" customFormat="false" ht="15" hidden="false" customHeight="false" outlineLevel="0" collapsed="false">
      <c r="A6278" s="5"/>
      <c r="B6278" s="5"/>
      <c r="C6278" s="5"/>
      <c r="D6278" s="5"/>
      <c r="E6278" s="5"/>
      <c r="F6278" s="5"/>
      <c r="G6278" s="5"/>
      <c r="H6278" s="5"/>
      <c r="I6278" s="5"/>
      <c r="J6278" s="5"/>
      <c r="K6278" s="8"/>
      <c r="L6278" s="7" t="str">
        <f aca="false">IF(OR(D6278="", E6278="", F6278="", G6278="", H6278=""), "", IF(OR(AND(D6278="Y", E6278="N", F6278="N", G6278="N", H6278="N"), AND(D6278="Y", E6278="N", F6278="Y", G6278="N", H6278="N"), AND(D6278="Y", E6278="N", F6278="N", G6278="Y", H6278="N"), AND(D6278="N", E6278="Y", F6278="N", G6278="N", H6278="N"), AND(D6278="N", E6278="Y", F6278="Y", G6278="N", H6278="N"), AND(D6278="N", E6278="Y", F6278="N", G6278="Y", H6278="N"), AND(D6278="N", E6278="N", F6278="Y", G6278="N", H6278="N"), AND(D6278="N", E6278="N", F6278="N", G6278="Y", H6278="N"), AND(D6278="N", E6278="N", F6278="N", G6278="N", H6278="Y")), "Y", "N"))</f>
        <v/>
      </c>
    </row>
    <row r="6279" customFormat="false" ht="15" hidden="false" customHeight="false" outlineLevel="0" collapsed="false">
      <c r="A6279" s="5"/>
      <c r="B6279" s="5"/>
      <c r="C6279" s="5"/>
      <c r="D6279" s="5"/>
      <c r="E6279" s="5"/>
      <c r="F6279" s="5"/>
      <c r="G6279" s="5"/>
      <c r="H6279" s="5"/>
      <c r="I6279" s="5"/>
      <c r="J6279" s="5"/>
      <c r="K6279" s="8"/>
      <c r="L6279" s="7" t="str">
        <f aca="false">IF(OR(D6279="", E6279="", F6279="", G6279="", H6279=""), "", IF(OR(AND(D6279="Y", E6279="N", F6279="N", G6279="N", H6279="N"), AND(D6279="Y", E6279="N", F6279="Y", G6279="N", H6279="N"), AND(D6279="Y", E6279="N", F6279="N", G6279="Y", H6279="N"), AND(D6279="N", E6279="Y", F6279="N", G6279="N", H6279="N"), AND(D6279="N", E6279="Y", F6279="Y", G6279="N", H6279="N"), AND(D6279="N", E6279="Y", F6279="N", G6279="Y", H6279="N"), AND(D6279="N", E6279="N", F6279="Y", G6279="N", H6279="N"), AND(D6279="N", E6279="N", F6279="N", G6279="Y", H6279="N"), AND(D6279="N", E6279="N", F6279="N", G6279="N", H6279="Y")), "Y", "N"))</f>
        <v/>
      </c>
    </row>
    <row r="6280" customFormat="false" ht="15" hidden="false" customHeight="false" outlineLevel="0" collapsed="false">
      <c r="A6280" s="5"/>
      <c r="B6280" s="5"/>
      <c r="C6280" s="5"/>
      <c r="D6280" s="5"/>
      <c r="E6280" s="5"/>
      <c r="F6280" s="5"/>
      <c r="G6280" s="5"/>
      <c r="H6280" s="5"/>
      <c r="I6280" s="5"/>
      <c r="J6280" s="5"/>
      <c r="K6280" s="8"/>
      <c r="L6280" s="7" t="str">
        <f aca="false">IF(OR(D6280="", E6280="", F6280="", G6280="", H6280=""), "", IF(OR(AND(D6280="Y", E6280="N", F6280="N", G6280="N", H6280="N"), AND(D6280="Y", E6280="N", F6280="Y", G6280="N", H6280="N"), AND(D6280="Y", E6280="N", F6280="N", G6280="Y", H6280="N"), AND(D6280="N", E6280="Y", F6280="N", G6280="N", H6280="N"), AND(D6280="N", E6280="Y", F6280="Y", G6280="N", H6280="N"), AND(D6280="N", E6280="Y", F6280="N", G6280="Y", H6280="N"), AND(D6280="N", E6280="N", F6280="Y", G6280="N", H6280="N"), AND(D6280="N", E6280="N", F6280="N", G6280="Y", H6280="N"), AND(D6280="N", E6280="N", F6280="N", G6280="N", H6280="Y")), "Y", "N"))</f>
        <v/>
      </c>
    </row>
    <row r="6281" customFormat="false" ht="15" hidden="false" customHeight="false" outlineLevel="0" collapsed="false">
      <c r="A6281" s="5"/>
      <c r="B6281" s="5"/>
      <c r="C6281" s="5"/>
      <c r="D6281" s="5"/>
      <c r="E6281" s="5"/>
      <c r="F6281" s="5"/>
      <c r="G6281" s="5"/>
      <c r="H6281" s="5"/>
      <c r="I6281" s="5"/>
      <c r="J6281" s="5"/>
      <c r="K6281" s="8"/>
      <c r="L6281" s="7" t="str">
        <f aca="false">IF(OR(D6281="", E6281="", F6281="", G6281="", H6281=""), "", IF(OR(AND(D6281="Y", E6281="N", F6281="N", G6281="N", H6281="N"), AND(D6281="Y", E6281="N", F6281="Y", G6281="N", H6281="N"), AND(D6281="Y", E6281="N", F6281="N", G6281="Y", H6281="N"), AND(D6281="N", E6281="Y", F6281="N", G6281="N", H6281="N"), AND(D6281="N", E6281="Y", F6281="Y", G6281="N", H6281="N"), AND(D6281="N", E6281="Y", F6281="N", G6281="Y", H6281="N"), AND(D6281="N", E6281="N", F6281="Y", G6281="N", H6281="N"), AND(D6281="N", E6281="N", F6281="N", G6281="Y", H6281="N"), AND(D6281="N", E6281="N", F6281="N", G6281="N", H6281="Y")), "Y", "N"))</f>
        <v/>
      </c>
    </row>
    <row r="6282" customFormat="false" ht="15" hidden="false" customHeight="false" outlineLevel="0" collapsed="false">
      <c r="A6282" s="5"/>
      <c r="B6282" s="5"/>
      <c r="C6282" s="5"/>
      <c r="D6282" s="5"/>
      <c r="E6282" s="5"/>
      <c r="F6282" s="5"/>
      <c r="G6282" s="5"/>
      <c r="H6282" s="5"/>
      <c r="I6282" s="5"/>
      <c r="J6282" s="5"/>
      <c r="K6282" s="8"/>
      <c r="L6282" s="7" t="str">
        <f aca="false">IF(OR(D6282="", E6282="", F6282="", G6282="", H6282=""), "", IF(OR(AND(D6282="Y", E6282="N", F6282="N", G6282="N", H6282="N"), AND(D6282="Y", E6282="N", F6282="Y", G6282="N", H6282="N"), AND(D6282="Y", E6282="N", F6282="N", G6282="Y", H6282="N"), AND(D6282="N", E6282="Y", F6282="N", G6282="N", H6282="N"), AND(D6282="N", E6282="Y", F6282="Y", G6282="N", H6282="N"), AND(D6282="N", E6282="Y", F6282="N", G6282="Y", H6282="N"), AND(D6282="N", E6282="N", F6282="Y", G6282="N", H6282="N"), AND(D6282="N", E6282="N", F6282="N", G6282="Y", H6282="N"), AND(D6282="N", E6282="N", F6282="N", G6282="N", H6282="Y")), "Y", "N"))</f>
        <v/>
      </c>
    </row>
    <row r="6283" customFormat="false" ht="15" hidden="false" customHeight="false" outlineLevel="0" collapsed="false">
      <c r="A6283" s="5"/>
      <c r="B6283" s="5"/>
      <c r="C6283" s="5"/>
      <c r="D6283" s="5"/>
      <c r="E6283" s="5"/>
      <c r="F6283" s="5"/>
      <c r="G6283" s="5"/>
      <c r="H6283" s="5"/>
      <c r="I6283" s="5"/>
      <c r="J6283" s="5"/>
      <c r="K6283" s="8"/>
      <c r="L6283" s="7" t="str">
        <f aca="false">IF(OR(D6283="", E6283="", F6283="", G6283="", H6283=""), "", IF(OR(AND(D6283="Y", E6283="N", F6283="N", G6283="N", H6283="N"), AND(D6283="Y", E6283="N", F6283="Y", G6283="N", H6283="N"), AND(D6283="Y", E6283="N", F6283="N", G6283="Y", H6283="N"), AND(D6283="N", E6283="Y", F6283="N", G6283="N", H6283="N"), AND(D6283="N", E6283="Y", F6283="Y", G6283="N", H6283="N"), AND(D6283="N", E6283="Y", F6283="N", G6283="Y", H6283="N"), AND(D6283="N", E6283="N", F6283="Y", G6283="N", H6283="N"), AND(D6283="N", E6283="N", F6283="N", G6283="Y", H6283="N"), AND(D6283="N", E6283="N", F6283="N", G6283="N", H6283="Y")), "Y", "N"))</f>
        <v/>
      </c>
    </row>
    <row r="6284" customFormat="false" ht="15" hidden="false" customHeight="false" outlineLevel="0" collapsed="false">
      <c r="A6284" s="5"/>
      <c r="B6284" s="5"/>
      <c r="C6284" s="5"/>
      <c r="D6284" s="5"/>
      <c r="E6284" s="5"/>
      <c r="F6284" s="5"/>
      <c r="G6284" s="5"/>
      <c r="H6284" s="5"/>
      <c r="I6284" s="5"/>
      <c r="J6284" s="5"/>
      <c r="K6284" s="8"/>
      <c r="L6284" s="7" t="str">
        <f aca="false">IF(OR(D6284="", E6284="", F6284="", G6284="", H6284=""), "", IF(OR(AND(D6284="Y", E6284="N", F6284="N", G6284="N", H6284="N"), AND(D6284="Y", E6284="N", F6284="Y", G6284="N", H6284="N"), AND(D6284="Y", E6284="N", F6284="N", G6284="Y", H6284="N"), AND(D6284="N", E6284="Y", F6284="N", G6284="N", H6284="N"), AND(D6284="N", E6284="Y", F6284="Y", G6284="N", H6284="N"), AND(D6284="N", E6284="Y", F6284="N", G6284="Y", H6284="N"), AND(D6284="N", E6284="N", F6284="Y", G6284="N", H6284="N"), AND(D6284="N", E6284="N", F6284="N", G6284="Y", H6284="N"), AND(D6284="N", E6284="N", F6284="N", G6284="N", H6284="Y")), "Y", "N"))</f>
        <v/>
      </c>
    </row>
    <row r="6285" customFormat="false" ht="15" hidden="false" customHeight="false" outlineLevel="0" collapsed="false">
      <c r="A6285" s="5"/>
      <c r="B6285" s="5"/>
      <c r="C6285" s="5"/>
      <c r="D6285" s="5"/>
      <c r="E6285" s="5"/>
      <c r="F6285" s="5"/>
      <c r="G6285" s="5"/>
      <c r="H6285" s="5"/>
      <c r="I6285" s="5"/>
      <c r="J6285" s="5"/>
      <c r="K6285" s="8"/>
      <c r="L6285" s="7" t="str">
        <f aca="false">IF(OR(D6285="", E6285="", F6285="", G6285="", H6285=""), "", IF(OR(AND(D6285="Y", E6285="N", F6285="N", G6285="N", H6285="N"), AND(D6285="Y", E6285="N", F6285="Y", G6285="N", H6285="N"), AND(D6285="Y", E6285="N", F6285="N", G6285="Y", H6285="N"), AND(D6285="N", E6285="Y", F6285="N", G6285="N", H6285="N"), AND(D6285="N", E6285="Y", F6285="Y", G6285="N", H6285="N"), AND(D6285="N", E6285="Y", F6285="N", G6285="Y", H6285="N"), AND(D6285="N", E6285="N", F6285="Y", G6285="N", H6285="N"), AND(D6285="N", E6285="N", F6285="N", G6285="Y", H6285="N"), AND(D6285="N", E6285="N", F6285="N", G6285="N", H6285="Y")), "Y", "N"))</f>
        <v/>
      </c>
    </row>
    <row r="6286" customFormat="false" ht="15" hidden="false" customHeight="false" outlineLevel="0" collapsed="false">
      <c r="A6286" s="5"/>
      <c r="B6286" s="5"/>
      <c r="C6286" s="5"/>
      <c r="D6286" s="5"/>
      <c r="E6286" s="5"/>
      <c r="F6286" s="5"/>
      <c r="G6286" s="5"/>
      <c r="H6286" s="5"/>
      <c r="I6286" s="5"/>
      <c r="J6286" s="5"/>
      <c r="K6286" s="8"/>
      <c r="L6286" s="7" t="str">
        <f aca="false">IF(OR(D6286="", E6286="", F6286="", G6286="", H6286=""), "", IF(OR(AND(D6286="Y", E6286="N", F6286="N", G6286="N", H6286="N"), AND(D6286="Y", E6286="N", F6286="Y", G6286="N", H6286="N"), AND(D6286="Y", E6286="N", F6286="N", G6286="Y", H6286="N"), AND(D6286="N", E6286="Y", F6286="N", G6286="N", H6286="N"), AND(D6286="N", E6286="Y", F6286="Y", G6286="N", H6286="N"), AND(D6286="N", E6286="Y", F6286="N", G6286="Y", H6286="N"), AND(D6286="N", E6286="N", F6286="Y", G6286="N", H6286="N"), AND(D6286="N", E6286="N", F6286="N", G6286="Y", H6286="N"), AND(D6286="N", E6286="N", F6286="N", G6286="N", H6286="Y")), "Y", "N"))</f>
        <v/>
      </c>
    </row>
    <row r="6287" customFormat="false" ht="15" hidden="false" customHeight="false" outlineLevel="0" collapsed="false">
      <c r="A6287" s="5"/>
      <c r="B6287" s="5"/>
      <c r="C6287" s="5"/>
      <c r="D6287" s="5"/>
      <c r="E6287" s="5"/>
      <c r="F6287" s="5"/>
      <c r="G6287" s="5"/>
      <c r="H6287" s="5"/>
      <c r="I6287" s="5"/>
      <c r="J6287" s="5"/>
      <c r="K6287" s="8"/>
      <c r="L6287" s="7" t="str">
        <f aca="false">IF(OR(D6287="", E6287="", F6287="", G6287="", H6287=""), "", IF(OR(AND(D6287="Y", E6287="N", F6287="N", G6287="N", H6287="N"), AND(D6287="Y", E6287="N", F6287="Y", G6287="N", H6287="N"), AND(D6287="Y", E6287="N", F6287="N", G6287="Y", H6287="N"), AND(D6287="N", E6287="Y", F6287="N", G6287="N", H6287="N"), AND(D6287="N", E6287="Y", F6287="Y", G6287="N", H6287="N"), AND(D6287="N", E6287="Y", F6287="N", G6287="Y", H6287="N"), AND(D6287="N", E6287="N", F6287="Y", G6287="N", H6287="N"), AND(D6287="N", E6287="N", F6287="N", G6287="Y", H6287="N"), AND(D6287="N", E6287="N", F6287="N", G6287="N", H6287="Y")), "Y", "N"))</f>
        <v/>
      </c>
    </row>
    <row r="6288" customFormat="false" ht="15" hidden="false" customHeight="false" outlineLevel="0" collapsed="false">
      <c r="A6288" s="5"/>
      <c r="B6288" s="5"/>
      <c r="C6288" s="5"/>
      <c r="D6288" s="5"/>
      <c r="E6288" s="5"/>
      <c r="F6288" s="5"/>
      <c r="G6288" s="5"/>
      <c r="H6288" s="5"/>
      <c r="I6288" s="5"/>
      <c r="J6288" s="5"/>
      <c r="K6288" s="8"/>
      <c r="L6288" s="7" t="str">
        <f aca="false">IF(OR(D6288="", E6288="", F6288="", G6288="", H6288=""), "", IF(OR(AND(D6288="Y", E6288="N", F6288="N", G6288="N", H6288="N"), AND(D6288="Y", E6288="N", F6288="Y", G6288="N", H6288="N"), AND(D6288="Y", E6288="N", F6288="N", G6288="Y", H6288="N"), AND(D6288="N", E6288="Y", F6288="N", G6288="N", H6288="N"), AND(D6288="N", E6288="Y", F6288="Y", G6288="N", H6288="N"), AND(D6288="N", E6288="Y", F6288="N", G6288="Y", H6288="N"), AND(D6288="N", E6288="N", F6288="Y", G6288="N", H6288="N"), AND(D6288="N", E6288="N", F6288="N", G6288="Y", H6288="N"), AND(D6288="N", E6288="N", F6288="N", G6288="N", H6288="Y")), "Y", "N"))</f>
        <v/>
      </c>
    </row>
    <row r="6289" customFormat="false" ht="15" hidden="false" customHeight="false" outlineLevel="0" collapsed="false">
      <c r="A6289" s="5"/>
      <c r="B6289" s="5"/>
      <c r="C6289" s="5"/>
      <c r="D6289" s="5"/>
      <c r="E6289" s="5"/>
      <c r="F6289" s="5"/>
      <c r="G6289" s="5"/>
      <c r="H6289" s="5"/>
      <c r="I6289" s="5"/>
      <c r="J6289" s="5"/>
      <c r="K6289" s="8"/>
      <c r="L6289" s="7" t="str">
        <f aca="false">IF(OR(D6289="", E6289="", F6289="", G6289="", H6289=""), "", IF(OR(AND(D6289="Y", E6289="N", F6289="N", G6289="N", H6289="N"), AND(D6289="Y", E6289="N", F6289="Y", G6289="N", H6289="N"), AND(D6289="Y", E6289="N", F6289="N", G6289="Y", H6289="N"), AND(D6289="N", E6289="Y", F6289="N", G6289="N", H6289="N"), AND(D6289="N", E6289="Y", F6289="Y", G6289="N", H6289="N"), AND(D6289="N", E6289="Y", F6289="N", G6289="Y", H6289="N"), AND(D6289="N", E6289="N", F6289="Y", G6289="N", H6289="N"), AND(D6289="N", E6289="N", F6289="N", G6289="Y", H6289="N"), AND(D6289="N", E6289="N", F6289="N", G6289="N", H6289="Y")), "Y", "N"))</f>
        <v/>
      </c>
    </row>
    <row r="6290" customFormat="false" ht="15" hidden="false" customHeight="false" outlineLevel="0" collapsed="false">
      <c r="A6290" s="5"/>
      <c r="B6290" s="5"/>
      <c r="C6290" s="5"/>
      <c r="D6290" s="5"/>
      <c r="E6290" s="5"/>
      <c r="F6290" s="5"/>
      <c r="G6290" s="5"/>
      <c r="H6290" s="5"/>
      <c r="I6290" s="5"/>
      <c r="J6290" s="5"/>
      <c r="K6290" s="8"/>
      <c r="L6290" s="7" t="str">
        <f aca="false">IF(OR(D6290="", E6290="", F6290="", G6290="", H6290=""), "", IF(OR(AND(D6290="Y", E6290="N", F6290="N", G6290="N", H6290="N"), AND(D6290="Y", E6290="N", F6290="Y", G6290="N", H6290="N"), AND(D6290="Y", E6290="N", F6290="N", G6290="Y", H6290="N"), AND(D6290="N", E6290="Y", F6290="N", G6290="N", H6290="N"), AND(D6290="N", E6290="Y", F6290="Y", G6290="N", H6290="N"), AND(D6290="N", E6290="Y", F6290="N", G6290="Y", H6290="N"), AND(D6290="N", E6290="N", F6290="Y", G6290="N", H6290="N"), AND(D6290="N", E6290="N", F6290="N", G6290="Y", H6290="N"), AND(D6290="N", E6290="N", F6290="N", G6290="N", H6290="Y")), "Y", "N"))</f>
        <v/>
      </c>
    </row>
    <row r="6291" customFormat="false" ht="15" hidden="false" customHeight="false" outlineLevel="0" collapsed="false">
      <c r="A6291" s="5"/>
      <c r="B6291" s="5"/>
      <c r="C6291" s="5"/>
      <c r="D6291" s="5"/>
      <c r="E6291" s="5"/>
      <c r="F6291" s="5"/>
      <c r="G6291" s="5"/>
      <c r="H6291" s="5"/>
      <c r="I6291" s="5"/>
      <c r="J6291" s="5"/>
      <c r="K6291" s="8"/>
      <c r="L6291" s="7" t="str">
        <f aca="false">IF(OR(D6291="", E6291="", F6291="", G6291="", H6291=""), "", IF(OR(AND(D6291="Y", E6291="N", F6291="N", G6291="N", H6291="N"), AND(D6291="Y", E6291="N", F6291="Y", G6291="N", H6291="N"), AND(D6291="Y", E6291="N", F6291="N", G6291="Y", H6291="N"), AND(D6291="N", E6291="Y", F6291="N", G6291="N", H6291="N"), AND(D6291="N", E6291="Y", F6291="Y", G6291="N", H6291="N"), AND(D6291="N", E6291="Y", F6291="N", G6291="Y", H6291="N"), AND(D6291="N", E6291="N", F6291="Y", G6291="N", H6291="N"), AND(D6291="N", E6291="N", F6291="N", G6291="Y", H6291="N"), AND(D6291="N", E6291="N", F6291="N", G6291="N", H6291="Y")), "Y", "N"))</f>
        <v/>
      </c>
    </row>
    <row r="6292" customFormat="false" ht="15" hidden="false" customHeight="false" outlineLevel="0" collapsed="false">
      <c r="A6292" s="5"/>
      <c r="B6292" s="5"/>
      <c r="C6292" s="5"/>
      <c r="D6292" s="5"/>
      <c r="E6292" s="5"/>
      <c r="F6292" s="5"/>
      <c r="G6292" s="5"/>
      <c r="H6292" s="5"/>
      <c r="I6292" s="5"/>
      <c r="J6292" s="5"/>
      <c r="K6292" s="8"/>
      <c r="L6292" s="7" t="str">
        <f aca="false">IF(OR(D6292="", E6292="", F6292="", G6292="", H6292=""), "", IF(OR(AND(D6292="Y", E6292="N", F6292="N", G6292="N", H6292="N"), AND(D6292="Y", E6292="N", F6292="Y", G6292="N", H6292="N"), AND(D6292="Y", E6292="N", F6292="N", G6292="Y", H6292="N"), AND(D6292="N", E6292="Y", F6292="N", G6292="N", H6292="N"), AND(D6292="N", E6292="Y", F6292="Y", G6292="N", H6292="N"), AND(D6292="N", E6292="Y", F6292="N", G6292="Y", H6292="N"), AND(D6292="N", E6292="N", F6292="Y", G6292="N", H6292="N"), AND(D6292="N", E6292="N", F6292="N", G6292="Y", H6292="N"), AND(D6292="N", E6292="N", F6292="N", G6292="N", H6292="Y")), "Y", "N"))</f>
        <v/>
      </c>
    </row>
    <row r="6293" customFormat="false" ht="15" hidden="false" customHeight="false" outlineLevel="0" collapsed="false">
      <c r="A6293" s="5"/>
      <c r="B6293" s="5"/>
      <c r="C6293" s="5"/>
      <c r="D6293" s="5"/>
      <c r="E6293" s="5"/>
      <c r="F6293" s="5"/>
      <c r="G6293" s="5"/>
      <c r="H6293" s="5"/>
      <c r="I6293" s="5"/>
      <c r="J6293" s="5"/>
      <c r="K6293" s="8"/>
      <c r="L6293" s="7" t="str">
        <f aca="false">IF(OR(D6293="", E6293="", F6293="", G6293="", H6293=""), "", IF(OR(AND(D6293="Y", E6293="N", F6293="N", G6293="N", H6293="N"), AND(D6293="Y", E6293="N", F6293="Y", G6293="N", H6293="N"), AND(D6293="Y", E6293="N", F6293="N", G6293="Y", H6293="N"), AND(D6293="N", E6293="Y", F6293="N", G6293="N", H6293="N"), AND(D6293="N", E6293="Y", F6293="Y", G6293="N", H6293="N"), AND(D6293="N", E6293="Y", F6293="N", G6293="Y", H6293="N"), AND(D6293="N", E6293="N", F6293="Y", G6293="N", H6293="N"), AND(D6293="N", E6293="N", F6293="N", G6293="Y", H6293="N"), AND(D6293="N", E6293="N", F6293="N", G6293="N", H6293="Y")), "Y", "N"))</f>
        <v/>
      </c>
    </row>
    <row r="6294" customFormat="false" ht="15" hidden="false" customHeight="false" outlineLevel="0" collapsed="false">
      <c r="A6294" s="5"/>
      <c r="B6294" s="5"/>
      <c r="C6294" s="5"/>
      <c r="D6294" s="5"/>
      <c r="E6294" s="5"/>
      <c r="F6294" s="5"/>
      <c r="G6294" s="5"/>
      <c r="H6294" s="5"/>
      <c r="I6294" s="5"/>
      <c r="J6294" s="5"/>
      <c r="K6294" s="8"/>
      <c r="L6294" s="7" t="str">
        <f aca="false">IF(OR(D6294="", E6294="", F6294="", G6294="", H6294=""), "", IF(OR(AND(D6294="Y", E6294="N", F6294="N", G6294="N", H6294="N"), AND(D6294="Y", E6294="N", F6294="Y", G6294="N", H6294="N"), AND(D6294="Y", E6294="N", F6294="N", G6294="Y", H6294="N"), AND(D6294="N", E6294="Y", F6294="N", G6294="N", H6294="N"), AND(D6294="N", E6294="Y", F6294="Y", G6294="N", H6294="N"), AND(D6294="N", E6294="Y", F6294="N", G6294="Y", H6294="N"), AND(D6294="N", E6294="N", F6294="Y", G6294="N", H6294="N"), AND(D6294="N", E6294="N", F6294="N", G6294="Y", H6294="N"), AND(D6294="N", E6294="N", F6294="N", G6294="N", H6294="Y")), "Y", "N"))</f>
        <v/>
      </c>
    </row>
    <row r="6295" customFormat="false" ht="15" hidden="false" customHeight="false" outlineLevel="0" collapsed="false">
      <c r="A6295" s="5"/>
      <c r="B6295" s="5"/>
      <c r="C6295" s="5"/>
      <c r="D6295" s="5"/>
      <c r="E6295" s="5"/>
      <c r="F6295" s="5"/>
      <c r="G6295" s="5"/>
      <c r="H6295" s="5"/>
      <c r="I6295" s="5"/>
      <c r="J6295" s="5"/>
      <c r="K6295" s="8"/>
      <c r="L6295" s="7" t="str">
        <f aca="false">IF(OR(D6295="", E6295="", F6295="", G6295="", H6295=""), "", IF(OR(AND(D6295="Y", E6295="N", F6295="N", G6295="N", H6295="N"), AND(D6295="Y", E6295="N", F6295="Y", G6295="N", H6295="N"), AND(D6295="Y", E6295="N", F6295="N", G6295="Y", H6295="N"), AND(D6295="N", E6295="Y", F6295="N", G6295="N", H6295="N"), AND(D6295="N", E6295="Y", F6295="Y", G6295="N", H6295="N"), AND(D6295="N", E6295="Y", F6295="N", G6295="Y", H6295="N"), AND(D6295="N", E6295="N", F6295="Y", G6295="N", H6295="N"), AND(D6295="N", E6295="N", F6295="N", G6295="Y", H6295="N"), AND(D6295="N", E6295="N", F6295="N", G6295="N", H6295="Y")), "Y", "N"))</f>
        <v/>
      </c>
    </row>
    <row r="6296" customFormat="false" ht="15" hidden="false" customHeight="false" outlineLevel="0" collapsed="false">
      <c r="A6296" s="5"/>
      <c r="B6296" s="5"/>
      <c r="C6296" s="5"/>
      <c r="D6296" s="5"/>
      <c r="E6296" s="5"/>
      <c r="F6296" s="5"/>
      <c r="G6296" s="5"/>
      <c r="H6296" s="5"/>
      <c r="I6296" s="5"/>
      <c r="J6296" s="5"/>
      <c r="K6296" s="8"/>
      <c r="L6296" s="7" t="str">
        <f aca="false">IF(OR(D6296="", E6296="", F6296="", G6296="", H6296=""), "", IF(OR(AND(D6296="Y", E6296="N", F6296="N", G6296="N", H6296="N"), AND(D6296="Y", E6296="N", F6296="Y", G6296="N", H6296="N"), AND(D6296="Y", E6296="N", F6296="N", G6296="Y", H6296="N"), AND(D6296="N", E6296="Y", F6296="N", G6296="N", H6296="N"), AND(D6296="N", E6296="Y", F6296="Y", G6296="N", H6296="N"), AND(D6296="N", E6296="Y", F6296="N", G6296="Y", H6296="N"), AND(D6296="N", E6296="N", F6296="Y", G6296="N", H6296="N"), AND(D6296="N", E6296="N", F6296="N", G6296="Y", H6296="N"), AND(D6296="N", E6296="N", F6296="N", G6296="N", H6296="Y")), "Y", "N"))</f>
        <v/>
      </c>
    </row>
    <row r="6297" customFormat="false" ht="15" hidden="false" customHeight="false" outlineLevel="0" collapsed="false">
      <c r="A6297" s="5"/>
      <c r="B6297" s="5"/>
      <c r="C6297" s="5"/>
      <c r="D6297" s="5"/>
      <c r="E6297" s="5"/>
      <c r="F6297" s="5"/>
      <c r="G6297" s="5"/>
      <c r="H6297" s="5"/>
      <c r="I6297" s="5"/>
      <c r="J6297" s="5"/>
      <c r="K6297" s="8"/>
      <c r="L6297" s="7" t="str">
        <f aca="false">IF(OR(D6297="", E6297="", F6297="", G6297="", H6297=""), "", IF(OR(AND(D6297="Y", E6297="N", F6297="N", G6297="N", H6297="N"), AND(D6297="Y", E6297="N", F6297="Y", G6297="N", H6297="N"), AND(D6297="Y", E6297="N", F6297="N", G6297="Y", H6297="N"), AND(D6297="N", E6297="Y", F6297="N", G6297="N", H6297="N"), AND(D6297="N", E6297="Y", F6297="Y", G6297="N", H6297="N"), AND(D6297="N", E6297="Y", F6297="N", G6297="Y", H6297="N"), AND(D6297="N", E6297="N", F6297="Y", G6297="N", H6297="N"), AND(D6297="N", E6297="N", F6297="N", G6297="Y", H6297="N"), AND(D6297="N", E6297="N", F6297="N", G6297="N", H6297="Y")), "Y", "N"))</f>
        <v/>
      </c>
    </row>
    <row r="6298" customFormat="false" ht="15" hidden="false" customHeight="false" outlineLevel="0" collapsed="false">
      <c r="A6298" s="5"/>
      <c r="B6298" s="5"/>
      <c r="C6298" s="5"/>
      <c r="D6298" s="5"/>
      <c r="E6298" s="5"/>
      <c r="F6298" s="5"/>
      <c r="G6298" s="5"/>
      <c r="H6298" s="5"/>
      <c r="I6298" s="5"/>
      <c r="J6298" s="5"/>
      <c r="K6298" s="8"/>
      <c r="L6298" s="7" t="str">
        <f aca="false">IF(OR(D6298="", E6298="", F6298="", G6298="", H6298=""), "", IF(OR(AND(D6298="Y", E6298="N", F6298="N", G6298="N", H6298="N"), AND(D6298="Y", E6298="N", F6298="Y", G6298="N", H6298="N"), AND(D6298="Y", E6298="N", F6298="N", G6298="Y", H6298="N"), AND(D6298="N", E6298="Y", F6298="N", G6298="N", H6298="N"), AND(D6298="N", E6298="Y", F6298="Y", G6298="N", H6298="N"), AND(D6298="N", E6298="Y", F6298="N", G6298="Y", H6298="N"), AND(D6298="N", E6298="N", F6298="Y", G6298="N", H6298="N"), AND(D6298="N", E6298="N", F6298="N", G6298="Y", H6298="N"), AND(D6298="N", E6298="N", F6298="N", G6298="N", H6298="Y")), "Y", "N"))</f>
        <v/>
      </c>
    </row>
    <row r="6299" customFormat="false" ht="15" hidden="false" customHeight="false" outlineLevel="0" collapsed="false">
      <c r="A6299" s="5"/>
      <c r="B6299" s="5"/>
      <c r="C6299" s="5"/>
      <c r="D6299" s="5"/>
      <c r="E6299" s="5"/>
      <c r="F6299" s="5"/>
      <c r="G6299" s="5"/>
      <c r="H6299" s="5"/>
      <c r="I6299" s="5"/>
      <c r="J6299" s="5"/>
      <c r="K6299" s="8"/>
      <c r="L6299" s="7" t="str">
        <f aca="false">IF(OR(D6299="", E6299="", F6299="", G6299="", H6299=""), "", IF(OR(AND(D6299="Y", E6299="N", F6299="N", G6299="N", H6299="N"), AND(D6299="Y", E6299="N", F6299="Y", G6299="N", H6299="N"), AND(D6299="Y", E6299="N", F6299="N", G6299="Y", H6299="N"), AND(D6299="N", E6299="Y", F6299="N", G6299="N", H6299="N"), AND(D6299="N", E6299="Y", F6299="Y", G6299="N", H6299="N"), AND(D6299="N", E6299="Y", F6299="N", G6299="Y", H6299="N"), AND(D6299="N", E6299="N", F6299="Y", G6299="N", H6299="N"), AND(D6299="N", E6299="N", F6299="N", G6299="Y", H6299="N"), AND(D6299="N", E6299="N", F6299="N", G6299="N", H6299="Y")), "Y", "N"))</f>
        <v/>
      </c>
    </row>
    <row r="6300" customFormat="false" ht="15" hidden="false" customHeight="false" outlineLevel="0" collapsed="false">
      <c r="A6300" s="5"/>
      <c r="B6300" s="5"/>
      <c r="C6300" s="5"/>
      <c r="D6300" s="5"/>
      <c r="E6300" s="5"/>
      <c r="F6300" s="5"/>
      <c r="G6300" s="5"/>
      <c r="H6300" s="5"/>
      <c r="I6300" s="5"/>
      <c r="J6300" s="5"/>
      <c r="K6300" s="8"/>
      <c r="L6300" s="7" t="str">
        <f aca="false">IF(OR(D6300="", E6300="", F6300="", G6300="", H6300=""), "", IF(OR(AND(D6300="Y", E6300="N", F6300="N", G6300="N", H6300="N"), AND(D6300="Y", E6300="N", F6300="Y", G6300="N", H6300="N"), AND(D6300="Y", E6300="N", F6300="N", G6300="Y", H6300="N"), AND(D6300="N", E6300="Y", F6300="N", G6300="N", H6300="N"), AND(D6300="N", E6300="Y", F6300="Y", G6300="N", H6300="N"), AND(D6300="N", E6300="Y", F6300="N", G6300="Y", H6300="N"), AND(D6300="N", E6300="N", F6300="Y", G6300="N", H6300="N"), AND(D6300="N", E6300="N", F6300="N", G6300="Y", H6300="N"), AND(D6300="N", E6300="N", F6300="N", G6300="N", H6300="Y")), "Y", "N"))</f>
        <v/>
      </c>
    </row>
    <row r="6301" customFormat="false" ht="15" hidden="false" customHeight="false" outlineLevel="0" collapsed="false">
      <c r="A6301" s="5"/>
      <c r="B6301" s="5"/>
      <c r="C6301" s="5"/>
      <c r="D6301" s="5"/>
      <c r="E6301" s="5"/>
      <c r="F6301" s="5"/>
      <c r="G6301" s="5"/>
      <c r="H6301" s="5"/>
      <c r="I6301" s="5"/>
      <c r="J6301" s="5"/>
      <c r="K6301" s="8"/>
      <c r="L6301" s="7" t="str">
        <f aca="false">IF(OR(D6301="", E6301="", F6301="", G6301="", H6301=""), "", IF(OR(AND(D6301="Y", E6301="N", F6301="N", G6301="N", H6301="N"), AND(D6301="Y", E6301="N", F6301="Y", G6301="N", H6301="N"), AND(D6301="Y", E6301="N", F6301="N", G6301="Y", H6301="N"), AND(D6301="N", E6301="Y", F6301="N", G6301="N", H6301="N"), AND(D6301="N", E6301="Y", F6301="Y", G6301="N", H6301="N"), AND(D6301="N", E6301="Y", F6301="N", G6301="Y", H6301="N"), AND(D6301="N", E6301="N", F6301="Y", G6301="N", H6301="N"), AND(D6301="N", E6301="N", F6301="N", G6301="Y", H6301="N"), AND(D6301="N", E6301="N", F6301="N", G6301="N", H6301="Y")), "Y", "N"))</f>
        <v/>
      </c>
    </row>
    <row r="6302" customFormat="false" ht="15" hidden="false" customHeight="false" outlineLevel="0" collapsed="false">
      <c r="A6302" s="5"/>
      <c r="B6302" s="5"/>
      <c r="C6302" s="5"/>
      <c r="D6302" s="5"/>
      <c r="E6302" s="5"/>
      <c r="F6302" s="5"/>
      <c r="G6302" s="5"/>
      <c r="H6302" s="5"/>
      <c r="I6302" s="5"/>
      <c r="J6302" s="5"/>
      <c r="K6302" s="8"/>
      <c r="L6302" s="7" t="str">
        <f aca="false">IF(OR(D6302="", E6302="", F6302="", G6302="", H6302=""), "", IF(OR(AND(D6302="Y", E6302="N", F6302="N", G6302="N", H6302="N"), AND(D6302="Y", E6302="N", F6302="Y", G6302="N", H6302="N"), AND(D6302="Y", E6302="N", F6302="N", G6302="Y", H6302="N"), AND(D6302="N", E6302="Y", F6302="N", G6302="N", H6302="N"), AND(D6302="N", E6302="Y", F6302="Y", G6302="N", H6302="N"), AND(D6302="N", E6302="Y", F6302="N", G6302="Y", H6302="N"), AND(D6302="N", E6302="N", F6302="Y", G6302="N", H6302="N"), AND(D6302="N", E6302="N", F6302="N", G6302="Y", H6302="N"), AND(D6302="N", E6302="N", F6302="N", G6302="N", H6302="Y")), "Y", "N"))</f>
        <v/>
      </c>
    </row>
    <row r="6303" customFormat="false" ht="15" hidden="false" customHeight="false" outlineLevel="0" collapsed="false">
      <c r="A6303" s="5"/>
      <c r="B6303" s="5"/>
      <c r="C6303" s="5"/>
      <c r="D6303" s="5"/>
      <c r="E6303" s="5"/>
      <c r="F6303" s="5"/>
      <c r="G6303" s="5"/>
      <c r="H6303" s="5"/>
      <c r="I6303" s="5"/>
      <c r="J6303" s="5"/>
      <c r="K6303" s="8"/>
      <c r="L6303" s="7" t="str">
        <f aca="false">IF(OR(D6303="", E6303="", F6303="", G6303="", H6303=""), "", IF(OR(AND(D6303="Y", E6303="N", F6303="N", G6303="N", H6303="N"), AND(D6303="Y", E6303="N", F6303="Y", G6303="N", H6303="N"), AND(D6303="Y", E6303="N", F6303="N", G6303="Y", H6303="N"), AND(D6303="N", E6303="Y", F6303="N", G6303="N", H6303="N"), AND(D6303="N", E6303="Y", F6303="Y", G6303="N", H6303="N"), AND(D6303="N", E6303="Y", F6303="N", G6303="Y", H6303="N"), AND(D6303="N", E6303="N", F6303="Y", G6303="N", H6303="N"), AND(D6303="N", E6303="N", F6303="N", G6303="Y", H6303="N"), AND(D6303="N", E6303="N", F6303="N", G6303="N", H6303="Y")), "Y", "N"))</f>
        <v/>
      </c>
    </row>
    <row r="6304" customFormat="false" ht="15" hidden="false" customHeight="false" outlineLevel="0" collapsed="false">
      <c r="A6304" s="5"/>
      <c r="B6304" s="5"/>
      <c r="C6304" s="5"/>
      <c r="D6304" s="5"/>
      <c r="E6304" s="5"/>
      <c r="F6304" s="5"/>
      <c r="G6304" s="5"/>
      <c r="H6304" s="5"/>
      <c r="I6304" s="5"/>
      <c r="J6304" s="5"/>
      <c r="K6304" s="8"/>
      <c r="L6304" s="7" t="str">
        <f aca="false">IF(OR(D6304="", E6304="", F6304="", G6304="", H6304=""), "", IF(OR(AND(D6304="Y", E6304="N", F6304="N", G6304="N", H6304="N"), AND(D6304="Y", E6304="N", F6304="Y", G6304="N", H6304="N"), AND(D6304="Y", E6304="N", F6304="N", G6304="Y", H6304="N"), AND(D6304="N", E6304="Y", F6304="N", G6304="N", H6304="N"), AND(D6304="N", E6304="Y", F6304="Y", G6304="N", H6304="N"), AND(D6304="N", E6304="Y", F6304="N", G6304="Y", H6304="N"), AND(D6304="N", E6304="N", F6304="Y", G6304="N", H6304="N"), AND(D6304="N", E6304="N", F6304="N", G6304="Y", H6304="N"), AND(D6304="N", E6304="N", F6304="N", G6304="N", H6304="Y")), "Y", "N"))</f>
        <v/>
      </c>
    </row>
    <row r="6305" customFormat="false" ht="15" hidden="false" customHeight="false" outlineLevel="0" collapsed="false">
      <c r="A6305" s="5"/>
      <c r="B6305" s="5"/>
      <c r="C6305" s="5"/>
      <c r="D6305" s="5"/>
      <c r="E6305" s="5"/>
      <c r="F6305" s="5"/>
      <c r="G6305" s="5"/>
      <c r="H6305" s="5"/>
      <c r="I6305" s="5"/>
      <c r="J6305" s="5"/>
      <c r="K6305" s="8"/>
      <c r="L6305" s="7" t="str">
        <f aca="false">IF(OR(D6305="", E6305="", F6305="", G6305="", H6305=""), "", IF(OR(AND(D6305="Y", E6305="N", F6305="N", G6305="N", H6305="N"), AND(D6305="Y", E6305="N", F6305="Y", G6305="N", H6305="N"), AND(D6305="Y", E6305="N", F6305="N", G6305="Y", H6305="N"), AND(D6305="N", E6305="Y", F6305="N", G6305="N", H6305="N"), AND(D6305="N", E6305="Y", F6305="Y", G6305="N", H6305="N"), AND(D6305="N", E6305="Y", F6305="N", G6305="Y", H6305="N"), AND(D6305="N", E6305="N", F6305="Y", G6305="N", H6305="N"), AND(D6305="N", E6305="N", F6305="N", G6305="Y", H6305="N"), AND(D6305="N", E6305="N", F6305="N", G6305="N", H6305="Y")), "Y", "N"))</f>
        <v/>
      </c>
    </row>
    <row r="6306" customFormat="false" ht="15" hidden="false" customHeight="false" outlineLevel="0" collapsed="false">
      <c r="A6306" s="5"/>
      <c r="B6306" s="5"/>
      <c r="C6306" s="5"/>
      <c r="D6306" s="5"/>
      <c r="E6306" s="5"/>
      <c r="F6306" s="5"/>
      <c r="G6306" s="5"/>
      <c r="H6306" s="5"/>
      <c r="I6306" s="5"/>
      <c r="J6306" s="5"/>
      <c r="K6306" s="8"/>
      <c r="L6306" s="7" t="str">
        <f aca="false">IF(OR(D6306="", E6306="", F6306="", G6306="", H6306=""), "", IF(OR(AND(D6306="Y", E6306="N", F6306="N", G6306="N", H6306="N"), AND(D6306="Y", E6306="N", F6306="Y", G6306="N", H6306="N"), AND(D6306="Y", E6306="N", F6306="N", G6306="Y", H6306="N"), AND(D6306="N", E6306="Y", F6306="N", G6306="N", H6306="N"), AND(D6306="N", E6306="Y", F6306="Y", G6306="N", H6306="N"), AND(D6306="N", E6306="Y", F6306="N", G6306="Y", H6306="N"), AND(D6306="N", E6306="N", F6306="Y", G6306="N", H6306="N"), AND(D6306="N", E6306="N", F6306="N", G6306="Y", H6306="N"), AND(D6306="N", E6306="N", F6306="N", G6306="N", H6306="Y")), "Y", "N"))</f>
        <v/>
      </c>
    </row>
    <row r="6307" customFormat="false" ht="15" hidden="false" customHeight="false" outlineLevel="0" collapsed="false">
      <c r="A6307" s="5"/>
      <c r="B6307" s="5"/>
      <c r="C6307" s="5"/>
      <c r="D6307" s="5"/>
      <c r="E6307" s="5"/>
      <c r="F6307" s="5"/>
      <c r="G6307" s="5"/>
      <c r="H6307" s="5"/>
      <c r="I6307" s="5"/>
      <c r="J6307" s="5"/>
      <c r="K6307" s="8"/>
      <c r="L6307" s="7" t="str">
        <f aca="false">IF(OR(D6307="", E6307="", F6307="", G6307="", H6307=""), "", IF(OR(AND(D6307="Y", E6307="N", F6307="N", G6307="N", H6307="N"), AND(D6307="Y", E6307="N", F6307="Y", G6307="N", H6307="N"), AND(D6307="Y", E6307="N", F6307="N", G6307="Y", H6307="N"), AND(D6307="N", E6307="Y", F6307="N", G6307="N", H6307="N"), AND(D6307="N", E6307="Y", F6307="Y", G6307="N", H6307="N"), AND(D6307="N", E6307="Y", F6307="N", G6307="Y", H6307="N"), AND(D6307="N", E6307="N", F6307="Y", G6307="N", H6307="N"), AND(D6307="N", E6307="N", F6307="N", G6307="Y", H6307="N"), AND(D6307="N", E6307="N", F6307="N", G6307="N", H6307="Y")), "Y", "N"))</f>
        <v/>
      </c>
    </row>
    <row r="6308" customFormat="false" ht="15" hidden="false" customHeight="false" outlineLevel="0" collapsed="false">
      <c r="A6308" s="5"/>
      <c r="B6308" s="5"/>
      <c r="C6308" s="5"/>
      <c r="D6308" s="5"/>
      <c r="E6308" s="5"/>
      <c r="F6308" s="5"/>
      <c r="G6308" s="5"/>
      <c r="H6308" s="5"/>
      <c r="I6308" s="5"/>
      <c r="J6308" s="5"/>
      <c r="K6308" s="8"/>
      <c r="L6308" s="7" t="str">
        <f aca="false">IF(OR(D6308="", E6308="", F6308="", G6308="", H6308=""), "", IF(OR(AND(D6308="Y", E6308="N", F6308="N", G6308="N", H6308="N"), AND(D6308="Y", E6308="N", F6308="Y", G6308="N", H6308="N"), AND(D6308="Y", E6308="N", F6308="N", G6308="Y", H6308="N"), AND(D6308="N", E6308="Y", F6308="N", G6308="N", H6308="N"), AND(D6308="N", E6308="Y", F6308="Y", G6308="N", H6308="N"), AND(D6308="N", E6308="Y", F6308="N", G6308="Y", H6308="N"), AND(D6308="N", E6308="N", F6308="Y", G6308="N", H6308="N"), AND(D6308="N", E6308="N", F6308="N", G6308="Y", H6308="N"), AND(D6308="N", E6308="N", F6308="N", G6308="N", H6308="Y")), "Y", "N"))</f>
        <v/>
      </c>
    </row>
    <row r="6309" customFormat="false" ht="15" hidden="false" customHeight="false" outlineLevel="0" collapsed="false">
      <c r="A6309" s="5"/>
      <c r="B6309" s="5"/>
      <c r="C6309" s="5"/>
      <c r="D6309" s="5"/>
      <c r="E6309" s="5"/>
      <c r="F6309" s="5"/>
      <c r="G6309" s="5"/>
      <c r="H6309" s="5"/>
      <c r="I6309" s="5"/>
      <c r="J6309" s="5"/>
      <c r="K6309" s="8"/>
      <c r="L6309" s="7" t="str">
        <f aca="false">IF(OR(D6309="", E6309="", F6309="", G6309="", H6309=""), "", IF(OR(AND(D6309="Y", E6309="N", F6309="N", G6309="N", H6309="N"), AND(D6309="Y", E6309="N", F6309="Y", G6309="N", H6309="N"), AND(D6309="Y", E6309="N", F6309="N", G6309="Y", H6309="N"), AND(D6309="N", E6309="Y", F6309="N", G6309="N", H6309="N"), AND(D6309="N", E6309="Y", F6309="Y", G6309="N", H6309="N"), AND(D6309="N", E6309="Y", F6309="N", G6309="Y", H6309="N"), AND(D6309="N", E6309="N", F6309="Y", G6309="N", H6309="N"), AND(D6309="N", E6309="N", F6309="N", G6309="Y", H6309="N"), AND(D6309="N", E6309="N", F6309="N", G6309="N", H6309="Y")), "Y", "N"))</f>
        <v/>
      </c>
    </row>
    <row r="6310" customFormat="false" ht="15" hidden="false" customHeight="false" outlineLevel="0" collapsed="false">
      <c r="A6310" s="5"/>
      <c r="B6310" s="5"/>
      <c r="C6310" s="5"/>
      <c r="D6310" s="5"/>
      <c r="E6310" s="5"/>
      <c r="F6310" s="5"/>
      <c r="G6310" s="5"/>
      <c r="H6310" s="5"/>
      <c r="I6310" s="5"/>
      <c r="J6310" s="5"/>
      <c r="K6310" s="8"/>
      <c r="L6310" s="7" t="str">
        <f aca="false">IF(OR(D6310="", E6310="", F6310="", G6310="", H6310=""), "", IF(OR(AND(D6310="Y", E6310="N", F6310="N", G6310="N", H6310="N"), AND(D6310="Y", E6310="N", F6310="Y", G6310="N", H6310="N"), AND(D6310="Y", E6310="N", F6310="N", G6310="Y", H6310="N"), AND(D6310="N", E6310="Y", F6310="N", G6310="N", H6310="N"), AND(D6310="N", E6310="Y", F6310="Y", G6310="N", H6310="N"), AND(D6310="N", E6310="Y", F6310="N", G6310="Y", H6310="N"), AND(D6310="N", E6310="N", F6310="Y", G6310="N", H6310="N"), AND(D6310="N", E6310="N", F6310="N", G6310="Y", H6310="N"), AND(D6310="N", E6310="N", F6310="N", G6310="N", H6310="Y")), "Y", "N"))</f>
        <v/>
      </c>
    </row>
    <row r="6311" customFormat="false" ht="15" hidden="false" customHeight="false" outlineLevel="0" collapsed="false">
      <c r="A6311" s="5"/>
      <c r="B6311" s="5"/>
      <c r="C6311" s="5"/>
      <c r="D6311" s="5"/>
      <c r="E6311" s="5"/>
      <c r="F6311" s="5"/>
      <c r="G6311" s="5"/>
      <c r="H6311" s="5"/>
      <c r="I6311" s="5"/>
      <c r="J6311" s="5"/>
      <c r="K6311" s="8"/>
      <c r="L6311" s="7" t="str">
        <f aca="false">IF(OR(D6311="", E6311="", F6311="", G6311="", H6311=""), "", IF(OR(AND(D6311="Y", E6311="N", F6311="N", G6311="N", H6311="N"), AND(D6311="Y", E6311="N", F6311="Y", G6311="N", H6311="N"), AND(D6311="Y", E6311="N", F6311="N", G6311="Y", H6311="N"), AND(D6311="N", E6311="Y", F6311="N", G6311="N", H6311="N"), AND(D6311="N", E6311="Y", F6311="Y", G6311="N", H6311="N"), AND(D6311="N", E6311="Y", F6311="N", G6311="Y", H6311="N"), AND(D6311="N", E6311="N", F6311="Y", G6311="N", H6311="N"), AND(D6311="N", E6311="N", F6311="N", G6311="Y", H6311="N"), AND(D6311="N", E6311="N", F6311="N", G6311="N", H6311="Y")), "Y", "N"))</f>
        <v/>
      </c>
    </row>
    <row r="6312" customFormat="false" ht="15" hidden="false" customHeight="false" outlineLevel="0" collapsed="false">
      <c r="A6312" s="5"/>
      <c r="B6312" s="5"/>
      <c r="C6312" s="5"/>
      <c r="D6312" s="5"/>
      <c r="E6312" s="5"/>
      <c r="F6312" s="5"/>
      <c r="G6312" s="5"/>
      <c r="H6312" s="5"/>
      <c r="I6312" s="5"/>
      <c r="J6312" s="5"/>
      <c r="K6312" s="8"/>
      <c r="L6312" s="7" t="str">
        <f aca="false">IF(OR(D6312="", E6312="", F6312="", G6312="", H6312=""), "", IF(OR(AND(D6312="Y", E6312="N", F6312="N", G6312="N", H6312="N"), AND(D6312="Y", E6312="N", F6312="Y", G6312="N", H6312="N"), AND(D6312="Y", E6312="N", F6312="N", G6312="Y", H6312="N"), AND(D6312="N", E6312="Y", F6312="N", G6312="N", H6312="N"), AND(D6312="N", E6312="Y", F6312="Y", G6312="N", H6312="N"), AND(D6312="N", E6312="Y", F6312="N", G6312="Y", H6312="N"), AND(D6312="N", E6312="N", F6312="Y", G6312="N", H6312="N"), AND(D6312="N", E6312="N", F6312="N", G6312="Y", H6312="N"), AND(D6312="N", E6312="N", F6312="N", G6312="N", H6312="Y")), "Y", "N"))</f>
        <v/>
      </c>
    </row>
    <row r="6313" customFormat="false" ht="15" hidden="false" customHeight="false" outlineLevel="0" collapsed="false">
      <c r="A6313" s="5"/>
      <c r="B6313" s="5"/>
      <c r="C6313" s="5"/>
      <c r="D6313" s="5"/>
      <c r="E6313" s="5"/>
      <c r="F6313" s="5"/>
      <c r="G6313" s="5"/>
      <c r="H6313" s="5"/>
      <c r="I6313" s="5"/>
      <c r="J6313" s="5"/>
      <c r="K6313" s="8"/>
      <c r="L6313" s="7" t="str">
        <f aca="false">IF(OR(D6313="", E6313="", F6313="", G6313="", H6313=""), "", IF(OR(AND(D6313="Y", E6313="N", F6313="N", G6313="N", H6313="N"), AND(D6313="Y", E6313="N", F6313="Y", G6313="N", H6313="N"), AND(D6313="Y", E6313="N", F6313="N", G6313="Y", H6313="N"), AND(D6313="N", E6313="Y", F6313="N", G6313="N", H6313="N"), AND(D6313="N", E6313="Y", F6313="Y", G6313="N", H6313="N"), AND(D6313="N", E6313="Y", F6313="N", G6313="Y", H6313="N"), AND(D6313="N", E6313="N", F6313="Y", G6313="N", H6313="N"), AND(D6313="N", E6313="N", F6313="N", G6313="Y", H6313="N"), AND(D6313="N", E6313="N", F6313="N", G6313="N", H6313="Y")), "Y", "N"))</f>
        <v/>
      </c>
    </row>
    <row r="6314" customFormat="false" ht="15" hidden="false" customHeight="false" outlineLevel="0" collapsed="false">
      <c r="A6314" s="5"/>
      <c r="B6314" s="5"/>
      <c r="C6314" s="5"/>
      <c r="D6314" s="5"/>
      <c r="E6314" s="5"/>
      <c r="F6314" s="5"/>
      <c r="G6314" s="5"/>
      <c r="H6314" s="5"/>
      <c r="I6314" s="5"/>
      <c r="J6314" s="5"/>
      <c r="K6314" s="8"/>
      <c r="L6314" s="7" t="str">
        <f aca="false">IF(OR(D6314="", E6314="", F6314="", G6314="", H6314=""), "", IF(OR(AND(D6314="Y", E6314="N", F6314="N", G6314="N", H6314="N"), AND(D6314="Y", E6314="N", F6314="Y", G6314="N", H6314="N"), AND(D6314="Y", E6314="N", F6314="N", G6314="Y", H6314="N"), AND(D6314="N", E6314="Y", F6314="N", G6314="N", H6314="N"), AND(D6314="N", E6314="Y", F6314="Y", G6314="N", H6314="N"), AND(D6314="N", E6314="Y", F6314="N", G6314="Y", H6314="N"), AND(D6314="N", E6314="N", F6314="Y", G6314="N", H6314="N"), AND(D6314="N", E6314="N", F6314="N", G6314="Y", H6314="N"), AND(D6314="N", E6314="N", F6314="N", G6314="N", H6314="Y")), "Y", "N"))</f>
        <v/>
      </c>
    </row>
    <row r="6315" customFormat="false" ht="15" hidden="false" customHeight="false" outlineLevel="0" collapsed="false">
      <c r="A6315" s="5"/>
      <c r="B6315" s="5"/>
      <c r="C6315" s="5"/>
      <c r="D6315" s="5"/>
      <c r="E6315" s="5"/>
      <c r="F6315" s="5"/>
      <c r="G6315" s="5"/>
      <c r="H6315" s="5"/>
      <c r="I6315" s="5"/>
      <c r="J6315" s="5"/>
      <c r="K6315" s="8"/>
      <c r="L6315" s="7" t="str">
        <f aca="false">IF(OR(D6315="", E6315="", F6315="", G6315="", H6315=""), "", IF(OR(AND(D6315="Y", E6315="N", F6315="N", G6315="N", H6315="N"), AND(D6315="Y", E6315="N", F6315="Y", G6315="N", H6315="N"), AND(D6315="Y", E6315="N", F6315="N", G6315="Y", H6315="N"), AND(D6315="N", E6315="Y", F6315="N", G6315="N", H6315="N"), AND(D6315="N", E6315="Y", F6315="Y", G6315="N", H6315="N"), AND(D6315="N", E6315="Y", F6315="N", G6315="Y", H6315="N"), AND(D6315="N", E6315="N", F6315="Y", G6315="N", H6315="N"), AND(D6315="N", E6315="N", F6315="N", G6315="Y", H6315="N"), AND(D6315="N", E6315="N", F6315="N", G6315="N", H6315="Y")), "Y", "N"))</f>
        <v/>
      </c>
    </row>
    <row r="6316" customFormat="false" ht="15" hidden="false" customHeight="false" outlineLevel="0" collapsed="false">
      <c r="A6316" s="5"/>
      <c r="B6316" s="5"/>
      <c r="C6316" s="5"/>
      <c r="D6316" s="5"/>
      <c r="E6316" s="5"/>
      <c r="F6316" s="5"/>
      <c r="G6316" s="5"/>
      <c r="H6316" s="5"/>
      <c r="I6316" s="5"/>
      <c r="J6316" s="5"/>
      <c r="K6316" s="8"/>
      <c r="L6316" s="7" t="str">
        <f aca="false">IF(OR(D6316="", E6316="", F6316="", G6316="", H6316=""), "", IF(OR(AND(D6316="Y", E6316="N", F6316="N", G6316="N", H6316="N"), AND(D6316="Y", E6316="N", F6316="Y", G6316="N", H6316="N"), AND(D6316="Y", E6316="N", F6316="N", G6316="Y", H6316="N"), AND(D6316="N", E6316="Y", F6316="N", G6316="N", H6316="N"), AND(D6316="N", E6316="Y", F6316="Y", G6316="N", H6316="N"), AND(D6316="N", E6316="Y", F6316="N", G6316="Y", H6316="N"), AND(D6316="N", E6316="N", F6316="Y", G6316="N", H6316="N"), AND(D6316="N", E6316="N", F6316="N", G6316="Y", H6316="N"), AND(D6316="N", E6316="N", F6316="N", G6316="N", H6316="Y")), "Y", "N"))</f>
        <v/>
      </c>
    </row>
    <row r="6317" customFormat="false" ht="15" hidden="false" customHeight="false" outlineLevel="0" collapsed="false">
      <c r="A6317" s="5"/>
      <c r="B6317" s="5"/>
      <c r="C6317" s="5"/>
      <c r="D6317" s="5"/>
      <c r="E6317" s="5"/>
      <c r="F6317" s="5"/>
      <c r="G6317" s="5"/>
      <c r="H6317" s="5"/>
      <c r="I6317" s="5"/>
      <c r="J6317" s="5"/>
      <c r="K6317" s="8"/>
      <c r="L6317" s="7" t="str">
        <f aca="false">IF(OR(D6317="", E6317="", F6317="", G6317="", H6317=""), "", IF(OR(AND(D6317="Y", E6317="N", F6317="N", G6317="N", H6317="N"), AND(D6317="Y", E6317="N", F6317="Y", G6317="N", H6317="N"), AND(D6317="Y", E6317="N", F6317="N", G6317="Y", H6317="N"), AND(D6317="N", E6317="Y", F6317="N", G6317="N", H6317="N"), AND(D6317="N", E6317="Y", F6317="Y", G6317="N", H6317="N"), AND(D6317="N", E6317="Y", F6317="N", G6317="Y", H6317="N"), AND(D6317="N", E6317="N", F6317="Y", G6317="N", H6317="N"), AND(D6317="N", E6317="N", F6317="N", G6317="Y", H6317="N"), AND(D6317="N", E6317="N", F6317="N", G6317="N", H6317="Y")), "Y", "N"))</f>
        <v/>
      </c>
    </row>
    <row r="6318" customFormat="false" ht="15" hidden="false" customHeight="false" outlineLevel="0" collapsed="false">
      <c r="A6318" s="5"/>
      <c r="B6318" s="5"/>
      <c r="C6318" s="5"/>
      <c r="D6318" s="5"/>
      <c r="E6318" s="5"/>
      <c r="F6318" s="5"/>
      <c r="G6318" s="5"/>
      <c r="H6318" s="5"/>
      <c r="I6318" s="5"/>
      <c r="J6318" s="5"/>
      <c r="K6318" s="8"/>
      <c r="L6318" s="7" t="str">
        <f aca="false">IF(OR(D6318="", E6318="", F6318="", G6318="", H6318=""), "", IF(OR(AND(D6318="Y", E6318="N", F6318="N", G6318="N", H6318="N"), AND(D6318="Y", E6318="N", F6318="Y", G6318="N", H6318="N"), AND(D6318="Y", E6318="N", F6318="N", G6318="Y", H6318="N"), AND(D6318="N", E6318="Y", F6318="N", G6318="N", H6318="N"), AND(D6318="N", E6318="Y", F6318="Y", G6318="N", H6318="N"), AND(D6318="N", E6318="Y", F6318="N", G6318="Y", H6318="N"), AND(D6318="N", E6318="N", F6318="Y", G6318="N", H6318="N"), AND(D6318="N", E6318="N", F6318="N", G6318="Y", H6318="N"), AND(D6318="N", E6318="N", F6318="N", G6318="N", H6318="Y")), "Y", "N"))</f>
        <v/>
      </c>
    </row>
    <row r="6319" customFormat="false" ht="15" hidden="false" customHeight="false" outlineLevel="0" collapsed="false">
      <c r="A6319" s="5"/>
      <c r="B6319" s="5"/>
      <c r="C6319" s="5"/>
      <c r="D6319" s="5"/>
      <c r="E6319" s="5"/>
      <c r="F6319" s="5"/>
      <c r="G6319" s="5"/>
      <c r="H6319" s="5"/>
      <c r="I6319" s="5"/>
      <c r="J6319" s="5"/>
      <c r="K6319" s="8"/>
      <c r="L6319" s="7" t="str">
        <f aca="false">IF(OR(D6319="", E6319="", F6319="", G6319="", H6319=""), "", IF(OR(AND(D6319="Y", E6319="N", F6319="N", G6319="N", H6319="N"), AND(D6319="Y", E6319="N", F6319="Y", G6319="N", H6319="N"), AND(D6319="Y", E6319="N", F6319="N", G6319="Y", H6319="N"), AND(D6319="N", E6319="Y", F6319="N", G6319="N", H6319="N"), AND(D6319="N", E6319="Y", F6319="Y", G6319="N", H6319="N"), AND(D6319="N", E6319="Y", F6319="N", G6319="Y", H6319="N"), AND(D6319="N", E6319="N", F6319="Y", G6319="N", H6319="N"), AND(D6319="N", E6319="N", F6319="N", G6319="Y", H6319="N"), AND(D6319="N", E6319="N", F6319="N", G6319="N", H6319="Y")), "Y", "N"))</f>
        <v/>
      </c>
    </row>
    <row r="6320" customFormat="false" ht="15" hidden="false" customHeight="false" outlineLevel="0" collapsed="false">
      <c r="A6320" s="5"/>
      <c r="B6320" s="5"/>
      <c r="C6320" s="5"/>
      <c r="D6320" s="5"/>
      <c r="E6320" s="5"/>
      <c r="F6320" s="5"/>
      <c r="G6320" s="5"/>
      <c r="H6320" s="5"/>
      <c r="I6320" s="5"/>
      <c r="J6320" s="5"/>
      <c r="K6320" s="8"/>
      <c r="L6320" s="7" t="str">
        <f aca="false">IF(OR(D6320="", E6320="", F6320="", G6320="", H6320=""), "", IF(OR(AND(D6320="Y", E6320="N", F6320="N", G6320="N", H6320="N"), AND(D6320="Y", E6320="N", F6320="Y", G6320="N", H6320="N"), AND(D6320="Y", E6320="N", F6320="N", G6320="Y", H6320="N"), AND(D6320="N", E6320="Y", F6320="N", G6320="N", H6320="N"), AND(D6320="N", E6320="Y", F6320="Y", G6320="N", H6320="N"), AND(D6320="N", E6320="Y", F6320="N", G6320="Y", H6320="N"), AND(D6320="N", E6320="N", F6320="Y", G6320="N", H6320="N"), AND(D6320="N", E6320="N", F6320="N", G6320="Y", H6320="N"), AND(D6320="N", E6320="N", F6320="N", G6320="N", H6320="Y")), "Y", "N"))</f>
        <v/>
      </c>
    </row>
    <row r="6321" customFormat="false" ht="15" hidden="false" customHeight="false" outlineLevel="0" collapsed="false">
      <c r="A6321" s="5"/>
      <c r="B6321" s="5"/>
      <c r="C6321" s="5"/>
      <c r="D6321" s="5"/>
      <c r="E6321" s="5"/>
      <c r="F6321" s="5"/>
      <c r="G6321" s="5"/>
      <c r="H6321" s="5"/>
      <c r="I6321" s="5"/>
      <c r="J6321" s="5"/>
      <c r="K6321" s="8"/>
      <c r="L6321" s="7" t="str">
        <f aca="false">IF(OR(D6321="", E6321="", F6321="", G6321="", H6321=""), "", IF(OR(AND(D6321="Y", E6321="N", F6321="N", G6321="N", H6321="N"), AND(D6321="Y", E6321="N", F6321="Y", G6321="N", H6321="N"), AND(D6321="Y", E6321="N", F6321="N", G6321="Y", H6321="N"), AND(D6321="N", E6321="Y", F6321="N", G6321="N", H6321="N"), AND(D6321="N", E6321="Y", F6321="Y", G6321="N", H6321="N"), AND(D6321="N", E6321="Y", F6321="N", G6321="Y", H6321="N"), AND(D6321="N", E6321="N", F6321="Y", G6321="N", H6321="N"), AND(D6321="N", E6321="N", F6321="N", G6321="Y", H6321="N"), AND(D6321="N", E6321="N", F6321="N", G6321="N", H6321="Y")), "Y", "N"))</f>
        <v/>
      </c>
    </row>
    <row r="6322" customFormat="false" ht="15" hidden="false" customHeight="false" outlineLevel="0" collapsed="false">
      <c r="A6322" s="5"/>
      <c r="B6322" s="5"/>
      <c r="C6322" s="5"/>
      <c r="D6322" s="5"/>
      <c r="E6322" s="5"/>
      <c r="F6322" s="5"/>
      <c r="G6322" s="5"/>
      <c r="H6322" s="5"/>
      <c r="I6322" s="5"/>
      <c r="J6322" s="5"/>
      <c r="K6322" s="8"/>
      <c r="L6322" s="7" t="str">
        <f aca="false">IF(OR(D6322="", E6322="", F6322="", G6322="", H6322=""), "", IF(OR(AND(D6322="Y", E6322="N", F6322="N", G6322="N", H6322="N"), AND(D6322="Y", E6322="N", F6322="Y", G6322="N", H6322="N"), AND(D6322="Y", E6322="N", F6322="N", G6322="Y", H6322="N"), AND(D6322="N", E6322="Y", F6322="N", G6322="N", H6322="N"), AND(D6322="N", E6322="Y", F6322="Y", G6322="N", H6322="N"), AND(D6322="N", E6322="Y", F6322="N", G6322="Y", H6322="N"), AND(D6322="N", E6322="N", F6322="Y", G6322="N", H6322="N"), AND(D6322="N", E6322="N", F6322="N", G6322="Y", H6322="N"), AND(D6322="N", E6322="N", F6322="N", G6322="N", H6322="Y")), "Y", "N"))</f>
        <v/>
      </c>
    </row>
    <row r="6323" customFormat="false" ht="15" hidden="false" customHeight="false" outlineLevel="0" collapsed="false">
      <c r="A6323" s="5"/>
      <c r="B6323" s="5"/>
      <c r="C6323" s="5"/>
      <c r="D6323" s="5"/>
      <c r="E6323" s="5"/>
      <c r="F6323" s="5"/>
      <c r="G6323" s="5"/>
      <c r="H6323" s="5"/>
      <c r="I6323" s="5"/>
      <c r="J6323" s="5"/>
      <c r="K6323" s="8"/>
      <c r="L6323" s="7" t="str">
        <f aca="false">IF(OR(D6323="", E6323="", F6323="", G6323="", H6323=""), "", IF(OR(AND(D6323="Y", E6323="N", F6323="N", G6323="N", H6323="N"), AND(D6323="Y", E6323="N", F6323="Y", G6323="N", H6323="N"), AND(D6323="Y", E6323="N", F6323="N", G6323="Y", H6323="N"), AND(D6323="N", E6323="Y", F6323="N", G6323="N", H6323="N"), AND(D6323="N", E6323="Y", F6323="Y", G6323="N", H6323="N"), AND(D6323="N", E6323="Y", F6323="N", G6323="Y", H6323="N"), AND(D6323="N", E6323="N", F6323="Y", G6323="N", H6323="N"), AND(D6323="N", E6323="N", F6323="N", G6323="Y", H6323="N"), AND(D6323="N", E6323="N", F6323="N", G6323="N", H6323="Y")), "Y", "N"))</f>
        <v/>
      </c>
    </row>
    <row r="6324" customFormat="false" ht="15" hidden="false" customHeight="false" outlineLevel="0" collapsed="false">
      <c r="A6324" s="5"/>
      <c r="B6324" s="5"/>
      <c r="C6324" s="5"/>
      <c r="D6324" s="5"/>
      <c r="E6324" s="5"/>
      <c r="F6324" s="5"/>
      <c r="G6324" s="5"/>
      <c r="H6324" s="5"/>
      <c r="I6324" s="5"/>
      <c r="J6324" s="5"/>
      <c r="K6324" s="8"/>
      <c r="L6324" s="7" t="str">
        <f aca="false">IF(OR(D6324="", E6324="", F6324="", G6324="", H6324=""), "", IF(OR(AND(D6324="Y", E6324="N", F6324="N", G6324="N", H6324="N"), AND(D6324="Y", E6324="N", F6324="Y", G6324="N", H6324="N"), AND(D6324="Y", E6324="N", F6324="N", G6324="Y", H6324="N"), AND(D6324="N", E6324="Y", F6324="N", G6324="N", H6324="N"), AND(D6324="N", E6324="Y", F6324="Y", G6324="N", H6324="N"), AND(D6324="N", E6324="Y", F6324="N", G6324="Y", H6324="N"), AND(D6324="N", E6324="N", F6324="Y", G6324="N", H6324="N"), AND(D6324="N", E6324="N", F6324="N", G6324="Y", H6324="N"), AND(D6324="N", E6324="N", F6324="N", G6324="N", H6324="Y")), "Y", "N"))</f>
        <v/>
      </c>
    </row>
    <row r="6325" customFormat="false" ht="15" hidden="false" customHeight="false" outlineLevel="0" collapsed="false">
      <c r="A6325" s="5"/>
      <c r="B6325" s="5"/>
      <c r="C6325" s="5"/>
      <c r="D6325" s="5"/>
      <c r="E6325" s="5"/>
      <c r="F6325" s="5"/>
      <c r="G6325" s="5"/>
      <c r="H6325" s="5"/>
      <c r="I6325" s="5"/>
      <c r="J6325" s="5"/>
      <c r="K6325" s="8"/>
      <c r="L6325" s="7" t="str">
        <f aca="false">IF(OR(D6325="", E6325="", F6325="", G6325="", H6325=""), "", IF(OR(AND(D6325="Y", E6325="N", F6325="N", G6325="N", H6325="N"), AND(D6325="Y", E6325="N", F6325="Y", G6325="N", H6325="N"), AND(D6325="Y", E6325="N", F6325="N", G6325="Y", H6325="N"), AND(D6325="N", E6325="Y", F6325="N", G6325="N", H6325="N"), AND(D6325="N", E6325="Y", F6325="Y", G6325="N", H6325="N"), AND(D6325="N", E6325="Y", F6325="N", G6325="Y", H6325="N"), AND(D6325="N", E6325="N", F6325="Y", G6325="N", H6325="N"), AND(D6325="N", E6325="N", F6325="N", G6325="Y", H6325="N"), AND(D6325="N", E6325="N", F6325="N", G6325="N", H6325="Y")), "Y", "N"))</f>
        <v/>
      </c>
    </row>
    <row r="6326" customFormat="false" ht="15" hidden="false" customHeight="false" outlineLevel="0" collapsed="false">
      <c r="A6326" s="5"/>
      <c r="B6326" s="5"/>
      <c r="C6326" s="5"/>
      <c r="D6326" s="5"/>
      <c r="E6326" s="5"/>
      <c r="F6326" s="5"/>
      <c r="G6326" s="5"/>
      <c r="H6326" s="5"/>
      <c r="I6326" s="5"/>
      <c r="J6326" s="5"/>
      <c r="K6326" s="8"/>
      <c r="L6326" s="7" t="str">
        <f aca="false">IF(OR(D6326="", E6326="", F6326="", G6326="", H6326=""), "", IF(OR(AND(D6326="Y", E6326="N", F6326="N", G6326="N", H6326="N"), AND(D6326="Y", E6326="N", F6326="Y", G6326="N", H6326="N"), AND(D6326="Y", E6326="N", F6326="N", G6326="Y", H6326="N"), AND(D6326="N", E6326="Y", F6326="N", G6326="N", H6326="N"), AND(D6326="N", E6326="Y", F6326="Y", G6326="N", H6326="N"), AND(D6326="N", E6326="Y", F6326="N", G6326="Y", H6326="N"), AND(D6326="N", E6326="N", F6326="Y", G6326="N", H6326="N"), AND(D6326="N", E6326="N", F6326="N", G6326="Y", H6326="N"), AND(D6326="N", E6326="N", F6326="N", G6326="N", H6326="Y")), "Y", "N"))</f>
        <v/>
      </c>
    </row>
    <row r="6327" customFormat="false" ht="15" hidden="false" customHeight="false" outlineLevel="0" collapsed="false">
      <c r="A6327" s="5"/>
      <c r="B6327" s="5"/>
      <c r="C6327" s="5"/>
      <c r="D6327" s="5"/>
      <c r="E6327" s="5"/>
      <c r="F6327" s="5"/>
      <c r="G6327" s="5"/>
      <c r="H6327" s="5"/>
      <c r="I6327" s="5"/>
      <c r="J6327" s="5"/>
      <c r="K6327" s="8"/>
      <c r="L6327" s="7" t="str">
        <f aca="false">IF(OR(D6327="", E6327="", F6327="", G6327="", H6327=""), "", IF(OR(AND(D6327="Y", E6327="N", F6327="N", G6327="N", H6327="N"), AND(D6327="Y", E6327="N", F6327="Y", G6327="N", H6327="N"), AND(D6327="Y", E6327="N", F6327="N", G6327="Y", H6327="N"), AND(D6327="N", E6327="Y", F6327="N", G6327="N", H6327="N"), AND(D6327="N", E6327="Y", F6327="Y", G6327="N", H6327="N"), AND(D6327="N", E6327="Y", F6327="N", G6327="Y", H6327="N"), AND(D6327="N", E6327="N", F6327="Y", G6327="N", H6327="N"), AND(D6327="N", E6327="N", F6327="N", G6327="Y", H6327="N"), AND(D6327="N", E6327="N", F6327="N", G6327="N", H6327="Y")), "Y", "N"))</f>
        <v/>
      </c>
    </row>
    <row r="6328" customFormat="false" ht="15" hidden="false" customHeight="false" outlineLevel="0" collapsed="false">
      <c r="A6328" s="5"/>
      <c r="B6328" s="5"/>
      <c r="C6328" s="5"/>
      <c r="D6328" s="5"/>
      <c r="E6328" s="5"/>
      <c r="F6328" s="5"/>
      <c r="G6328" s="5"/>
      <c r="H6328" s="5"/>
      <c r="I6328" s="5"/>
      <c r="J6328" s="5"/>
      <c r="K6328" s="8"/>
      <c r="L6328" s="7" t="str">
        <f aca="false">IF(OR(D6328="", E6328="", F6328="", G6328="", H6328=""), "", IF(OR(AND(D6328="Y", E6328="N", F6328="N", G6328="N", H6328="N"), AND(D6328="Y", E6328="N", F6328="Y", G6328="N", H6328="N"), AND(D6328="Y", E6328="N", F6328="N", G6328="Y", H6328="N"), AND(D6328="N", E6328="Y", F6328="N", G6328="N", H6328="N"), AND(D6328="N", E6328="Y", F6328="Y", G6328="N", H6328="N"), AND(D6328="N", E6328="Y", F6328="N", G6328="Y", H6328="N"), AND(D6328="N", E6328="N", F6328="Y", G6328="N", H6328="N"), AND(D6328="N", E6328="N", F6328="N", G6328="Y", H6328="N"), AND(D6328="N", E6328="N", F6328="N", G6328="N", H6328="Y")), "Y", "N"))</f>
        <v/>
      </c>
    </row>
    <row r="6329" customFormat="false" ht="15" hidden="false" customHeight="false" outlineLevel="0" collapsed="false">
      <c r="A6329" s="5"/>
      <c r="B6329" s="5"/>
      <c r="C6329" s="5"/>
      <c r="D6329" s="5"/>
      <c r="E6329" s="5"/>
      <c r="F6329" s="5"/>
      <c r="G6329" s="5"/>
      <c r="H6329" s="5"/>
      <c r="I6329" s="5"/>
      <c r="J6329" s="5"/>
      <c r="K6329" s="8"/>
      <c r="L6329" s="7" t="str">
        <f aca="false">IF(OR(D6329="", E6329="", F6329="", G6329="", H6329=""), "", IF(OR(AND(D6329="Y", E6329="N", F6329="N", G6329="N", H6329="N"), AND(D6329="Y", E6329="N", F6329="Y", G6329="N", H6329="N"), AND(D6329="Y", E6329="N", F6329="N", G6329="Y", H6329="N"), AND(D6329="N", E6329="Y", F6329="N", G6329="N", H6329="N"), AND(D6329="N", E6329="Y", F6329="Y", G6329="N", H6329="N"), AND(D6329="N", E6329="Y", F6329="N", G6329="Y", H6329="N"), AND(D6329="N", E6329="N", F6329="Y", G6329="N", H6329="N"), AND(D6329="N", E6329="N", F6329="N", G6329="Y", H6329="N"), AND(D6329="N", E6329="N", F6329="N", G6329="N", H6329="Y")), "Y", "N"))</f>
        <v/>
      </c>
    </row>
    <row r="6330" customFormat="false" ht="15" hidden="false" customHeight="false" outlineLevel="0" collapsed="false">
      <c r="A6330" s="5"/>
      <c r="B6330" s="5"/>
      <c r="C6330" s="5"/>
      <c r="D6330" s="5"/>
      <c r="E6330" s="5"/>
      <c r="F6330" s="5"/>
      <c r="G6330" s="5"/>
      <c r="H6330" s="5"/>
      <c r="I6330" s="5"/>
      <c r="J6330" s="5"/>
      <c r="K6330" s="8"/>
      <c r="L6330" s="7" t="str">
        <f aca="false">IF(OR(D6330="", E6330="", F6330="", G6330="", H6330=""), "", IF(OR(AND(D6330="Y", E6330="N", F6330="N", G6330="N", H6330="N"), AND(D6330="Y", E6330="N", F6330="Y", G6330="N", H6330="N"), AND(D6330="Y", E6330="N", F6330="N", G6330="Y", H6330="N"), AND(D6330="N", E6330="Y", F6330="N", G6330="N", H6330="N"), AND(D6330="N", E6330="Y", F6330="Y", G6330="N", H6330="N"), AND(D6330="N", E6330="Y", F6330="N", G6330="Y", H6330="N"), AND(D6330="N", E6330="N", F6330="Y", G6330="N", H6330="N"), AND(D6330="N", E6330="N", F6330="N", G6330="Y", H6330="N"), AND(D6330="N", E6330="N", F6330="N", G6330="N", H6330="Y")), "Y", "N"))</f>
        <v/>
      </c>
    </row>
    <row r="6331" customFormat="false" ht="15" hidden="false" customHeight="false" outlineLevel="0" collapsed="false">
      <c r="A6331" s="5"/>
      <c r="B6331" s="5"/>
      <c r="C6331" s="5"/>
      <c r="D6331" s="5"/>
      <c r="E6331" s="5"/>
      <c r="F6331" s="5"/>
      <c r="G6331" s="5"/>
      <c r="H6331" s="5"/>
      <c r="I6331" s="5"/>
      <c r="J6331" s="5"/>
      <c r="K6331" s="8"/>
      <c r="L6331" s="7" t="str">
        <f aca="false">IF(OR(D6331="", E6331="", F6331="", G6331="", H6331=""), "", IF(OR(AND(D6331="Y", E6331="N", F6331="N", G6331="N", H6331="N"), AND(D6331="Y", E6331="N", F6331="Y", G6331="N", H6331="N"), AND(D6331="Y", E6331="N", F6331="N", G6331="Y", H6331="N"), AND(D6331="N", E6331="Y", F6331="N", G6331="N", H6331="N"), AND(D6331="N", E6331="Y", F6331="Y", G6331="N", H6331="N"), AND(D6331="N", E6331="Y", F6331="N", G6331="Y", H6331="N"), AND(D6331="N", E6331="N", F6331="Y", G6331="N", H6331="N"), AND(D6331="N", E6331="N", F6331="N", G6331="Y", H6331="N"), AND(D6331="N", E6331="N", F6331="N", G6331="N", H6331="Y")), "Y", "N"))</f>
        <v/>
      </c>
    </row>
    <row r="6332" customFormat="false" ht="15" hidden="false" customHeight="false" outlineLevel="0" collapsed="false">
      <c r="A6332" s="5"/>
      <c r="B6332" s="5"/>
      <c r="C6332" s="5"/>
      <c r="D6332" s="5"/>
      <c r="E6332" s="5"/>
      <c r="F6332" s="5"/>
      <c r="G6332" s="5"/>
      <c r="H6332" s="5"/>
      <c r="I6332" s="5"/>
      <c r="J6332" s="5"/>
      <c r="K6332" s="8"/>
      <c r="L6332" s="7" t="str">
        <f aca="false">IF(OR(D6332="", E6332="", F6332="", G6332="", H6332=""), "", IF(OR(AND(D6332="Y", E6332="N", F6332="N", G6332="N", H6332="N"), AND(D6332="Y", E6332="N", F6332="Y", G6332="N", H6332="N"), AND(D6332="Y", E6332="N", F6332="N", G6332="Y", H6332="N"), AND(D6332="N", E6332="Y", F6332="N", G6332="N", H6332="N"), AND(D6332="N", E6332="Y", F6332="Y", G6332="N", H6332="N"), AND(D6332="N", E6332="Y", F6332="N", G6332="Y", H6332="N"), AND(D6332="N", E6332="N", F6332="Y", G6332="N", H6332="N"), AND(D6332="N", E6332="N", F6332="N", G6332="Y", H6332="N"), AND(D6332="N", E6332="N", F6332="N", G6332="N", H6332="Y")), "Y", "N"))</f>
        <v/>
      </c>
    </row>
    <row r="6333" customFormat="false" ht="15" hidden="false" customHeight="false" outlineLevel="0" collapsed="false">
      <c r="A6333" s="5"/>
      <c r="B6333" s="5"/>
      <c r="C6333" s="5"/>
      <c r="D6333" s="5"/>
      <c r="E6333" s="5"/>
      <c r="F6333" s="5"/>
      <c r="G6333" s="5"/>
      <c r="H6333" s="5"/>
      <c r="I6333" s="5"/>
      <c r="J6333" s="5"/>
      <c r="K6333" s="8"/>
      <c r="L6333" s="7" t="str">
        <f aca="false">IF(OR(D6333="", E6333="", F6333="", G6333="", H6333=""), "", IF(OR(AND(D6333="Y", E6333="N", F6333="N", G6333="N", H6333="N"), AND(D6333="Y", E6333="N", F6333="Y", G6333="N", H6333="N"), AND(D6333="Y", E6333="N", F6333="N", G6333="Y", H6333="N"), AND(D6333="N", E6333="Y", F6333="N", G6333="N", H6333="N"), AND(D6333="N", E6333="Y", F6333="Y", G6333="N", H6333="N"), AND(D6333="N", E6333="Y", F6333="N", G6333="Y", H6333="N"), AND(D6333="N", E6333="N", F6333="Y", G6333="N", H6333="N"), AND(D6333="N", E6333="N", F6333="N", G6333="Y", H6333="N"), AND(D6333="N", E6333="N", F6333="N", G6333="N", H6333="Y")), "Y", "N"))</f>
        <v/>
      </c>
    </row>
    <row r="6334" customFormat="false" ht="15" hidden="false" customHeight="false" outlineLevel="0" collapsed="false">
      <c r="A6334" s="5"/>
      <c r="B6334" s="5"/>
      <c r="C6334" s="5"/>
      <c r="D6334" s="5"/>
      <c r="E6334" s="5"/>
      <c r="F6334" s="5"/>
      <c r="G6334" s="5"/>
      <c r="H6334" s="5"/>
      <c r="I6334" s="5"/>
      <c r="J6334" s="5"/>
      <c r="K6334" s="8"/>
      <c r="L6334" s="7" t="str">
        <f aca="false">IF(OR(D6334="", E6334="", F6334="", G6334="", H6334=""), "", IF(OR(AND(D6334="Y", E6334="N", F6334="N", G6334="N", H6334="N"), AND(D6334="Y", E6334="N", F6334="Y", G6334="N", H6334="N"), AND(D6334="Y", E6334="N", F6334="N", G6334="Y", H6334="N"), AND(D6334="N", E6334="Y", F6334="N", G6334="N", H6334="N"), AND(D6334="N", E6334="Y", F6334="Y", G6334="N", H6334="N"), AND(D6334="N", E6334="Y", F6334="N", G6334="Y", H6334="N"), AND(D6334="N", E6334="N", F6334="Y", G6334="N", H6334="N"), AND(D6334="N", E6334="N", F6334="N", G6334="Y", H6334="N"), AND(D6334="N", E6334="N", F6334="N", G6334="N", H6334="Y")), "Y", "N"))</f>
        <v/>
      </c>
    </row>
    <row r="6335" customFormat="false" ht="15" hidden="false" customHeight="false" outlineLevel="0" collapsed="false">
      <c r="A6335" s="5"/>
      <c r="B6335" s="5"/>
      <c r="C6335" s="5"/>
      <c r="D6335" s="5"/>
      <c r="E6335" s="5"/>
      <c r="F6335" s="5"/>
      <c r="G6335" s="5"/>
      <c r="H6335" s="5"/>
      <c r="I6335" s="5"/>
      <c r="J6335" s="5"/>
      <c r="K6335" s="8"/>
      <c r="L6335" s="7" t="str">
        <f aca="false">IF(OR(D6335="", E6335="", F6335="", G6335="", H6335=""), "", IF(OR(AND(D6335="Y", E6335="N", F6335="N", G6335="N", H6335="N"), AND(D6335="Y", E6335="N", F6335="Y", G6335="N", H6335="N"), AND(D6335="Y", E6335="N", F6335="N", G6335="Y", H6335="N"), AND(D6335="N", E6335="Y", F6335="N", G6335="N", H6335="N"), AND(D6335="N", E6335="Y", F6335="Y", G6335="N", H6335="N"), AND(D6335="N", E6335="Y", F6335="N", G6335="Y", H6335="N"), AND(D6335="N", E6335="N", F6335="Y", G6335="N", H6335="N"), AND(D6335="N", E6335="N", F6335="N", G6335="Y", H6335="N"), AND(D6335="N", E6335="N", F6335="N", G6335="N", H6335="Y")), "Y", "N"))</f>
        <v/>
      </c>
    </row>
    <row r="6336" customFormat="false" ht="15" hidden="false" customHeight="false" outlineLevel="0" collapsed="false">
      <c r="A6336" s="5"/>
      <c r="B6336" s="5"/>
      <c r="C6336" s="5"/>
      <c r="D6336" s="5"/>
      <c r="E6336" s="5"/>
      <c r="F6336" s="5"/>
      <c r="G6336" s="5"/>
      <c r="H6336" s="5"/>
      <c r="I6336" s="5"/>
      <c r="J6336" s="5"/>
      <c r="K6336" s="8"/>
      <c r="L6336" s="7" t="str">
        <f aca="false">IF(OR(D6336="", E6336="", F6336="", G6336="", H6336=""), "", IF(OR(AND(D6336="Y", E6336="N", F6336="N", G6336="N", H6336="N"), AND(D6336="Y", E6336="N", F6336="Y", G6336="N", H6336="N"), AND(D6336="Y", E6336="N", F6336="N", G6336="Y", H6336="N"), AND(D6336="N", E6336="Y", F6336="N", G6336="N", H6336="N"), AND(D6336="N", E6336="Y", F6336="Y", G6336="N", H6336="N"), AND(D6336="N", E6336="Y", F6336="N", G6336="Y", H6336="N"), AND(D6336="N", E6336="N", F6336="Y", G6336="N", H6336="N"), AND(D6336="N", E6336="N", F6336="N", G6336="Y", H6336="N"), AND(D6336="N", E6336="N", F6336="N", G6336="N", H6336="Y")), "Y", "N"))</f>
        <v/>
      </c>
    </row>
    <row r="6337" customFormat="false" ht="15" hidden="false" customHeight="false" outlineLevel="0" collapsed="false">
      <c r="A6337" s="5"/>
      <c r="B6337" s="5"/>
      <c r="C6337" s="5"/>
      <c r="D6337" s="5"/>
      <c r="E6337" s="5"/>
      <c r="F6337" s="5"/>
      <c r="G6337" s="5"/>
      <c r="H6337" s="5"/>
      <c r="I6337" s="5"/>
      <c r="J6337" s="5"/>
      <c r="K6337" s="8"/>
      <c r="L6337" s="7" t="str">
        <f aca="false">IF(OR(D6337="", E6337="", F6337="", G6337="", H6337=""), "", IF(OR(AND(D6337="Y", E6337="N", F6337="N", G6337="N", H6337="N"), AND(D6337="Y", E6337="N", F6337="Y", G6337="N", H6337="N"), AND(D6337="Y", E6337="N", F6337="N", G6337="Y", H6337="N"), AND(D6337="N", E6337="Y", F6337="N", G6337="N", H6337="N"), AND(D6337="N", E6337="Y", F6337="Y", G6337="N", H6337="N"), AND(D6337="N", E6337="Y", F6337="N", G6337="Y", H6337="N"), AND(D6337="N", E6337="N", F6337="Y", G6337="N", H6337="N"), AND(D6337="N", E6337="N", F6337="N", G6337="Y", H6337="N"), AND(D6337="N", E6337="N", F6337="N", G6337="N", H6337="Y")), "Y", "N"))</f>
        <v/>
      </c>
    </row>
    <row r="6338" customFormat="false" ht="15" hidden="false" customHeight="false" outlineLevel="0" collapsed="false">
      <c r="A6338" s="5"/>
      <c r="B6338" s="5"/>
      <c r="C6338" s="5"/>
      <c r="D6338" s="5"/>
      <c r="E6338" s="5"/>
      <c r="F6338" s="5"/>
      <c r="G6338" s="5"/>
      <c r="H6338" s="5"/>
      <c r="I6338" s="5"/>
      <c r="J6338" s="5"/>
      <c r="K6338" s="8"/>
      <c r="L6338" s="7" t="str">
        <f aca="false">IF(OR(D6338="", E6338="", F6338="", G6338="", H6338=""), "", IF(OR(AND(D6338="Y", E6338="N", F6338="N", G6338="N", H6338="N"), AND(D6338="Y", E6338="N", F6338="Y", G6338="N", H6338="N"), AND(D6338="Y", E6338="N", F6338="N", G6338="Y", H6338="N"), AND(D6338="N", E6338="Y", F6338="N", G6338="N", H6338="N"), AND(D6338="N", E6338="Y", F6338="Y", G6338="N", H6338="N"), AND(D6338="N", E6338="Y", F6338="N", G6338="Y", H6338="N"), AND(D6338="N", E6338="N", F6338="Y", G6338="N", H6338="N"), AND(D6338="N", E6338="N", F6338="N", G6338="Y", H6338="N"), AND(D6338="N", E6338="N", F6338="N", G6338="N", H6338="Y")), "Y", "N"))</f>
        <v/>
      </c>
    </row>
    <row r="6339" customFormat="false" ht="15" hidden="false" customHeight="false" outlineLevel="0" collapsed="false">
      <c r="A6339" s="5"/>
      <c r="B6339" s="5"/>
      <c r="C6339" s="5"/>
      <c r="D6339" s="5"/>
      <c r="E6339" s="5"/>
      <c r="F6339" s="5"/>
      <c r="G6339" s="5"/>
      <c r="H6339" s="5"/>
      <c r="I6339" s="5"/>
      <c r="J6339" s="5"/>
      <c r="K6339" s="8"/>
      <c r="L6339" s="7" t="str">
        <f aca="false">IF(OR(D6339="", E6339="", F6339="", G6339="", H6339=""), "", IF(OR(AND(D6339="Y", E6339="N", F6339="N", G6339="N", H6339="N"), AND(D6339="Y", E6339="N", F6339="Y", G6339="N", H6339="N"), AND(D6339="Y", E6339="N", F6339="N", G6339="Y", H6339="N"), AND(D6339="N", E6339="Y", F6339="N", G6339="N", H6339="N"), AND(D6339="N", E6339="Y", F6339="Y", G6339="N", H6339="N"), AND(D6339="N", E6339="Y", F6339="N", G6339="Y", H6339="N"), AND(D6339="N", E6339="N", F6339="Y", G6339="N", H6339="N"), AND(D6339="N", E6339="N", F6339="N", G6339="Y", H6339="N"), AND(D6339="N", E6339="N", F6339="N", G6339="N", H6339="Y")), "Y", "N"))</f>
        <v/>
      </c>
    </row>
    <row r="6340" customFormat="false" ht="15" hidden="false" customHeight="false" outlineLevel="0" collapsed="false">
      <c r="A6340" s="5"/>
      <c r="B6340" s="5"/>
      <c r="C6340" s="5"/>
      <c r="D6340" s="5"/>
      <c r="E6340" s="5"/>
      <c r="F6340" s="5"/>
      <c r="G6340" s="5"/>
      <c r="H6340" s="5"/>
      <c r="I6340" s="5"/>
      <c r="J6340" s="5"/>
      <c r="K6340" s="8"/>
      <c r="L6340" s="7" t="str">
        <f aca="false">IF(OR(D6340="", E6340="", F6340="", G6340="", H6340=""), "", IF(OR(AND(D6340="Y", E6340="N", F6340="N", G6340="N", H6340="N"), AND(D6340="Y", E6340="N", F6340="Y", G6340="N", H6340="N"), AND(D6340="Y", E6340="N", F6340="N", G6340="Y", H6340="N"), AND(D6340="N", E6340="Y", F6340="N", G6340="N", H6340="N"), AND(D6340="N", E6340="Y", F6340="Y", G6340="N", H6340="N"), AND(D6340="N", E6340="Y", F6340="N", G6340="Y", H6340="N"), AND(D6340="N", E6340="N", F6340="Y", G6340="N", H6340="N"), AND(D6340="N", E6340="N", F6340="N", G6340="Y", H6340="N"), AND(D6340="N", E6340="N", F6340="N", G6340="N", H6340="Y")), "Y", "N"))</f>
        <v/>
      </c>
    </row>
    <row r="6341" customFormat="false" ht="15" hidden="false" customHeight="false" outlineLevel="0" collapsed="false">
      <c r="A6341" s="5"/>
      <c r="B6341" s="5"/>
      <c r="C6341" s="5"/>
      <c r="D6341" s="5"/>
      <c r="E6341" s="5"/>
      <c r="F6341" s="5"/>
      <c r="G6341" s="5"/>
      <c r="H6341" s="5"/>
      <c r="I6341" s="5"/>
      <c r="J6341" s="5"/>
      <c r="K6341" s="8"/>
      <c r="L6341" s="7" t="str">
        <f aca="false">IF(OR(D6341="", E6341="", F6341="", G6341="", H6341=""), "", IF(OR(AND(D6341="Y", E6341="N", F6341="N", G6341="N", H6341="N"), AND(D6341="Y", E6341="N", F6341="Y", G6341="N", H6341="N"), AND(D6341="Y", E6341="N", F6341="N", G6341="Y", H6341="N"), AND(D6341="N", E6341="Y", F6341="N", G6341="N", H6341="N"), AND(D6341="N", E6341="Y", F6341="Y", G6341="N", H6341="N"), AND(D6341="N", E6341="Y", F6341="N", G6341="Y", H6341="N"), AND(D6341="N", E6341="N", F6341="Y", G6341="N", H6341="N"), AND(D6341="N", E6341="N", F6341="N", G6341="Y", H6341="N"), AND(D6341="N", E6341="N", F6341="N", G6341="N", H6341="Y")), "Y", "N"))</f>
        <v/>
      </c>
    </row>
    <row r="6342" customFormat="false" ht="15" hidden="false" customHeight="false" outlineLevel="0" collapsed="false">
      <c r="A6342" s="5"/>
      <c r="B6342" s="5"/>
      <c r="C6342" s="5"/>
      <c r="D6342" s="5"/>
      <c r="E6342" s="5"/>
      <c r="F6342" s="5"/>
      <c r="G6342" s="5"/>
      <c r="H6342" s="5"/>
      <c r="I6342" s="5"/>
      <c r="J6342" s="5"/>
      <c r="K6342" s="8"/>
      <c r="L6342" s="7" t="str">
        <f aca="false">IF(OR(D6342="", E6342="", F6342="", G6342="", H6342=""), "", IF(OR(AND(D6342="Y", E6342="N", F6342="N", G6342="N", H6342="N"), AND(D6342="Y", E6342="N", F6342="Y", G6342="N", H6342="N"), AND(D6342="Y", E6342="N", F6342="N", G6342="Y", H6342="N"), AND(D6342="N", E6342="Y", F6342="N", G6342="N", H6342="N"), AND(D6342="N", E6342="Y", F6342="Y", G6342="N", H6342="N"), AND(D6342="N", E6342="Y", F6342="N", G6342="Y", H6342="N"), AND(D6342="N", E6342="N", F6342="Y", G6342="N", H6342="N"), AND(D6342="N", E6342="N", F6342="N", G6342="Y", H6342="N"), AND(D6342="N", E6342="N", F6342="N", G6342="N", H6342="Y")), "Y", "N"))</f>
        <v/>
      </c>
    </row>
    <row r="6343" customFormat="false" ht="15" hidden="false" customHeight="false" outlineLevel="0" collapsed="false">
      <c r="A6343" s="5"/>
      <c r="B6343" s="5"/>
      <c r="C6343" s="5"/>
      <c r="D6343" s="5"/>
      <c r="E6343" s="5"/>
      <c r="F6343" s="5"/>
      <c r="G6343" s="5"/>
      <c r="H6343" s="5"/>
      <c r="I6343" s="5"/>
      <c r="J6343" s="5"/>
      <c r="K6343" s="8"/>
      <c r="L6343" s="7" t="str">
        <f aca="false">IF(OR(D6343="", E6343="", F6343="", G6343="", H6343=""), "", IF(OR(AND(D6343="Y", E6343="N", F6343="N", G6343="N", H6343="N"), AND(D6343="Y", E6343="N", F6343="Y", G6343="N", H6343="N"), AND(D6343="Y", E6343="N", F6343="N", G6343="Y", H6343="N"), AND(D6343="N", E6343="Y", F6343="N", G6343="N", H6343="N"), AND(D6343="N", E6343="Y", F6343="Y", G6343="N", H6343="N"), AND(D6343="N", E6343="Y", F6343="N", G6343="Y", H6343="N"), AND(D6343="N", E6343="N", F6343="Y", G6343="N", H6343="N"), AND(D6343="N", E6343="N", F6343="N", G6343="Y", H6343="N"), AND(D6343="N", E6343="N", F6343="N", G6343="N", H6343="Y")), "Y", "N"))</f>
        <v/>
      </c>
    </row>
    <row r="6344" customFormat="false" ht="15" hidden="false" customHeight="false" outlineLevel="0" collapsed="false">
      <c r="A6344" s="5"/>
      <c r="B6344" s="5"/>
      <c r="C6344" s="5"/>
      <c r="D6344" s="5"/>
      <c r="E6344" s="5"/>
      <c r="F6344" s="5"/>
      <c r="G6344" s="5"/>
      <c r="H6344" s="5"/>
      <c r="I6344" s="5"/>
      <c r="J6344" s="5"/>
      <c r="K6344" s="8"/>
      <c r="L6344" s="7" t="str">
        <f aca="false">IF(OR(D6344="", E6344="", F6344="", G6344="", H6344=""), "", IF(OR(AND(D6344="Y", E6344="N", F6344="N", G6344="N", H6344="N"), AND(D6344="Y", E6344="N", F6344="Y", G6344="N", H6344="N"), AND(D6344="Y", E6344="N", F6344="N", G6344="Y", H6344="N"), AND(D6344="N", E6344="Y", F6344="N", G6344="N", H6344="N"), AND(D6344="N", E6344="Y", F6344="Y", G6344="N", H6344="N"), AND(D6344="N", E6344="Y", F6344="N", G6344="Y", H6344="N"), AND(D6344="N", E6344="N", F6344="Y", G6344="N", H6344="N"), AND(D6344="N", E6344="N", F6344="N", G6344="Y", H6344="N"), AND(D6344="N", E6344="N", F6344="N", G6344="N", H6344="Y")), "Y", "N"))</f>
        <v/>
      </c>
    </row>
    <row r="6345" customFormat="false" ht="15" hidden="false" customHeight="false" outlineLevel="0" collapsed="false">
      <c r="A6345" s="5"/>
      <c r="B6345" s="5"/>
      <c r="C6345" s="5"/>
      <c r="D6345" s="5"/>
      <c r="E6345" s="5"/>
      <c r="F6345" s="5"/>
      <c r="G6345" s="5"/>
      <c r="H6345" s="5"/>
      <c r="I6345" s="5"/>
      <c r="J6345" s="5"/>
      <c r="K6345" s="8"/>
      <c r="L6345" s="7" t="str">
        <f aca="false">IF(OR(D6345="", E6345="", F6345="", G6345="", H6345=""), "", IF(OR(AND(D6345="Y", E6345="N", F6345="N", G6345="N", H6345="N"), AND(D6345="Y", E6345="N", F6345="Y", G6345="N", H6345="N"), AND(D6345="Y", E6345="N", F6345="N", G6345="Y", H6345="N"), AND(D6345="N", E6345="Y", F6345="N", G6345="N", H6345="N"), AND(D6345="N", E6345="Y", F6345="Y", G6345="N", H6345="N"), AND(D6345="N", E6345="Y", F6345="N", G6345="Y", H6345="N"), AND(D6345="N", E6345="N", F6345="Y", G6345="N", H6345="N"), AND(D6345="N", E6345="N", F6345="N", G6345="Y", H6345="N"), AND(D6345="N", E6345="N", F6345="N", G6345="N", H6345="Y")), "Y", "N"))</f>
        <v/>
      </c>
    </row>
    <row r="6346" customFormat="false" ht="15" hidden="false" customHeight="false" outlineLevel="0" collapsed="false">
      <c r="A6346" s="5"/>
      <c r="B6346" s="5"/>
      <c r="C6346" s="5"/>
      <c r="D6346" s="5"/>
      <c r="E6346" s="5"/>
      <c r="F6346" s="5"/>
      <c r="G6346" s="5"/>
      <c r="H6346" s="5"/>
      <c r="I6346" s="5"/>
      <c r="J6346" s="5"/>
      <c r="K6346" s="8"/>
      <c r="L6346" s="7" t="str">
        <f aca="false">IF(OR(D6346="", E6346="", F6346="", G6346="", H6346=""), "", IF(OR(AND(D6346="Y", E6346="N", F6346="N", G6346="N", H6346="N"), AND(D6346="Y", E6346="N", F6346="Y", G6346="N", H6346="N"), AND(D6346="Y", E6346="N", F6346="N", G6346="Y", H6346="N"), AND(D6346="N", E6346="Y", F6346="N", G6346="N", H6346="N"), AND(D6346="N", E6346="Y", F6346="Y", G6346="N", H6346="N"), AND(D6346="N", E6346="Y", F6346="N", G6346="Y", H6346="N"), AND(D6346="N", E6346="N", F6346="Y", G6346="N", H6346="N"), AND(D6346="N", E6346="N", F6346="N", G6346="Y", H6346="N"), AND(D6346="N", E6346="N", F6346="N", G6346="N", H6346="Y")), "Y", "N"))</f>
        <v/>
      </c>
    </row>
    <row r="6347" customFormat="false" ht="15" hidden="false" customHeight="false" outlineLevel="0" collapsed="false">
      <c r="A6347" s="5"/>
      <c r="B6347" s="5"/>
      <c r="C6347" s="5"/>
      <c r="D6347" s="5"/>
      <c r="E6347" s="5"/>
      <c r="F6347" s="5"/>
      <c r="G6347" s="5"/>
      <c r="H6347" s="5"/>
      <c r="I6347" s="5"/>
      <c r="J6347" s="5"/>
      <c r="K6347" s="8"/>
      <c r="L6347" s="7" t="str">
        <f aca="false">IF(OR(D6347="", E6347="", F6347="", G6347="", H6347=""), "", IF(OR(AND(D6347="Y", E6347="N", F6347="N", G6347="N", H6347="N"), AND(D6347="Y", E6347="N", F6347="Y", G6347="N", H6347="N"), AND(D6347="Y", E6347="N", F6347="N", G6347="Y", H6347="N"), AND(D6347="N", E6347="Y", F6347="N", G6347="N", H6347="N"), AND(D6347="N", E6347="Y", F6347="Y", G6347="N", H6347="N"), AND(D6347="N", E6347="Y", F6347="N", G6347="Y", H6347="N"), AND(D6347="N", E6347="N", F6347="Y", G6347="N", H6347="N"), AND(D6347="N", E6347="N", F6347="N", G6347="Y", H6347="N"), AND(D6347="N", E6347="N", F6347="N", G6347="N", H6347="Y")), "Y", "N"))</f>
        <v/>
      </c>
    </row>
    <row r="6348" customFormat="false" ht="15" hidden="false" customHeight="false" outlineLevel="0" collapsed="false">
      <c r="A6348" s="5"/>
      <c r="B6348" s="5"/>
      <c r="C6348" s="5"/>
      <c r="D6348" s="5"/>
      <c r="E6348" s="5"/>
      <c r="F6348" s="5"/>
      <c r="G6348" s="5"/>
      <c r="H6348" s="5"/>
      <c r="I6348" s="5"/>
      <c r="J6348" s="5"/>
      <c r="K6348" s="8"/>
      <c r="L6348" s="7" t="str">
        <f aca="false">IF(OR(D6348="", E6348="", F6348="", G6348="", H6348=""), "", IF(OR(AND(D6348="Y", E6348="N", F6348="N", G6348="N", H6348="N"), AND(D6348="Y", E6348="N", F6348="Y", G6348="N", H6348="N"), AND(D6348="Y", E6348="N", F6348="N", G6348="Y", H6348="N"), AND(D6348="N", E6348="Y", F6348="N", G6348="N", H6348="N"), AND(D6348="N", E6348="Y", F6348="Y", G6348="N", H6348="N"), AND(D6348="N", E6348="Y", F6348="N", G6348="Y", H6348="N"), AND(D6348="N", E6348="N", F6348="Y", G6348="N", H6348="N"), AND(D6348="N", E6348="N", F6348="N", G6348="Y", H6348="N"), AND(D6348="N", E6348="N", F6348="N", G6348="N", H6348="Y")), "Y", "N"))</f>
        <v/>
      </c>
    </row>
    <row r="6349" customFormat="false" ht="15" hidden="false" customHeight="false" outlineLevel="0" collapsed="false">
      <c r="A6349" s="5"/>
      <c r="B6349" s="5"/>
      <c r="C6349" s="5"/>
      <c r="D6349" s="5"/>
      <c r="E6349" s="5"/>
      <c r="F6349" s="5"/>
      <c r="G6349" s="5"/>
      <c r="H6349" s="5"/>
      <c r="I6349" s="5"/>
      <c r="J6349" s="5"/>
      <c r="K6349" s="8"/>
      <c r="L6349" s="7" t="str">
        <f aca="false">IF(OR(D6349="", E6349="", F6349="", G6349="", H6349=""), "", IF(OR(AND(D6349="Y", E6349="N", F6349="N", G6349="N", H6349="N"), AND(D6349="Y", E6349="N", F6349="Y", G6349="N", H6349="N"), AND(D6349="Y", E6349="N", F6349="N", G6349="Y", H6349="N"), AND(D6349="N", E6349="Y", F6349="N", G6349="N", H6349="N"), AND(D6349="N", E6349="Y", F6349="Y", G6349="N", H6349="N"), AND(D6349="N", E6349="Y", F6349="N", G6349="Y", H6349="N"), AND(D6349="N", E6349="N", F6349="Y", G6349="N", H6349="N"), AND(D6349="N", E6349="N", F6349="N", G6349="Y", H6349="N"), AND(D6349="N", E6349="N", F6349="N", G6349="N", H6349="Y")), "Y", "N"))</f>
        <v/>
      </c>
    </row>
    <row r="6350" customFormat="false" ht="15" hidden="false" customHeight="false" outlineLevel="0" collapsed="false">
      <c r="A6350" s="5"/>
      <c r="B6350" s="5"/>
      <c r="C6350" s="5"/>
      <c r="D6350" s="5"/>
      <c r="E6350" s="5"/>
      <c r="F6350" s="5"/>
      <c r="G6350" s="5"/>
      <c r="H6350" s="5"/>
      <c r="I6350" s="5"/>
      <c r="J6350" s="5"/>
      <c r="K6350" s="8"/>
      <c r="L6350" s="7" t="str">
        <f aca="false">IF(OR(D6350="", E6350="", F6350="", G6350="", H6350=""), "", IF(OR(AND(D6350="Y", E6350="N", F6350="N", G6350="N", H6350="N"), AND(D6350="Y", E6350="N", F6350="Y", G6350="N", H6350="N"), AND(D6350="Y", E6350="N", F6350="N", G6350="Y", H6350="N"), AND(D6350="N", E6350="Y", F6350="N", G6350="N", H6350="N"), AND(D6350="N", E6350="Y", F6350="Y", G6350="N", H6350="N"), AND(D6350="N", E6350="Y", F6350="N", G6350="Y", H6350="N"), AND(D6350="N", E6350="N", F6350="Y", G6350="N", H6350="N"), AND(D6350="N", E6350="N", F6350="N", G6350="Y", H6350="N"), AND(D6350="N", E6350="N", F6350="N", G6350="N", H6350="Y")), "Y", "N"))</f>
        <v/>
      </c>
    </row>
    <row r="6351" customFormat="false" ht="15" hidden="false" customHeight="false" outlineLevel="0" collapsed="false">
      <c r="A6351" s="5"/>
      <c r="B6351" s="5"/>
      <c r="C6351" s="5"/>
      <c r="D6351" s="5"/>
      <c r="E6351" s="5"/>
      <c r="F6351" s="5"/>
      <c r="G6351" s="5"/>
      <c r="H6351" s="5"/>
      <c r="I6351" s="5"/>
      <c r="J6351" s="5"/>
      <c r="K6351" s="8"/>
      <c r="L6351" s="7" t="str">
        <f aca="false">IF(OR(D6351="", E6351="", F6351="", G6351="", H6351=""), "", IF(OR(AND(D6351="Y", E6351="N", F6351="N", G6351="N", H6351="N"), AND(D6351="Y", E6351="N", F6351="Y", G6351="N", H6351="N"), AND(D6351="Y", E6351="N", F6351="N", G6351="Y", H6351="N"), AND(D6351="N", E6351="Y", F6351="N", G6351="N", H6351="N"), AND(D6351="N", E6351="Y", F6351="Y", G6351="N", H6351="N"), AND(D6351="N", E6351="Y", F6351="N", G6351="Y", H6351="N"), AND(D6351="N", E6351="N", F6351="Y", G6351="N", H6351="N"), AND(D6351="N", E6351="N", F6351="N", G6351="Y", H6351="N"), AND(D6351="N", E6351="N", F6351="N", G6351="N", H6351="Y")), "Y", "N"))</f>
        <v/>
      </c>
    </row>
    <row r="6352" customFormat="false" ht="15" hidden="false" customHeight="false" outlineLevel="0" collapsed="false">
      <c r="A6352" s="5"/>
      <c r="B6352" s="5"/>
      <c r="C6352" s="5"/>
      <c r="D6352" s="5"/>
      <c r="E6352" s="5"/>
      <c r="F6352" s="5"/>
      <c r="G6352" s="5"/>
      <c r="H6352" s="5"/>
      <c r="I6352" s="5"/>
      <c r="J6352" s="5"/>
      <c r="K6352" s="8"/>
      <c r="L6352" s="7" t="str">
        <f aca="false">IF(OR(D6352="", E6352="", F6352="", G6352="", H6352=""), "", IF(OR(AND(D6352="Y", E6352="N", F6352="N", G6352="N", H6352="N"), AND(D6352="Y", E6352="N", F6352="Y", G6352="N", H6352="N"), AND(D6352="Y", E6352="N", F6352="N", G6352="Y", H6352="N"), AND(D6352="N", E6352="Y", F6352="N", G6352="N", H6352="N"), AND(D6352="N", E6352="Y", F6352="Y", G6352="N", H6352="N"), AND(D6352="N", E6352="Y", F6352="N", G6352="Y", H6352="N"), AND(D6352="N", E6352="N", F6352="Y", G6352="N", H6352="N"), AND(D6352="N", E6352="N", F6352="N", G6352="Y", H6352="N"), AND(D6352="N", E6352="N", F6352="N", G6352="N", H6352="Y")), "Y", "N"))</f>
        <v/>
      </c>
    </row>
    <row r="6353" customFormat="false" ht="15" hidden="false" customHeight="false" outlineLevel="0" collapsed="false">
      <c r="A6353" s="5"/>
      <c r="B6353" s="5"/>
      <c r="C6353" s="5"/>
      <c r="D6353" s="5"/>
      <c r="E6353" s="5"/>
      <c r="F6353" s="5"/>
      <c r="G6353" s="5"/>
      <c r="H6353" s="5"/>
      <c r="I6353" s="5"/>
      <c r="J6353" s="5"/>
      <c r="K6353" s="8"/>
      <c r="L6353" s="7" t="str">
        <f aca="false">IF(OR(D6353="", E6353="", F6353="", G6353="", H6353=""), "", IF(OR(AND(D6353="Y", E6353="N", F6353="N", G6353="N", H6353="N"), AND(D6353="Y", E6353="N", F6353="Y", G6353="N", H6353="N"), AND(D6353="Y", E6353="N", F6353="N", G6353="Y", H6353="N"), AND(D6353="N", E6353="Y", F6353="N", G6353="N", H6353="N"), AND(D6353="N", E6353="Y", F6353="Y", G6353="N", H6353="N"), AND(D6353="N", E6353="Y", F6353="N", G6353="Y", H6353="N"), AND(D6353="N", E6353="N", F6353="Y", G6353="N", H6353="N"), AND(D6353="N", E6353="N", F6353="N", G6353="Y", H6353="N"), AND(D6353="N", E6353="N", F6353="N", G6353="N", H6353="Y")), "Y", "N"))</f>
        <v/>
      </c>
    </row>
    <row r="6354" customFormat="false" ht="15" hidden="false" customHeight="false" outlineLevel="0" collapsed="false">
      <c r="A6354" s="5"/>
      <c r="B6354" s="5"/>
      <c r="C6354" s="5"/>
      <c r="D6354" s="5"/>
      <c r="E6354" s="5"/>
      <c r="F6354" s="5"/>
      <c r="G6354" s="5"/>
      <c r="H6354" s="5"/>
      <c r="I6354" s="5"/>
      <c r="J6354" s="5"/>
      <c r="K6354" s="8"/>
      <c r="L6354" s="7" t="str">
        <f aca="false">IF(OR(D6354="", E6354="", F6354="", G6354="", H6354=""), "", IF(OR(AND(D6354="Y", E6354="N", F6354="N", G6354="N", H6354="N"), AND(D6354="Y", E6354="N", F6354="Y", G6354="N", H6354="N"), AND(D6354="Y", E6354="N", F6354="N", G6354="Y", H6354="N"), AND(D6354="N", E6354="Y", F6354="N", G6354="N", H6354="N"), AND(D6354="N", E6354="Y", F6354="Y", G6354="N", H6354="N"), AND(D6354="N", E6354="Y", F6354="N", G6354="Y", H6354="N"), AND(D6354="N", E6354="N", F6354="Y", G6354="N", H6354="N"), AND(D6354="N", E6354="N", F6354="N", G6354="Y", H6354="N"), AND(D6354="N", E6354="N", F6354="N", G6354="N", H6354="Y")), "Y", "N"))</f>
        <v/>
      </c>
    </row>
    <row r="6355" customFormat="false" ht="15" hidden="false" customHeight="false" outlineLevel="0" collapsed="false">
      <c r="A6355" s="5"/>
      <c r="B6355" s="5"/>
      <c r="C6355" s="5"/>
      <c r="D6355" s="5"/>
      <c r="E6355" s="5"/>
      <c r="F6355" s="5"/>
      <c r="G6355" s="5"/>
      <c r="H6355" s="5"/>
      <c r="I6355" s="5"/>
      <c r="J6355" s="5"/>
      <c r="K6355" s="8"/>
      <c r="L6355" s="7" t="str">
        <f aca="false">IF(OR(D6355="", E6355="", F6355="", G6355="", H6355=""), "", IF(OR(AND(D6355="Y", E6355="N", F6355="N", G6355="N", H6355="N"), AND(D6355="Y", E6355="N", F6355="Y", G6355="N", H6355="N"), AND(D6355="Y", E6355="N", F6355="N", G6355="Y", H6355="N"), AND(D6355="N", E6355="Y", F6355="N", G6355="N", H6355="N"), AND(D6355="N", E6355="Y", F6355="Y", G6355="N", H6355="N"), AND(D6355="N", E6355="Y", F6355="N", G6355="Y", H6355="N"), AND(D6355="N", E6355="N", F6355="Y", G6355="N", H6355="N"), AND(D6355="N", E6355="N", F6355="N", G6355="Y", H6355="N"), AND(D6355="N", E6355="N", F6355="N", G6355="N", H6355="Y")), "Y", "N"))</f>
        <v/>
      </c>
    </row>
    <row r="6356" customFormat="false" ht="15" hidden="false" customHeight="false" outlineLevel="0" collapsed="false">
      <c r="A6356" s="5"/>
      <c r="B6356" s="5"/>
      <c r="C6356" s="5"/>
      <c r="D6356" s="5"/>
      <c r="E6356" s="5"/>
      <c r="F6356" s="5"/>
      <c r="G6356" s="5"/>
      <c r="H6356" s="5"/>
      <c r="I6356" s="5"/>
      <c r="J6356" s="5"/>
      <c r="K6356" s="8"/>
      <c r="L6356" s="7" t="str">
        <f aca="false">IF(OR(D6356="", E6356="", F6356="", G6356="", H6356=""), "", IF(OR(AND(D6356="Y", E6356="N", F6356="N", G6356="N", H6356="N"), AND(D6356="Y", E6356="N", F6356="Y", G6356="N", H6356="N"), AND(D6356="Y", E6356="N", F6356="N", G6356="Y", H6356="N"), AND(D6356="N", E6356="Y", F6356="N", G6356="N", H6356="N"), AND(D6356="N", E6356="Y", F6356="Y", G6356="N", H6356="N"), AND(D6356="N", E6356="Y", F6356="N", G6356="Y", H6356="N"), AND(D6356="N", E6356="N", F6356="Y", G6356="N", H6356="N"), AND(D6356="N", E6356="N", F6356="N", G6356="Y", H6356="N"), AND(D6356="N", E6356="N", F6356="N", G6356="N", H6356="Y")), "Y", "N"))</f>
        <v/>
      </c>
    </row>
    <row r="6357" customFormat="false" ht="15" hidden="false" customHeight="false" outlineLevel="0" collapsed="false">
      <c r="A6357" s="5"/>
      <c r="B6357" s="5"/>
      <c r="C6357" s="5"/>
      <c r="D6357" s="5"/>
      <c r="E6357" s="5"/>
      <c r="F6357" s="5"/>
      <c r="G6357" s="5"/>
      <c r="H6357" s="5"/>
      <c r="I6357" s="5"/>
      <c r="J6357" s="5"/>
      <c r="K6357" s="8"/>
      <c r="L6357" s="7" t="str">
        <f aca="false">IF(OR(D6357="", E6357="", F6357="", G6357="", H6357=""), "", IF(OR(AND(D6357="Y", E6357="N", F6357="N", G6357="N", H6357="N"), AND(D6357="Y", E6357="N", F6357="Y", G6357="N", H6357="N"), AND(D6357="Y", E6357="N", F6357="N", G6357="Y", H6357="N"), AND(D6357="N", E6357="Y", F6357="N", G6357="N", H6357="N"), AND(D6357="N", E6357="Y", F6357="Y", G6357="N", H6357="N"), AND(D6357="N", E6357="Y", F6357="N", G6357="Y", H6357="N"), AND(D6357="N", E6357="N", F6357="Y", G6357="N", H6357="N"), AND(D6357="N", E6357="N", F6357="N", G6357="Y", H6357="N"), AND(D6357="N", E6357="N", F6357="N", G6357="N", H6357="Y")), "Y", "N"))</f>
        <v/>
      </c>
    </row>
    <row r="6358" customFormat="false" ht="15" hidden="false" customHeight="false" outlineLevel="0" collapsed="false">
      <c r="A6358" s="5"/>
      <c r="B6358" s="5"/>
      <c r="C6358" s="5"/>
      <c r="D6358" s="5"/>
      <c r="E6358" s="5"/>
      <c r="F6358" s="5"/>
      <c r="G6358" s="5"/>
      <c r="H6358" s="5"/>
      <c r="I6358" s="5"/>
      <c r="J6358" s="5"/>
      <c r="K6358" s="8"/>
      <c r="L6358" s="7" t="str">
        <f aca="false">IF(OR(D6358="", E6358="", F6358="", G6358="", H6358=""), "", IF(OR(AND(D6358="Y", E6358="N", F6358="N", G6358="N", H6358="N"), AND(D6358="Y", E6358="N", F6358="Y", G6358="N", H6358="N"), AND(D6358="Y", E6358="N", F6358="N", G6358="Y", H6358="N"), AND(D6358="N", E6358="Y", F6358="N", G6358="N", H6358="N"), AND(D6358="N", E6358="Y", F6358="Y", G6358="N", H6358="N"), AND(D6358="N", E6358="Y", F6358="N", G6358="Y", H6358="N"), AND(D6358="N", E6358="N", F6358="Y", G6358="N", H6358="N"), AND(D6358="N", E6358="N", F6358="N", G6358="Y", H6358="N"), AND(D6358="N", E6358="N", F6358="N", G6358="N", H6358="Y")), "Y", "N"))</f>
        <v/>
      </c>
    </row>
    <row r="6359" customFormat="false" ht="15" hidden="false" customHeight="false" outlineLevel="0" collapsed="false">
      <c r="A6359" s="5"/>
      <c r="B6359" s="5"/>
      <c r="C6359" s="5"/>
      <c r="D6359" s="5"/>
      <c r="E6359" s="5"/>
      <c r="F6359" s="5"/>
      <c r="G6359" s="5"/>
      <c r="H6359" s="5"/>
      <c r="I6359" s="5"/>
      <c r="J6359" s="5"/>
      <c r="K6359" s="8"/>
      <c r="L6359" s="7" t="str">
        <f aca="false">IF(OR(D6359="", E6359="", F6359="", G6359="", H6359=""), "", IF(OR(AND(D6359="Y", E6359="N", F6359="N", G6359="N", H6359="N"), AND(D6359="Y", E6359="N", F6359="Y", G6359="N", H6359="N"), AND(D6359="Y", E6359="N", F6359="N", G6359="Y", H6359="N"), AND(D6359="N", E6359="Y", F6359="N", G6359="N", H6359="N"), AND(D6359="N", E6359="Y", F6359="Y", G6359="N", H6359="N"), AND(D6359="N", E6359="Y", F6359="N", G6359="Y", H6359="N"), AND(D6359="N", E6359="N", F6359="Y", G6359="N", H6359="N"), AND(D6359="N", E6359="N", F6359="N", G6359="Y", H6359="N"), AND(D6359="N", E6359="N", F6359="N", G6359="N", H6359="Y")), "Y", "N"))</f>
        <v/>
      </c>
    </row>
    <row r="6360" customFormat="false" ht="15" hidden="false" customHeight="false" outlineLevel="0" collapsed="false">
      <c r="A6360" s="5"/>
      <c r="B6360" s="5"/>
      <c r="C6360" s="5"/>
      <c r="D6360" s="5"/>
      <c r="E6360" s="5"/>
      <c r="F6360" s="5"/>
      <c r="G6360" s="5"/>
      <c r="H6360" s="5"/>
      <c r="I6360" s="5"/>
      <c r="J6360" s="5"/>
      <c r="K6360" s="8"/>
      <c r="L6360" s="7" t="str">
        <f aca="false">IF(OR(D6360="", E6360="", F6360="", G6360="", H6360=""), "", IF(OR(AND(D6360="Y", E6360="N", F6360="N", G6360="N", H6360="N"), AND(D6360="Y", E6360="N", F6360="Y", G6360="N", H6360="N"), AND(D6360="Y", E6360="N", F6360="N", G6360="Y", H6360="N"), AND(D6360="N", E6360="Y", F6360="N", G6360="N", H6360="N"), AND(D6360="N", E6360="Y", F6360="Y", G6360="N", H6360="N"), AND(D6360="N", E6360="Y", F6360="N", G6360="Y", H6360="N"), AND(D6360="N", E6360="N", F6360="Y", G6360="N", H6360="N"), AND(D6360="N", E6360="N", F6360="N", G6360="Y", H6360="N"), AND(D6360="N", E6360="N", F6360="N", G6360="N", H6360="Y")), "Y", "N"))</f>
        <v/>
      </c>
    </row>
    <row r="6361" customFormat="false" ht="15" hidden="false" customHeight="false" outlineLevel="0" collapsed="false">
      <c r="A6361" s="5"/>
      <c r="B6361" s="5"/>
      <c r="C6361" s="5"/>
      <c r="D6361" s="5"/>
      <c r="E6361" s="5"/>
      <c r="F6361" s="5"/>
      <c r="G6361" s="5"/>
      <c r="H6361" s="5"/>
      <c r="I6361" s="5"/>
      <c r="J6361" s="5"/>
      <c r="K6361" s="8"/>
      <c r="L6361" s="7" t="str">
        <f aca="false">IF(OR(D6361="", E6361="", F6361="", G6361="", H6361=""), "", IF(OR(AND(D6361="Y", E6361="N", F6361="N", G6361="N", H6361="N"), AND(D6361="Y", E6361="N", F6361="Y", G6361="N", H6361="N"), AND(D6361="Y", E6361="N", F6361="N", G6361="Y", H6361="N"), AND(D6361="N", E6361="Y", F6361="N", G6361="N", H6361="N"), AND(D6361="N", E6361="Y", F6361="Y", G6361="N", H6361="N"), AND(D6361="N", E6361="Y", F6361="N", G6361="Y", H6361="N"), AND(D6361="N", E6361="N", F6361="Y", G6361="N", H6361="N"), AND(D6361="N", E6361="N", F6361="N", G6361="Y", H6361="N"), AND(D6361="N", E6361="N", F6361="N", G6361="N", H6361="Y")), "Y", "N"))</f>
        <v/>
      </c>
    </row>
    <row r="6362" customFormat="false" ht="15" hidden="false" customHeight="false" outlineLevel="0" collapsed="false">
      <c r="A6362" s="5"/>
      <c r="B6362" s="5"/>
      <c r="C6362" s="5"/>
      <c r="D6362" s="5"/>
      <c r="E6362" s="5"/>
      <c r="F6362" s="5"/>
      <c r="G6362" s="5"/>
      <c r="H6362" s="5"/>
      <c r="I6362" s="5"/>
      <c r="J6362" s="5"/>
      <c r="K6362" s="8"/>
      <c r="L6362" s="7" t="str">
        <f aca="false">IF(OR(D6362="", E6362="", F6362="", G6362="", H6362=""), "", IF(OR(AND(D6362="Y", E6362="N", F6362="N", G6362="N", H6362="N"), AND(D6362="Y", E6362="N", F6362="Y", G6362="N", H6362="N"), AND(D6362="Y", E6362="N", F6362="N", G6362="Y", H6362="N"), AND(D6362="N", E6362="Y", F6362="N", G6362="N", H6362="N"), AND(D6362="N", E6362="Y", F6362="Y", G6362="N", H6362="N"), AND(D6362="N", E6362="Y", F6362="N", G6362="Y", H6362="N"), AND(D6362="N", E6362="N", F6362="Y", G6362="N", H6362="N"), AND(D6362="N", E6362="N", F6362="N", G6362="Y", H6362="N"), AND(D6362="N", E6362="N", F6362="N", G6362="N", H6362="Y")), "Y", "N"))</f>
        <v/>
      </c>
    </row>
    <row r="6363" customFormat="false" ht="15" hidden="false" customHeight="false" outlineLevel="0" collapsed="false">
      <c r="A6363" s="5"/>
      <c r="B6363" s="5"/>
      <c r="C6363" s="5"/>
      <c r="D6363" s="5"/>
      <c r="E6363" s="5"/>
      <c r="F6363" s="5"/>
      <c r="G6363" s="5"/>
      <c r="H6363" s="5"/>
      <c r="I6363" s="5"/>
      <c r="J6363" s="5"/>
      <c r="K6363" s="8"/>
      <c r="L6363" s="7" t="str">
        <f aca="false">IF(OR(D6363="", E6363="", F6363="", G6363="", H6363=""), "", IF(OR(AND(D6363="Y", E6363="N", F6363="N", G6363="N", H6363="N"), AND(D6363="Y", E6363="N", F6363="Y", G6363="N", H6363="N"), AND(D6363="Y", E6363="N", F6363="N", G6363="Y", H6363="N"), AND(D6363="N", E6363="Y", F6363="N", G6363="N", H6363="N"), AND(D6363="N", E6363="Y", F6363="Y", G6363="N", H6363="N"), AND(D6363="N", E6363="Y", F6363="N", G6363="Y", H6363="N"), AND(D6363="N", E6363="N", F6363="Y", G6363="N", H6363="N"), AND(D6363="N", E6363="N", F6363="N", G6363="Y", H6363="N"), AND(D6363="N", E6363="N", F6363="N", G6363="N", H6363="Y")), "Y", "N"))</f>
        <v/>
      </c>
    </row>
    <row r="6364" customFormat="false" ht="15" hidden="false" customHeight="false" outlineLevel="0" collapsed="false">
      <c r="A6364" s="5"/>
      <c r="B6364" s="5"/>
      <c r="C6364" s="5"/>
      <c r="D6364" s="5"/>
      <c r="E6364" s="5"/>
      <c r="F6364" s="5"/>
      <c r="G6364" s="5"/>
      <c r="H6364" s="5"/>
      <c r="I6364" s="5"/>
      <c r="J6364" s="5"/>
      <c r="K6364" s="8"/>
      <c r="L6364" s="7" t="str">
        <f aca="false">IF(OR(D6364="", E6364="", F6364="", G6364="", H6364=""), "", IF(OR(AND(D6364="Y", E6364="N", F6364="N", G6364="N", H6364="N"), AND(D6364="Y", E6364="N", F6364="Y", G6364="N", H6364="N"), AND(D6364="Y", E6364="N", F6364="N", G6364="Y", H6364="N"), AND(D6364="N", E6364="Y", F6364="N", G6364="N", H6364="N"), AND(D6364="N", E6364="Y", F6364="Y", G6364="N", H6364="N"), AND(D6364="N", E6364="Y", F6364="N", G6364="Y", H6364="N"), AND(D6364="N", E6364="N", F6364="Y", G6364="N", H6364="N"), AND(D6364="N", E6364="N", F6364="N", G6364="Y", H6364="N"), AND(D6364="N", E6364="N", F6364="N", G6364="N", H6364="Y")), "Y", "N"))</f>
        <v/>
      </c>
    </row>
    <row r="6365" customFormat="false" ht="15" hidden="false" customHeight="false" outlineLevel="0" collapsed="false">
      <c r="A6365" s="5"/>
      <c r="B6365" s="5"/>
      <c r="C6365" s="5"/>
      <c r="D6365" s="5"/>
      <c r="E6365" s="5"/>
      <c r="F6365" s="5"/>
      <c r="G6365" s="5"/>
      <c r="H6365" s="5"/>
      <c r="I6365" s="5"/>
      <c r="J6365" s="5"/>
      <c r="K6365" s="8"/>
      <c r="L6365" s="7" t="str">
        <f aca="false">IF(OR(D6365="", E6365="", F6365="", G6365="", H6365=""), "", IF(OR(AND(D6365="Y", E6365="N", F6365="N", G6365="N", H6365="N"), AND(D6365="Y", E6365="N", F6365="Y", G6365="N", H6365="N"), AND(D6365="Y", E6365="N", F6365="N", G6365="Y", H6365="N"), AND(D6365="N", E6365="Y", F6365="N", G6365="N", H6365="N"), AND(D6365="N", E6365="Y", F6365="Y", G6365="N", H6365="N"), AND(D6365="N", E6365="Y", F6365="N", G6365="Y", H6365="N"), AND(D6365="N", E6365="N", F6365="Y", G6365="N", H6365="N"), AND(D6365="N", E6365="N", F6365="N", G6365="Y", H6365="N"), AND(D6365="N", E6365="N", F6365="N", G6365="N", H6365="Y")), "Y", "N"))</f>
        <v/>
      </c>
    </row>
    <row r="6366" customFormat="false" ht="15" hidden="false" customHeight="false" outlineLevel="0" collapsed="false">
      <c r="A6366" s="5"/>
      <c r="B6366" s="5"/>
      <c r="C6366" s="5"/>
      <c r="D6366" s="5"/>
      <c r="E6366" s="5"/>
      <c r="F6366" s="5"/>
      <c r="G6366" s="5"/>
      <c r="H6366" s="5"/>
      <c r="I6366" s="5"/>
      <c r="J6366" s="5"/>
      <c r="K6366" s="8"/>
      <c r="L6366" s="7" t="str">
        <f aca="false">IF(OR(D6366="", E6366="", F6366="", G6366="", H6366=""), "", IF(OR(AND(D6366="Y", E6366="N", F6366="N", G6366="N", H6366="N"), AND(D6366="Y", E6366="N", F6366="Y", G6366="N", H6366="N"), AND(D6366="Y", E6366="N", F6366="N", G6366="Y", H6366="N"), AND(D6366="N", E6366="Y", F6366="N", G6366="N", H6366="N"), AND(D6366="N", E6366="Y", F6366="Y", G6366="N", H6366="N"), AND(D6366="N", E6366="Y", F6366="N", G6366="Y", H6366="N"), AND(D6366="N", E6366="N", F6366="Y", G6366="N", H6366="N"), AND(D6366="N", E6366="N", F6366="N", G6366="Y", H6366="N"), AND(D6366="N", E6366="N", F6366="N", G6366="N", H6366="Y")), "Y", "N"))</f>
        <v/>
      </c>
    </row>
    <row r="6367" customFormat="false" ht="15" hidden="false" customHeight="false" outlineLevel="0" collapsed="false">
      <c r="A6367" s="5"/>
      <c r="B6367" s="5"/>
      <c r="C6367" s="5"/>
      <c r="D6367" s="5"/>
      <c r="E6367" s="5"/>
      <c r="F6367" s="5"/>
      <c r="G6367" s="5"/>
      <c r="H6367" s="5"/>
      <c r="I6367" s="5"/>
      <c r="J6367" s="5"/>
      <c r="K6367" s="8"/>
      <c r="L6367" s="7" t="str">
        <f aca="false">IF(OR(D6367="", E6367="", F6367="", G6367="", H6367=""), "", IF(OR(AND(D6367="Y", E6367="N", F6367="N", G6367="N", H6367="N"), AND(D6367="Y", E6367="N", F6367="Y", G6367="N", H6367="N"), AND(D6367="Y", E6367="N", F6367="N", G6367="Y", H6367="N"), AND(D6367="N", E6367="Y", F6367="N", G6367="N", H6367="N"), AND(D6367="N", E6367="Y", F6367="Y", G6367="N", H6367="N"), AND(D6367="N", E6367="Y", F6367="N", G6367="Y", H6367="N"), AND(D6367="N", E6367="N", F6367="Y", G6367="N", H6367="N"), AND(D6367="N", E6367="N", F6367="N", G6367="Y", H6367="N"), AND(D6367="N", E6367="N", F6367="N", G6367="N", H6367="Y")), "Y", "N"))</f>
        <v/>
      </c>
    </row>
    <row r="6368" customFormat="false" ht="15" hidden="false" customHeight="false" outlineLevel="0" collapsed="false">
      <c r="A6368" s="5"/>
      <c r="B6368" s="5"/>
      <c r="C6368" s="5"/>
      <c r="D6368" s="5"/>
      <c r="E6368" s="5"/>
      <c r="F6368" s="5"/>
      <c r="G6368" s="5"/>
      <c r="H6368" s="5"/>
      <c r="I6368" s="5"/>
      <c r="J6368" s="5"/>
      <c r="K6368" s="8"/>
      <c r="L6368" s="7" t="str">
        <f aca="false">IF(OR(D6368="", E6368="", F6368="", G6368="", H6368=""), "", IF(OR(AND(D6368="Y", E6368="N", F6368="N", G6368="N", H6368="N"), AND(D6368="Y", E6368="N", F6368="Y", G6368="N", H6368="N"), AND(D6368="Y", E6368="N", F6368="N", G6368="Y", H6368="N"), AND(D6368="N", E6368="Y", F6368="N", G6368="N", H6368="N"), AND(D6368="N", E6368="Y", F6368="Y", G6368="N", H6368="N"), AND(D6368="N", E6368="Y", F6368="N", G6368="Y", H6368="N"), AND(D6368="N", E6368="N", F6368="Y", G6368="N", H6368="N"), AND(D6368="N", E6368="N", F6368="N", G6368="Y", H6368="N"), AND(D6368="N", E6368="N", F6368="N", G6368="N", H6368="Y")), "Y", "N"))</f>
        <v/>
      </c>
    </row>
    <row r="6369" customFormat="false" ht="15" hidden="false" customHeight="false" outlineLevel="0" collapsed="false">
      <c r="A6369" s="5"/>
      <c r="B6369" s="5"/>
      <c r="C6369" s="5"/>
      <c r="D6369" s="5"/>
      <c r="E6369" s="5"/>
      <c r="F6369" s="5"/>
      <c r="G6369" s="5"/>
      <c r="H6369" s="5"/>
      <c r="I6369" s="5"/>
      <c r="J6369" s="5"/>
      <c r="K6369" s="8"/>
      <c r="L6369" s="7" t="str">
        <f aca="false">IF(OR(D6369="", E6369="", F6369="", G6369="", H6369=""), "", IF(OR(AND(D6369="Y", E6369="N", F6369="N", G6369="N", H6369="N"), AND(D6369="Y", E6369="N", F6369="Y", G6369="N", H6369="N"), AND(D6369="Y", E6369="N", F6369="N", G6369="Y", H6369="N"), AND(D6369="N", E6369="Y", F6369="N", G6369="N", H6369="N"), AND(D6369="N", E6369="Y", F6369="Y", G6369="N", H6369="N"), AND(D6369="N", E6369="Y", F6369="N", G6369="Y", H6369="N"), AND(D6369="N", E6369="N", F6369="Y", G6369="N", H6369="N"), AND(D6369="N", E6369="N", F6369="N", G6369="Y", H6369="N"), AND(D6369="N", E6369="N", F6369="N", G6369="N", H6369="Y")), "Y", "N"))</f>
        <v/>
      </c>
    </row>
    <row r="6370" customFormat="false" ht="15" hidden="false" customHeight="false" outlineLevel="0" collapsed="false">
      <c r="A6370" s="5"/>
      <c r="B6370" s="5"/>
      <c r="C6370" s="5"/>
      <c r="D6370" s="5"/>
      <c r="E6370" s="5"/>
      <c r="F6370" s="5"/>
      <c r="G6370" s="5"/>
      <c r="H6370" s="5"/>
      <c r="I6370" s="5"/>
      <c r="J6370" s="5"/>
      <c r="K6370" s="8"/>
      <c r="L6370" s="7" t="str">
        <f aca="false">IF(OR(D6370="", E6370="", F6370="", G6370="", H6370=""), "", IF(OR(AND(D6370="Y", E6370="N", F6370="N", G6370="N", H6370="N"), AND(D6370="Y", E6370="N", F6370="Y", G6370="N", H6370="N"), AND(D6370="Y", E6370="N", F6370="N", G6370="Y", H6370="N"), AND(D6370="N", E6370="Y", F6370="N", G6370="N", H6370="N"), AND(D6370="N", E6370="Y", F6370="Y", G6370="N", H6370="N"), AND(D6370="N", E6370="Y", F6370="N", G6370="Y", H6370="N"), AND(D6370="N", E6370="N", F6370="Y", G6370="N", H6370="N"), AND(D6370="N", E6370="N", F6370="N", G6370="Y", H6370="N"), AND(D6370="N", E6370="N", F6370="N", G6370="N", H6370="Y")), "Y", "N"))</f>
        <v/>
      </c>
    </row>
    <row r="6371" customFormat="false" ht="15" hidden="false" customHeight="false" outlineLevel="0" collapsed="false">
      <c r="A6371" s="5"/>
      <c r="B6371" s="5"/>
      <c r="C6371" s="5"/>
      <c r="D6371" s="5"/>
      <c r="E6371" s="5"/>
      <c r="F6371" s="5"/>
      <c r="G6371" s="5"/>
      <c r="H6371" s="5"/>
      <c r="I6371" s="5"/>
      <c r="J6371" s="5"/>
      <c r="K6371" s="8"/>
      <c r="L6371" s="7" t="str">
        <f aca="false">IF(OR(D6371="", E6371="", F6371="", G6371="", H6371=""), "", IF(OR(AND(D6371="Y", E6371="N", F6371="N", G6371="N", H6371="N"), AND(D6371="Y", E6371="N", F6371="Y", G6371="N", H6371="N"), AND(D6371="Y", E6371="N", F6371="N", G6371="Y", H6371="N"), AND(D6371="N", E6371="Y", F6371="N", G6371="N", H6371="N"), AND(D6371="N", E6371="Y", F6371="Y", G6371="N", H6371="N"), AND(D6371="N", E6371="Y", F6371="N", G6371="Y", H6371="N"), AND(D6371="N", E6371="N", F6371="Y", G6371="N", H6371="N"), AND(D6371="N", E6371="N", F6371="N", G6371="Y", H6371="N"), AND(D6371="N", E6371="N", F6371="N", G6371="N", H6371="Y")), "Y", "N"))</f>
        <v/>
      </c>
    </row>
    <row r="6372" customFormat="false" ht="15" hidden="false" customHeight="false" outlineLevel="0" collapsed="false">
      <c r="A6372" s="5"/>
      <c r="B6372" s="5"/>
      <c r="C6372" s="5"/>
      <c r="D6372" s="5"/>
      <c r="E6372" s="5"/>
      <c r="F6372" s="5"/>
      <c r="G6372" s="5"/>
      <c r="H6372" s="5"/>
      <c r="I6372" s="5"/>
      <c r="J6372" s="5"/>
      <c r="K6372" s="8"/>
      <c r="L6372" s="7" t="str">
        <f aca="false">IF(OR(D6372="", E6372="", F6372="", G6372="", H6372=""), "", IF(OR(AND(D6372="Y", E6372="N", F6372="N", G6372="N", H6372="N"), AND(D6372="Y", E6372="N", F6372="Y", G6372="N", H6372="N"), AND(D6372="Y", E6372="N", F6372="N", G6372="Y", H6372="N"), AND(D6372="N", E6372="Y", F6372="N", G6372="N", H6372="N"), AND(D6372="N", E6372="Y", F6372="Y", G6372="N", H6372="N"), AND(D6372="N", E6372="Y", F6372="N", G6372="Y", H6372="N"), AND(D6372="N", E6372="N", F6372="Y", G6372="N", H6372="N"), AND(D6372="N", E6372="N", F6372="N", G6372="Y", H6372="N"), AND(D6372="N", E6372="N", F6372="N", G6372="N", H6372="Y")), "Y", "N"))</f>
        <v/>
      </c>
    </row>
    <row r="6373" customFormat="false" ht="15" hidden="false" customHeight="false" outlineLevel="0" collapsed="false">
      <c r="A6373" s="5"/>
      <c r="B6373" s="5"/>
      <c r="C6373" s="5"/>
      <c r="D6373" s="5"/>
      <c r="E6373" s="5"/>
      <c r="F6373" s="5"/>
      <c r="G6373" s="5"/>
      <c r="H6373" s="5"/>
      <c r="I6373" s="5"/>
      <c r="J6373" s="5"/>
      <c r="K6373" s="8"/>
      <c r="L6373" s="7" t="str">
        <f aca="false">IF(OR(D6373="", E6373="", F6373="", G6373="", H6373=""), "", IF(OR(AND(D6373="Y", E6373="N", F6373="N", G6373="N", H6373="N"), AND(D6373="Y", E6373="N", F6373="Y", G6373="N", H6373="N"), AND(D6373="Y", E6373="N", F6373="N", G6373="Y", H6373="N"), AND(D6373="N", E6373="Y", F6373="N", G6373="N", H6373="N"), AND(D6373="N", E6373="Y", F6373="Y", G6373="N", H6373="N"), AND(D6373="N", E6373="Y", F6373="N", G6373="Y", H6373="N"), AND(D6373="N", E6373="N", F6373="Y", G6373="N", H6373="N"), AND(D6373="N", E6373="N", F6373="N", G6373="Y", H6373="N"), AND(D6373="N", E6373="N", F6373="N", G6373="N", H6373="Y")), "Y", "N"))</f>
        <v/>
      </c>
    </row>
    <row r="6374" customFormat="false" ht="15" hidden="false" customHeight="false" outlineLevel="0" collapsed="false">
      <c r="A6374" s="5"/>
      <c r="B6374" s="5"/>
      <c r="C6374" s="5"/>
      <c r="D6374" s="5"/>
      <c r="E6374" s="5"/>
      <c r="F6374" s="5"/>
      <c r="G6374" s="5"/>
      <c r="H6374" s="5"/>
      <c r="I6374" s="5"/>
      <c r="J6374" s="5"/>
      <c r="K6374" s="8"/>
      <c r="L6374" s="7" t="str">
        <f aca="false">IF(OR(D6374="", E6374="", F6374="", G6374="", H6374=""), "", IF(OR(AND(D6374="Y", E6374="N", F6374="N", G6374="N", H6374="N"), AND(D6374="Y", E6374="N", F6374="Y", G6374="N", H6374="N"), AND(D6374="Y", E6374="N", F6374="N", G6374="Y", H6374="N"), AND(D6374="N", E6374="Y", F6374="N", G6374="N", H6374="N"), AND(D6374="N", E6374="Y", F6374="Y", G6374="N", H6374="N"), AND(D6374="N", E6374="Y", F6374="N", G6374="Y", H6374="N"), AND(D6374="N", E6374="N", F6374="Y", G6374="N", H6374="N"), AND(D6374="N", E6374="N", F6374="N", G6374="Y", H6374="N"), AND(D6374="N", E6374="N", F6374="N", G6374="N", H6374="Y")), "Y", "N"))</f>
        <v/>
      </c>
    </row>
    <row r="6375" customFormat="false" ht="15" hidden="false" customHeight="false" outlineLevel="0" collapsed="false">
      <c r="A6375" s="5"/>
      <c r="B6375" s="5"/>
      <c r="C6375" s="5"/>
      <c r="D6375" s="5"/>
      <c r="E6375" s="5"/>
      <c r="F6375" s="5"/>
      <c r="G6375" s="5"/>
      <c r="H6375" s="5"/>
      <c r="I6375" s="5"/>
      <c r="J6375" s="5"/>
      <c r="K6375" s="8"/>
      <c r="L6375" s="7" t="str">
        <f aca="false">IF(OR(D6375="", E6375="", F6375="", G6375="", H6375=""), "", IF(OR(AND(D6375="Y", E6375="N", F6375="N", G6375="N", H6375="N"), AND(D6375="Y", E6375="N", F6375="Y", G6375="N", H6375="N"), AND(D6375="Y", E6375="N", F6375="N", G6375="Y", H6375="N"), AND(D6375="N", E6375="Y", F6375="N", G6375="N", H6375="N"), AND(D6375="N", E6375="Y", F6375="Y", G6375="N", H6375="N"), AND(D6375="N", E6375="Y", F6375="N", G6375="Y", H6375="N"), AND(D6375="N", E6375="N", F6375="Y", G6375="N", H6375="N"), AND(D6375="N", E6375="N", F6375="N", G6375="Y", H6375="N"), AND(D6375="N", E6375="N", F6375="N", G6375="N", H6375="Y")), "Y", "N"))</f>
        <v/>
      </c>
    </row>
    <row r="6376" customFormat="false" ht="15" hidden="false" customHeight="false" outlineLevel="0" collapsed="false">
      <c r="A6376" s="5"/>
      <c r="B6376" s="5"/>
      <c r="C6376" s="5"/>
      <c r="D6376" s="5"/>
      <c r="E6376" s="5"/>
      <c r="F6376" s="5"/>
      <c r="G6376" s="5"/>
      <c r="H6376" s="5"/>
      <c r="I6376" s="5"/>
      <c r="J6376" s="5"/>
      <c r="K6376" s="8"/>
      <c r="L6376" s="7" t="str">
        <f aca="false">IF(OR(D6376="", E6376="", F6376="", G6376="", H6376=""), "", IF(OR(AND(D6376="Y", E6376="N", F6376="N", G6376="N", H6376="N"), AND(D6376="Y", E6376="N", F6376="Y", G6376="N", H6376="N"), AND(D6376="Y", E6376="N", F6376="N", G6376="Y", H6376="N"), AND(D6376="N", E6376="Y", F6376="N", G6376="N", H6376="N"), AND(D6376="N", E6376="Y", F6376="Y", G6376="N", H6376="N"), AND(D6376="N", E6376="Y", F6376="N", G6376="Y", H6376="N"), AND(D6376="N", E6376="N", F6376="Y", G6376="N", H6376="N"), AND(D6376="N", E6376="N", F6376="N", G6376="Y", H6376="N"), AND(D6376="N", E6376="N", F6376="N", G6376="N", H6376="Y")), "Y", "N"))</f>
        <v/>
      </c>
    </row>
    <row r="6377" customFormat="false" ht="15" hidden="false" customHeight="false" outlineLevel="0" collapsed="false">
      <c r="A6377" s="5"/>
      <c r="B6377" s="5"/>
      <c r="C6377" s="5"/>
      <c r="D6377" s="5"/>
      <c r="E6377" s="5"/>
      <c r="F6377" s="5"/>
      <c r="G6377" s="5"/>
      <c r="H6377" s="5"/>
      <c r="I6377" s="5"/>
      <c r="J6377" s="5"/>
      <c r="K6377" s="8"/>
      <c r="L6377" s="7" t="str">
        <f aca="false">IF(OR(D6377="", E6377="", F6377="", G6377="", H6377=""), "", IF(OR(AND(D6377="Y", E6377="N", F6377="N", G6377="N", H6377="N"), AND(D6377="Y", E6377="N", F6377="Y", G6377="N", H6377="N"), AND(D6377="Y", E6377="N", F6377="N", G6377="Y", H6377="N"), AND(D6377="N", E6377="Y", F6377="N", G6377="N", H6377="N"), AND(D6377="N", E6377="Y", F6377="Y", G6377="N", H6377="N"), AND(D6377="N", E6377="Y", F6377="N", G6377="Y", H6377="N"), AND(D6377="N", E6377="N", F6377="Y", G6377="N", H6377="N"), AND(D6377="N", E6377="N", F6377="N", G6377="Y", H6377="N"), AND(D6377="N", E6377="N", F6377="N", G6377="N", H6377="Y")), "Y", "N"))</f>
        <v/>
      </c>
    </row>
    <row r="6378" customFormat="false" ht="15" hidden="false" customHeight="false" outlineLevel="0" collapsed="false">
      <c r="A6378" s="5"/>
      <c r="B6378" s="5"/>
      <c r="C6378" s="5"/>
      <c r="D6378" s="5"/>
      <c r="E6378" s="5"/>
      <c r="F6378" s="5"/>
      <c r="G6378" s="5"/>
      <c r="H6378" s="5"/>
      <c r="I6378" s="5"/>
      <c r="J6378" s="5"/>
      <c r="K6378" s="8"/>
      <c r="L6378" s="7" t="str">
        <f aca="false">IF(OR(D6378="", E6378="", F6378="", G6378="", H6378=""), "", IF(OR(AND(D6378="Y", E6378="N", F6378="N", G6378="N", H6378="N"), AND(D6378="Y", E6378="N", F6378="Y", G6378="N", H6378="N"), AND(D6378="Y", E6378="N", F6378="N", G6378="Y", H6378="N"), AND(D6378="N", E6378="Y", F6378="N", G6378="N", H6378="N"), AND(D6378="N", E6378="Y", F6378="Y", G6378="N", H6378="N"), AND(D6378="N", E6378="Y", F6378="N", G6378="Y", H6378="N"), AND(D6378="N", E6378="N", F6378="Y", G6378="N", H6378="N"), AND(D6378="N", E6378="N", F6378="N", G6378="Y", H6378="N"), AND(D6378="N", E6378="N", F6378="N", G6378="N", H6378="Y")), "Y", "N"))</f>
        <v/>
      </c>
    </row>
    <row r="6379" customFormat="false" ht="15" hidden="false" customHeight="false" outlineLevel="0" collapsed="false">
      <c r="A6379" s="5"/>
      <c r="B6379" s="5"/>
      <c r="C6379" s="5"/>
      <c r="D6379" s="5"/>
      <c r="E6379" s="5"/>
      <c r="F6379" s="5"/>
      <c r="G6379" s="5"/>
      <c r="H6379" s="5"/>
      <c r="I6379" s="5"/>
      <c r="J6379" s="5"/>
      <c r="K6379" s="8"/>
      <c r="L6379" s="7" t="str">
        <f aca="false">IF(OR(D6379="", E6379="", F6379="", G6379="", H6379=""), "", IF(OR(AND(D6379="Y", E6379="N", F6379="N", G6379="N", H6379="N"), AND(D6379="Y", E6379="N", F6379="Y", G6379="N", H6379="N"), AND(D6379="Y", E6379="N", F6379="N", G6379="Y", H6379="N"), AND(D6379="N", E6379="Y", F6379="N", G6379="N", H6379="N"), AND(D6379="N", E6379="Y", F6379="Y", G6379="N", H6379="N"), AND(D6379="N", E6379="Y", F6379="N", G6379="Y", H6379="N"), AND(D6379="N", E6379="N", F6379="Y", G6379="N", H6379="N"), AND(D6379="N", E6379="N", F6379="N", G6379="Y", H6379="N"), AND(D6379="N", E6379="N", F6379="N", G6379="N", H6379="Y")), "Y", "N"))</f>
        <v/>
      </c>
    </row>
    <row r="6380" customFormat="false" ht="15" hidden="false" customHeight="false" outlineLevel="0" collapsed="false">
      <c r="A6380" s="5"/>
      <c r="B6380" s="5"/>
      <c r="C6380" s="5"/>
      <c r="D6380" s="5"/>
      <c r="E6380" s="5"/>
      <c r="F6380" s="5"/>
      <c r="G6380" s="5"/>
      <c r="H6380" s="5"/>
      <c r="I6380" s="5"/>
      <c r="J6380" s="5"/>
      <c r="K6380" s="8"/>
      <c r="L6380" s="7" t="str">
        <f aca="false">IF(OR(D6380="", E6380="", F6380="", G6380="", H6380=""), "", IF(OR(AND(D6380="Y", E6380="N", F6380="N", G6380="N", H6380="N"), AND(D6380="Y", E6380="N", F6380="Y", G6380="N", H6380="N"), AND(D6380="Y", E6380="N", F6380="N", G6380="Y", H6380="N"), AND(D6380="N", E6380="Y", F6380="N", G6380="N", H6380="N"), AND(D6380="N", E6380="Y", F6380="Y", G6380="N", H6380="N"), AND(D6380="N", E6380="Y", F6380="N", G6380="Y", H6380="N"), AND(D6380="N", E6380="N", F6380="Y", G6380="N", H6380="N"), AND(D6380="N", E6380="N", F6380="N", G6380="Y", H6380="N"), AND(D6380="N", E6380="N", F6380="N", G6380="N", H6380="Y")), "Y", "N"))</f>
        <v/>
      </c>
    </row>
    <row r="6381" customFormat="false" ht="15" hidden="false" customHeight="false" outlineLevel="0" collapsed="false">
      <c r="A6381" s="5"/>
      <c r="B6381" s="5"/>
      <c r="C6381" s="5"/>
      <c r="D6381" s="5"/>
      <c r="E6381" s="5"/>
      <c r="F6381" s="5"/>
      <c r="G6381" s="5"/>
      <c r="H6381" s="5"/>
      <c r="I6381" s="5"/>
      <c r="J6381" s="5"/>
      <c r="K6381" s="8"/>
      <c r="L6381" s="7" t="str">
        <f aca="false">IF(OR(D6381="", E6381="", F6381="", G6381="", H6381=""), "", IF(OR(AND(D6381="Y", E6381="N", F6381="N", G6381="N", H6381="N"), AND(D6381="Y", E6381="N", F6381="Y", G6381="N", H6381="N"), AND(D6381="Y", E6381="N", F6381="N", G6381="Y", H6381="N"), AND(D6381="N", E6381="Y", F6381="N", G6381="N", H6381="N"), AND(D6381="N", E6381="Y", F6381="Y", G6381="N", H6381="N"), AND(D6381="N", E6381="Y", F6381="N", G6381="Y", H6381="N"), AND(D6381="N", E6381="N", F6381="Y", G6381="N", H6381="N"), AND(D6381="N", E6381="N", F6381="N", G6381="Y", H6381="N"), AND(D6381="N", E6381="N", F6381="N", G6381="N", H6381="Y")), "Y", "N"))</f>
        <v/>
      </c>
    </row>
    <row r="6382" customFormat="false" ht="15" hidden="false" customHeight="false" outlineLevel="0" collapsed="false">
      <c r="A6382" s="5"/>
      <c r="B6382" s="5"/>
      <c r="C6382" s="5"/>
      <c r="D6382" s="5"/>
      <c r="E6382" s="5"/>
      <c r="F6382" s="5"/>
      <c r="G6382" s="5"/>
      <c r="H6382" s="5"/>
      <c r="I6382" s="5"/>
      <c r="J6382" s="5"/>
      <c r="K6382" s="8"/>
      <c r="L6382" s="7" t="str">
        <f aca="false">IF(OR(D6382="", E6382="", F6382="", G6382="", H6382=""), "", IF(OR(AND(D6382="Y", E6382="N", F6382="N", G6382="N", H6382="N"), AND(D6382="Y", E6382="N", F6382="Y", G6382="N", H6382="N"), AND(D6382="Y", E6382="N", F6382="N", G6382="Y", H6382="N"), AND(D6382="N", E6382="Y", F6382="N", G6382="N", H6382="N"), AND(D6382="N", E6382="Y", F6382="Y", G6382="N", H6382="N"), AND(D6382="N", E6382="Y", F6382="N", G6382="Y", H6382="N"), AND(D6382="N", E6382="N", F6382="Y", G6382="N", H6382="N"), AND(D6382="N", E6382="N", F6382="N", G6382="Y", H6382="N"), AND(D6382="N", E6382="N", F6382="N", G6382="N", H6382="Y")), "Y", "N"))</f>
        <v/>
      </c>
    </row>
    <row r="6383" customFormat="false" ht="15" hidden="false" customHeight="false" outlineLevel="0" collapsed="false">
      <c r="A6383" s="5"/>
      <c r="B6383" s="5"/>
      <c r="C6383" s="5"/>
      <c r="D6383" s="5"/>
      <c r="E6383" s="5"/>
      <c r="F6383" s="5"/>
      <c r="G6383" s="5"/>
      <c r="H6383" s="5"/>
      <c r="I6383" s="5"/>
      <c r="J6383" s="5"/>
      <c r="K6383" s="8"/>
      <c r="L6383" s="7" t="str">
        <f aca="false">IF(OR(D6383="", E6383="", F6383="", G6383="", H6383=""), "", IF(OR(AND(D6383="Y", E6383="N", F6383="N", G6383="N", H6383="N"), AND(D6383="Y", E6383="N", F6383="Y", G6383="N", H6383="N"), AND(D6383="Y", E6383="N", F6383="N", G6383="Y", H6383="N"), AND(D6383="N", E6383="Y", F6383="N", G6383="N", H6383="N"), AND(D6383="N", E6383="Y", F6383="Y", G6383="N", H6383="N"), AND(D6383="N", E6383="Y", F6383="N", G6383="Y", H6383="N"), AND(D6383="N", E6383="N", F6383="Y", G6383="N", H6383="N"), AND(D6383="N", E6383="N", F6383="N", G6383="Y", H6383="N"), AND(D6383="N", E6383="N", F6383="N", G6383="N", H6383="Y")), "Y", "N"))</f>
        <v/>
      </c>
    </row>
    <row r="6384" customFormat="false" ht="15" hidden="false" customHeight="false" outlineLevel="0" collapsed="false">
      <c r="A6384" s="5"/>
      <c r="B6384" s="5"/>
      <c r="C6384" s="5"/>
      <c r="D6384" s="5"/>
      <c r="E6384" s="5"/>
      <c r="F6384" s="5"/>
      <c r="G6384" s="5"/>
      <c r="H6384" s="5"/>
      <c r="I6384" s="5"/>
      <c r="J6384" s="5"/>
      <c r="K6384" s="8"/>
      <c r="L6384" s="7" t="str">
        <f aca="false">IF(OR(D6384="", E6384="", F6384="", G6384="", H6384=""), "", IF(OR(AND(D6384="Y", E6384="N", F6384="N", G6384="N", H6384="N"), AND(D6384="Y", E6384="N", F6384="Y", G6384="N", H6384="N"), AND(D6384="Y", E6384="N", F6384="N", G6384="Y", H6384="N"), AND(D6384="N", E6384="Y", F6384="N", G6384="N", H6384="N"), AND(D6384="N", E6384="Y", F6384="Y", G6384="N", H6384="N"), AND(D6384="N", E6384="Y", F6384="N", G6384="Y", H6384="N"), AND(D6384="N", E6384="N", F6384="Y", G6384="N", H6384="N"), AND(D6384="N", E6384="N", F6384="N", G6384="Y", H6384="N"), AND(D6384="N", E6384="N", F6384="N", G6384="N", H6384="Y")), "Y", "N"))</f>
        <v/>
      </c>
    </row>
    <row r="6385" customFormat="false" ht="15" hidden="false" customHeight="false" outlineLevel="0" collapsed="false">
      <c r="A6385" s="5"/>
      <c r="B6385" s="5"/>
      <c r="C6385" s="5"/>
      <c r="D6385" s="5"/>
      <c r="E6385" s="5"/>
      <c r="F6385" s="5"/>
      <c r="G6385" s="5"/>
      <c r="H6385" s="5"/>
      <c r="I6385" s="5"/>
      <c r="J6385" s="5"/>
      <c r="K6385" s="8"/>
      <c r="L6385" s="7" t="str">
        <f aca="false">IF(OR(D6385="", E6385="", F6385="", G6385="", H6385=""), "", IF(OR(AND(D6385="Y", E6385="N", F6385="N", G6385="N", H6385="N"), AND(D6385="Y", E6385="N", F6385="Y", G6385="N", H6385="N"), AND(D6385="Y", E6385="N", F6385="N", G6385="Y", H6385="N"), AND(D6385="N", E6385="Y", F6385="N", G6385="N", H6385="N"), AND(D6385="N", E6385="Y", F6385="Y", G6385="N", H6385="N"), AND(D6385="N", E6385="Y", F6385="N", G6385="Y", H6385="N"), AND(D6385="N", E6385="N", F6385="Y", G6385="N", H6385="N"), AND(D6385="N", E6385="N", F6385="N", G6385="Y", H6385="N"), AND(D6385="N", E6385="N", F6385="N", G6385="N", H6385="Y")), "Y", "N"))</f>
        <v/>
      </c>
    </row>
    <row r="6386" customFormat="false" ht="15" hidden="false" customHeight="false" outlineLevel="0" collapsed="false">
      <c r="A6386" s="5"/>
      <c r="B6386" s="5"/>
      <c r="C6386" s="5"/>
      <c r="D6386" s="5"/>
      <c r="E6386" s="5"/>
      <c r="F6386" s="5"/>
      <c r="G6386" s="5"/>
      <c r="H6386" s="5"/>
      <c r="I6386" s="5"/>
      <c r="J6386" s="5"/>
      <c r="K6386" s="8"/>
      <c r="L6386" s="7" t="str">
        <f aca="false">IF(OR(D6386="", E6386="", F6386="", G6386="", H6386=""), "", IF(OR(AND(D6386="Y", E6386="N", F6386="N", G6386="N", H6386="N"), AND(D6386="Y", E6386="N", F6386="Y", G6386="N", H6386="N"), AND(D6386="Y", E6386="N", F6386="N", G6386="Y", H6386="N"), AND(D6386="N", E6386="Y", F6386="N", G6386="N", H6386="N"), AND(D6386="N", E6386="Y", F6386="Y", G6386="N", H6386="N"), AND(D6386="N", E6386="Y", F6386="N", G6386="Y", H6386="N"), AND(D6386="N", E6386="N", F6386="Y", G6386="N", H6386="N"), AND(D6386="N", E6386="N", F6386="N", G6386="Y", H6386="N"), AND(D6386="N", E6386="N", F6386="N", G6386="N", H6386="Y")), "Y", "N"))</f>
        <v/>
      </c>
    </row>
    <row r="6387" customFormat="false" ht="15" hidden="false" customHeight="false" outlineLevel="0" collapsed="false">
      <c r="A6387" s="5"/>
      <c r="B6387" s="5"/>
      <c r="C6387" s="5"/>
      <c r="D6387" s="5"/>
      <c r="E6387" s="5"/>
      <c r="F6387" s="5"/>
      <c r="G6387" s="5"/>
      <c r="H6387" s="5"/>
      <c r="I6387" s="5"/>
      <c r="J6387" s="5"/>
      <c r="K6387" s="8"/>
      <c r="L6387" s="7" t="str">
        <f aca="false">IF(OR(D6387="", E6387="", F6387="", G6387="", H6387=""), "", IF(OR(AND(D6387="Y", E6387="N", F6387="N", G6387="N", H6387="N"), AND(D6387="Y", E6387="N", F6387="Y", G6387="N", H6387="N"), AND(D6387="Y", E6387="N", F6387="N", G6387="Y", H6387="N"), AND(D6387="N", E6387="Y", F6387="N", G6387="N", H6387="N"), AND(D6387="N", E6387="Y", F6387="Y", G6387="N", H6387="N"), AND(D6387="N", E6387="Y", F6387="N", G6387="Y", H6387="N"), AND(D6387="N", E6387="N", F6387="Y", G6387="N", H6387="N"), AND(D6387="N", E6387="N", F6387="N", G6387="Y", H6387="N"), AND(D6387="N", E6387="N", F6387="N", G6387="N", H6387="Y")), "Y", "N"))</f>
        <v/>
      </c>
    </row>
    <row r="6388" customFormat="false" ht="15" hidden="false" customHeight="false" outlineLevel="0" collapsed="false">
      <c r="A6388" s="5"/>
      <c r="B6388" s="5"/>
      <c r="C6388" s="5"/>
      <c r="D6388" s="5"/>
      <c r="E6388" s="5"/>
      <c r="F6388" s="5"/>
      <c r="G6388" s="5"/>
      <c r="H6388" s="5"/>
      <c r="I6388" s="5"/>
      <c r="J6388" s="5"/>
      <c r="K6388" s="8"/>
      <c r="L6388" s="7" t="str">
        <f aca="false">IF(OR(D6388="", E6388="", F6388="", G6388="", H6388=""), "", IF(OR(AND(D6388="Y", E6388="N", F6388="N", G6388="N", H6388="N"), AND(D6388="Y", E6388="N", F6388="Y", G6388="N", H6388="N"), AND(D6388="Y", E6388="N", F6388="N", G6388="Y", H6388="N"), AND(D6388="N", E6388="Y", F6388="N", G6388="N", H6388="N"), AND(D6388="N", E6388="Y", F6388="Y", G6388="N", H6388="N"), AND(D6388="N", E6388="Y", F6388="N", G6388="Y", H6388="N"), AND(D6388="N", E6388="N", F6388="Y", G6388="N", H6388="N"), AND(D6388="N", E6388="N", F6388="N", G6388="Y", H6388="N"), AND(D6388="N", E6388="N", F6388="N", G6388="N", H6388="Y")), "Y", "N"))</f>
        <v/>
      </c>
    </row>
    <row r="6389" customFormat="false" ht="15" hidden="false" customHeight="false" outlineLevel="0" collapsed="false">
      <c r="A6389" s="5"/>
      <c r="B6389" s="5"/>
      <c r="C6389" s="5"/>
      <c r="D6389" s="5"/>
      <c r="E6389" s="5"/>
      <c r="F6389" s="5"/>
      <c r="G6389" s="5"/>
      <c r="H6389" s="5"/>
      <c r="I6389" s="5"/>
      <c r="J6389" s="5"/>
      <c r="K6389" s="8"/>
      <c r="L6389" s="7" t="str">
        <f aca="false">IF(OR(D6389="", E6389="", F6389="", G6389="", H6389=""), "", IF(OR(AND(D6389="Y", E6389="N", F6389="N", G6389="N", H6389="N"), AND(D6389="Y", E6389="N", F6389="Y", G6389="N", H6389="N"), AND(D6389="Y", E6389="N", F6389="N", G6389="Y", H6389="N"), AND(D6389="N", E6389="Y", F6389="N", G6389="N", H6389="N"), AND(D6389="N", E6389="Y", F6389="Y", G6389="N", H6389="N"), AND(D6389="N", E6389="Y", F6389="N", G6389="Y", H6389="N"), AND(D6389="N", E6389="N", F6389="Y", G6389="N", H6389="N"), AND(D6389="N", E6389="N", F6389="N", G6389="Y", H6389="N"), AND(D6389="N", E6389="N", F6389="N", G6389="N", H6389="Y")), "Y", "N"))</f>
        <v/>
      </c>
    </row>
    <row r="6390" customFormat="false" ht="15" hidden="false" customHeight="false" outlineLevel="0" collapsed="false">
      <c r="A6390" s="5"/>
      <c r="B6390" s="5"/>
      <c r="C6390" s="5"/>
      <c r="D6390" s="5"/>
      <c r="E6390" s="5"/>
      <c r="F6390" s="5"/>
      <c r="G6390" s="5"/>
      <c r="H6390" s="5"/>
      <c r="I6390" s="5"/>
      <c r="J6390" s="5"/>
      <c r="K6390" s="8"/>
      <c r="L6390" s="7" t="str">
        <f aca="false">IF(OR(D6390="", E6390="", F6390="", G6390="", H6390=""), "", IF(OR(AND(D6390="Y", E6390="N", F6390="N", G6390="N", H6390="N"), AND(D6390="Y", E6390="N", F6390="Y", G6390="N", H6390="N"), AND(D6390="Y", E6390="N", F6390="N", G6390="Y", H6390="N"), AND(D6390="N", E6390="Y", F6390="N", G6390="N", H6390="N"), AND(D6390="N", E6390="Y", F6390="Y", G6390="N", H6390="N"), AND(D6390="N", E6390="Y", F6390="N", G6390="Y", H6390="N"), AND(D6390="N", E6390="N", F6390="Y", G6390="N", H6390="N"), AND(D6390="N", E6390="N", F6390="N", G6390="Y", H6390="N"), AND(D6390="N", E6390="N", F6390="N", G6390="N", H6390="Y")), "Y", "N"))</f>
        <v/>
      </c>
    </row>
    <row r="6391" customFormat="false" ht="15" hidden="false" customHeight="false" outlineLevel="0" collapsed="false">
      <c r="A6391" s="5"/>
      <c r="B6391" s="5"/>
      <c r="C6391" s="5"/>
      <c r="D6391" s="5"/>
      <c r="E6391" s="5"/>
      <c r="F6391" s="5"/>
      <c r="G6391" s="5"/>
      <c r="H6391" s="5"/>
      <c r="I6391" s="5"/>
      <c r="J6391" s="5"/>
      <c r="K6391" s="8"/>
      <c r="L6391" s="7" t="str">
        <f aca="false">IF(OR(D6391="", E6391="", F6391="", G6391="", H6391=""), "", IF(OR(AND(D6391="Y", E6391="N", F6391="N", G6391="N", H6391="N"), AND(D6391="Y", E6391="N", F6391="Y", G6391="N", H6391="N"), AND(D6391="Y", E6391="N", F6391="N", G6391="Y", H6391="N"), AND(D6391="N", E6391="Y", F6391="N", G6391="N", H6391="N"), AND(D6391="N", E6391="Y", F6391="Y", G6391="N", H6391="N"), AND(D6391="N", E6391="Y", F6391="N", G6391="Y", H6391="N"), AND(D6391="N", E6391="N", F6391="Y", G6391="N", H6391="N"), AND(D6391="N", E6391="N", F6391="N", G6391="Y", H6391="N"), AND(D6391="N", E6391="N", F6391="N", G6391="N", H6391="Y")), "Y", "N"))</f>
        <v/>
      </c>
    </row>
    <row r="6392" customFormat="false" ht="15" hidden="false" customHeight="false" outlineLevel="0" collapsed="false">
      <c r="A6392" s="5"/>
      <c r="B6392" s="5"/>
      <c r="C6392" s="5"/>
      <c r="D6392" s="5"/>
      <c r="E6392" s="5"/>
      <c r="F6392" s="5"/>
      <c r="G6392" s="5"/>
      <c r="H6392" s="5"/>
      <c r="I6392" s="5"/>
      <c r="J6392" s="5"/>
      <c r="K6392" s="8"/>
      <c r="L6392" s="7" t="str">
        <f aca="false">IF(OR(D6392="", E6392="", F6392="", G6392="", H6392=""), "", IF(OR(AND(D6392="Y", E6392="N", F6392="N", G6392="N", H6392="N"), AND(D6392="Y", E6392="N", F6392="Y", G6392="N", H6392="N"), AND(D6392="Y", E6392="N", F6392="N", G6392="Y", H6392="N"), AND(D6392="N", E6392="Y", F6392="N", G6392="N", H6392="N"), AND(D6392="N", E6392="Y", F6392="Y", G6392="N", H6392="N"), AND(D6392="N", E6392="Y", F6392="N", G6392="Y", H6392="N"), AND(D6392="N", E6392="N", F6392="Y", G6392="N", H6392="N"), AND(D6392="N", E6392="N", F6392="N", G6392="Y", H6392="N"), AND(D6392="N", E6392="N", F6392="N", G6392="N", H6392="Y")), "Y", "N"))</f>
        <v/>
      </c>
    </row>
    <row r="6393" customFormat="false" ht="15" hidden="false" customHeight="false" outlineLevel="0" collapsed="false">
      <c r="A6393" s="5"/>
      <c r="B6393" s="5"/>
      <c r="C6393" s="5"/>
      <c r="D6393" s="5"/>
      <c r="E6393" s="5"/>
      <c r="F6393" s="5"/>
      <c r="G6393" s="5"/>
      <c r="H6393" s="5"/>
      <c r="I6393" s="5"/>
      <c r="J6393" s="5"/>
      <c r="K6393" s="8"/>
      <c r="L6393" s="7" t="str">
        <f aca="false">IF(OR(D6393="", E6393="", F6393="", G6393="", H6393=""), "", IF(OR(AND(D6393="Y", E6393="N", F6393="N", G6393="N", H6393="N"), AND(D6393="Y", E6393="N", F6393="Y", G6393="N", H6393="N"), AND(D6393="Y", E6393="N", F6393="N", G6393="Y", H6393="N"), AND(D6393="N", E6393="Y", F6393="N", G6393="N", H6393="N"), AND(D6393="N", E6393="Y", F6393="Y", G6393="N", H6393="N"), AND(D6393="N", E6393="Y", F6393="N", G6393="Y", H6393="N"), AND(D6393="N", E6393="N", F6393="Y", G6393="N", H6393="N"), AND(D6393="N", E6393="N", F6393="N", G6393="Y", H6393="N"), AND(D6393="N", E6393="N", F6393="N", G6393="N", H6393="Y")), "Y", "N"))</f>
        <v/>
      </c>
    </row>
    <row r="6394" customFormat="false" ht="15" hidden="false" customHeight="false" outlineLevel="0" collapsed="false">
      <c r="A6394" s="5"/>
      <c r="B6394" s="5"/>
      <c r="C6394" s="5"/>
      <c r="D6394" s="5"/>
      <c r="E6394" s="5"/>
      <c r="F6394" s="5"/>
      <c r="G6394" s="5"/>
      <c r="H6394" s="5"/>
      <c r="I6394" s="5"/>
      <c r="J6394" s="5"/>
      <c r="K6394" s="8"/>
      <c r="L6394" s="7" t="str">
        <f aca="false">IF(OR(D6394="", E6394="", F6394="", G6394="", H6394=""), "", IF(OR(AND(D6394="Y", E6394="N", F6394="N", G6394="N", H6394="N"), AND(D6394="Y", E6394="N", F6394="Y", G6394="N", H6394="N"), AND(D6394="Y", E6394="N", F6394="N", G6394="Y", H6394="N"), AND(D6394="N", E6394="Y", F6394="N", G6394="N", H6394="N"), AND(D6394="N", E6394="Y", F6394="Y", G6394="N", H6394="N"), AND(D6394="N", E6394="Y", F6394="N", G6394="Y", H6394="N"), AND(D6394="N", E6394="N", F6394="Y", G6394="N", H6394="N"), AND(D6394="N", E6394="N", F6394="N", G6394="Y", H6394="N"), AND(D6394="N", E6394="N", F6394="N", G6394="N", H6394="Y")), "Y", "N"))</f>
        <v/>
      </c>
    </row>
    <row r="6395" customFormat="false" ht="15" hidden="false" customHeight="false" outlineLevel="0" collapsed="false">
      <c r="A6395" s="5"/>
      <c r="B6395" s="5"/>
      <c r="C6395" s="5"/>
      <c r="D6395" s="5"/>
      <c r="E6395" s="5"/>
      <c r="F6395" s="5"/>
      <c r="G6395" s="5"/>
      <c r="H6395" s="5"/>
      <c r="I6395" s="5"/>
      <c r="J6395" s="5"/>
      <c r="K6395" s="8"/>
      <c r="L6395" s="7" t="str">
        <f aca="false">IF(OR(D6395="", E6395="", F6395="", G6395="", H6395=""), "", IF(OR(AND(D6395="Y", E6395="N", F6395="N", G6395="N", H6395="N"), AND(D6395="Y", E6395="N", F6395="Y", G6395="N", H6395="N"), AND(D6395="Y", E6395="N", F6395="N", G6395="Y", H6395="N"), AND(D6395="N", E6395="Y", F6395="N", G6395="N", H6395="N"), AND(D6395="N", E6395="Y", F6395="Y", G6395="N", H6395="N"), AND(D6395="N", E6395="Y", F6395="N", G6395="Y", H6395="N"), AND(D6395="N", E6395="N", F6395="Y", G6395="N", H6395="N"), AND(D6395="N", E6395="N", F6395="N", G6395="Y", H6395="N"), AND(D6395="N", E6395="N", F6395="N", G6395="N", H6395="Y")), "Y", "N"))</f>
        <v/>
      </c>
    </row>
    <row r="6396" customFormat="false" ht="15" hidden="false" customHeight="false" outlineLevel="0" collapsed="false">
      <c r="A6396" s="5"/>
      <c r="B6396" s="5"/>
      <c r="C6396" s="5"/>
      <c r="D6396" s="5"/>
      <c r="E6396" s="5"/>
      <c r="F6396" s="5"/>
      <c r="G6396" s="5"/>
      <c r="H6396" s="5"/>
      <c r="I6396" s="5"/>
      <c r="J6396" s="5"/>
      <c r="K6396" s="8"/>
      <c r="L6396" s="7" t="str">
        <f aca="false">IF(OR(D6396="", E6396="", F6396="", G6396="", H6396=""), "", IF(OR(AND(D6396="Y", E6396="N", F6396="N", G6396="N", H6396="N"), AND(D6396="Y", E6396="N", F6396="Y", G6396="N", H6396="N"), AND(D6396="Y", E6396="N", F6396="N", G6396="Y", H6396="N"), AND(D6396="N", E6396="Y", F6396="N", G6396="N", H6396="N"), AND(D6396="N", E6396="Y", F6396="Y", G6396="N", H6396="N"), AND(D6396="N", E6396="Y", F6396="N", G6396="Y", H6396="N"), AND(D6396="N", E6396="N", F6396="Y", G6396="N", H6396="N"), AND(D6396="N", E6396="N", F6396="N", G6396="Y", H6396="N"), AND(D6396="N", E6396="N", F6396="N", G6396="N", H6396="Y")), "Y", "N"))</f>
        <v/>
      </c>
    </row>
    <row r="6397" customFormat="false" ht="15" hidden="false" customHeight="false" outlineLevel="0" collapsed="false">
      <c r="A6397" s="5"/>
      <c r="B6397" s="5"/>
      <c r="C6397" s="5"/>
      <c r="D6397" s="5"/>
      <c r="E6397" s="5"/>
      <c r="F6397" s="5"/>
      <c r="G6397" s="5"/>
      <c r="H6397" s="5"/>
      <c r="I6397" s="5"/>
      <c r="J6397" s="5"/>
      <c r="K6397" s="8"/>
      <c r="L6397" s="7" t="str">
        <f aca="false">IF(OR(D6397="", E6397="", F6397="", G6397="", H6397=""), "", IF(OR(AND(D6397="Y", E6397="N", F6397="N", G6397="N", H6397="N"), AND(D6397="Y", E6397="N", F6397="Y", G6397="N", H6397="N"), AND(D6397="Y", E6397="N", F6397="N", G6397="Y", H6397="N"), AND(D6397="N", E6397="Y", F6397="N", G6397="N", H6397="N"), AND(D6397="N", E6397="Y", F6397="Y", G6397="N", H6397="N"), AND(D6397="N", E6397="Y", F6397="N", G6397="Y", H6397="N"), AND(D6397="N", E6397="N", F6397="Y", G6397="N", H6397="N"), AND(D6397="N", E6397="N", F6397="N", G6397="Y", H6397="N"), AND(D6397="N", E6397="N", F6397="N", G6397="N", H6397="Y")), "Y", "N"))</f>
        <v/>
      </c>
    </row>
    <row r="6398" customFormat="false" ht="15" hidden="false" customHeight="false" outlineLevel="0" collapsed="false">
      <c r="A6398" s="5"/>
      <c r="B6398" s="5"/>
      <c r="C6398" s="5"/>
      <c r="D6398" s="5"/>
      <c r="E6398" s="5"/>
      <c r="F6398" s="5"/>
      <c r="G6398" s="5"/>
      <c r="H6398" s="5"/>
      <c r="I6398" s="5"/>
      <c r="J6398" s="5"/>
      <c r="K6398" s="8"/>
      <c r="L6398" s="7" t="str">
        <f aca="false">IF(OR(D6398="", E6398="", F6398="", G6398="", H6398=""), "", IF(OR(AND(D6398="Y", E6398="N", F6398="N", G6398="N", H6398="N"), AND(D6398="Y", E6398="N", F6398="Y", G6398="N", H6398="N"), AND(D6398="Y", E6398="N", F6398="N", G6398="Y", H6398="N"), AND(D6398="N", E6398="Y", F6398="N", G6398="N", H6398="N"), AND(D6398="N", E6398="Y", F6398="Y", G6398="N", H6398="N"), AND(D6398="N", E6398="Y", F6398="N", G6398="Y", H6398="N"), AND(D6398="N", E6398="N", F6398="Y", G6398="N", H6398="N"), AND(D6398="N", E6398="N", F6398="N", G6398="Y", H6398="N"), AND(D6398="N", E6398="N", F6398="N", G6398="N", H6398="Y")), "Y", "N"))</f>
        <v/>
      </c>
    </row>
    <row r="6399" customFormat="false" ht="15" hidden="false" customHeight="false" outlineLevel="0" collapsed="false">
      <c r="A6399" s="5"/>
      <c r="B6399" s="5"/>
      <c r="C6399" s="5"/>
      <c r="D6399" s="5"/>
      <c r="E6399" s="5"/>
      <c r="F6399" s="5"/>
      <c r="G6399" s="5"/>
      <c r="H6399" s="5"/>
      <c r="I6399" s="5"/>
      <c r="J6399" s="5"/>
      <c r="K6399" s="8"/>
      <c r="L6399" s="7" t="str">
        <f aca="false">IF(OR(D6399="", E6399="", F6399="", G6399="", H6399=""), "", IF(OR(AND(D6399="Y", E6399="N", F6399="N", G6399="N", H6399="N"), AND(D6399="Y", E6399="N", F6399="Y", G6399="N", H6399="N"), AND(D6399="Y", E6399="N", F6399="N", G6399="Y", H6399="N"), AND(D6399="N", E6399="Y", F6399="N", G6399="N", H6399="N"), AND(D6399="N", E6399="Y", F6399="Y", G6399="N", H6399="N"), AND(D6399="N", E6399="Y", F6399="N", G6399="Y", H6399="N"), AND(D6399="N", E6399="N", F6399="Y", G6399="N", H6399="N"), AND(D6399="N", E6399="N", F6399="N", G6399="Y", H6399="N"), AND(D6399="N", E6399="N", F6399="N", G6399="N", H6399="Y")), "Y", "N"))</f>
        <v/>
      </c>
    </row>
    <row r="6400" customFormat="false" ht="15" hidden="false" customHeight="false" outlineLevel="0" collapsed="false">
      <c r="A6400" s="5"/>
      <c r="B6400" s="5"/>
      <c r="C6400" s="5"/>
      <c r="D6400" s="5"/>
      <c r="E6400" s="5"/>
      <c r="F6400" s="5"/>
      <c r="G6400" s="5"/>
      <c r="H6400" s="5"/>
      <c r="I6400" s="5"/>
      <c r="J6400" s="5"/>
      <c r="K6400" s="8"/>
      <c r="L6400" s="7" t="str">
        <f aca="false">IF(OR(D6400="", E6400="", F6400="", G6400="", H6400=""), "", IF(OR(AND(D6400="Y", E6400="N", F6400="N", G6400="N", H6400="N"), AND(D6400="Y", E6400="N", F6400="Y", G6400="N", H6400="N"), AND(D6400="Y", E6400="N", F6400="N", G6400="Y", H6400="N"), AND(D6400="N", E6400="Y", F6400="N", G6400="N", H6400="N"), AND(D6400="N", E6400="Y", F6400="Y", G6400="N", H6400="N"), AND(D6400="N", E6400="Y", F6400="N", G6400="Y", H6400="N"), AND(D6400="N", E6400="N", F6400="Y", G6400="N", H6400="N"), AND(D6400="N", E6400="N", F6400="N", G6400="Y", H6400="N"), AND(D6400="N", E6400="N", F6400="N", G6400="N", H6400="Y")), "Y", "N"))</f>
        <v/>
      </c>
    </row>
    <row r="6401" customFormat="false" ht="15" hidden="false" customHeight="false" outlineLevel="0" collapsed="false">
      <c r="A6401" s="5"/>
      <c r="B6401" s="5"/>
      <c r="C6401" s="5"/>
      <c r="D6401" s="5"/>
      <c r="E6401" s="5"/>
      <c r="F6401" s="5"/>
      <c r="G6401" s="5"/>
      <c r="H6401" s="5"/>
      <c r="I6401" s="5"/>
      <c r="J6401" s="5"/>
      <c r="K6401" s="8"/>
      <c r="L6401" s="7" t="str">
        <f aca="false">IF(OR(D6401="", E6401="", F6401="", G6401="", H6401=""), "", IF(OR(AND(D6401="Y", E6401="N", F6401="N", G6401="N", H6401="N"), AND(D6401="Y", E6401="N", F6401="Y", G6401="N", H6401="N"), AND(D6401="Y", E6401="N", F6401="N", G6401="Y", H6401="N"), AND(D6401="N", E6401="Y", F6401="N", G6401="N", H6401="N"), AND(D6401="N", E6401="Y", F6401="Y", G6401="N", H6401="N"), AND(D6401="N", E6401="Y", F6401="N", G6401="Y", H6401="N"), AND(D6401="N", E6401="N", F6401="Y", G6401="N", H6401="N"), AND(D6401="N", E6401="N", F6401="N", G6401="Y", H6401="N"), AND(D6401="N", E6401="N", F6401="N", G6401="N", H6401="Y")), "Y", "N"))</f>
        <v/>
      </c>
    </row>
    <row r="6402" customFormat="false" ht="15" hidden="false" customHeight="false" outlineLevel="0" collapsed="false">
      <c r="A6402" s="5"/>
      <c r="B6402" s="5"/>
      <c r="C6402" s="5"/>
      <c r="D6402" s="5"/>
      <c r="E6402" s="5"/>
      <c r="F6402" s="5"/>
      <c r="G6402" s="5"/>
      <c r="H6402" s="5"/>
      <c r="I6402" s="5"/>
      <c r="J6402" s="5"/>
      <c r="K6402" s="8"/>
      <c r="L6402" s="7" t="str">
        <f aca="false">IF(OR(D6402="", E6402="", F6402="", G6402="", H6402=""), "", IF(OR(AND(D6402="Y", E6402="N", F6402="N", G6402="N", H6402="N"), AND(D6402="Y", E6402="N", F6402="Y", G6402="N", H6402="N"), AND(D6402="Y", E6402="N", F6402="N", G6402="Y", H6402="N"), AND(D6402="N", E6402="Y", F6402="N", G6402="N", H6402="N"), AND(D6402="N", E6402="Y", F6402="Y", G6402="N", H6402="N"), AND(D6402="N", E6402="Y", F6402="N", G6402="Y", H6402="N"), AND(D6402="N", E6402="N", F6402="Y", G6402="N", H6402="N"), AND(D6402="N", E6402="N", F6402="N", G6402="Y", H6402="N"), AND(D6402="N", E6402="N", F6402="N", G6402="N", H6402="Y")), "Y", "N"))</f>
        <v/>
      </c>
    </row>
    <row r="6403" customFormat="false" ht="15" hidden="false" customHeight="false" outlineLevel="0" collapsed="false">
      <c r="A6403" s="5"/>
      <c r="B6403" s="5"/>
      <c r="C6403" s="5"/>
      <c r="D6403" s="5"/>
      <c r="E6403" s="5"/>
      <c r="F6403" s="5"/>
      <c r="G6403" s="5"/>
      <c r="H6403" s="5"/>
      <c r="I6403" s="5"/>
      <c r="J6403" s="5"/>
      <c r="K6403" s="8"/>
      <c r="L6403" s="7" t="str">
        <f aca="false">IF(OR(D6403="", E6403="", F6403="", G6403="", H6403=""), "", IF(OR(AND(D6403="Y", E6403="N", F6403="N", G6403="N", H6403="N"), AND(D6403="Y", E6403="N", F6403="Y", G6403="N", H6403="N"), AND(D6403="Y", E6403="N", F6403="N", G6403="Y", H6403="N"), AND(D6403="N", E6403="Y", F6403="N", G6403="N", H6403="N"), AND(D6403="N", E6403="Y", F6403="Y", G6403="N", H6403="N"), AND(D6403="N", E6403="Y", F6403="N", G6403="Y", H6403="N"), AND(D6403="N", E6403="N", F6403="Y", G6403="N", H6403="N"), AND(D6403="N", E6403="N", F6403="N", G6403="Y", H6403="N"), AND(D6403="N", E6403="N", F6403="N", G6403="N", H6403="Y")), "Y", "N"))</f>
        <v/>
      </c>
    </row>
    <row r="6404" customFormat="false" ht="15" hidden="false" customHeight="false" outlineLevel="0" collapsed="false">
      <c r="A6404" s="5"/>
      <c r="B6404" s="5"/>
      <c r="C6404" s="5"/>
      <c r="D6404" s="5"/>
      <c r="E6404" s="5"/>
      <c r="F6404" s="5"/>
      <c r="G6404" s="5"/>
      <c r="H6404" s="5"/>
      <c r="I6404" s="5"/>
      <c r="J6404" s="5"/>
      <c r="K6404" s="8"/>
      <c r="L6404" s="7" t="str">
        <f aca="false">IF(OR(D6404="", E6404="", F6404="", G6404="", H6404=""), "", IF(OR(AND(D6404="Y", E6404="N", F6404="N", G6404="N", H6404="N"), AND(D6404="Y", E6404="N", F6404="Y", G6404="N", H6404="N"), AND(D6404="Y", E6404="N", F6404="N", G6404="Y", H6404="N"), AND(D6404="N", E6404="Y", F6404="N", G6404="N", H6404="N"), AND(D6404="N", E6404="Y", F6404="Y", G6404="N", H6404="N"), AND(D6404="N", E6404="Y", F6404="N", G6404="Y", H6404="N"), AND(D6404="N", E6404="N", F6404="Y", G6404="N", H6404="N"), AND(D6404="N", E6404="N", F6404="N", G6404="Y", H6404="N"), AND(D6404="N", E6404="N", F6404="N", G6404="N", H6404="Y")), "Y", "N"))</f>
        <v/>
      </c>
    </row>
    <row r="6405" customFormat="false" ht="15" hidden="false" customHeight="false" outlineLevel="0" collapsed="false">
      <c r="A6405" s="5"/>
      <c r="B6405" s="5"/>
      <c r="C6405" s="5"/>
      <c r="D6405" s="5"/>
      <c r="E6405" s="5"/>
      <c r="F6405" s="5"/>
      <c r="G6405" s="5"/>
      <c r="H6405" s="5"/>
      <c r="I6405" s="5"/>
      <c r="J6405" s="5"/>
      <c r="K6405" s="8"/>
      <c r="L6405" s="7" t="str">
        <f aca="false">IF(OR(D6405="", E6405="", F6405="", G6405="", H6405=""), "", IF(OR(AND(D6405="Y", E6405="N", F6405="N", G6405="N", H6405="N"), AND(D6405="Y", E6405="N", F6405="Y", G6405="N", H6405="N"), AND(D6405="Y", E6405="N", F6405="N", G6405="Y", H6405="N"), AND(D6405="N", E6405="Y", F6405="N", G6405="N", H6405="N"), AND(D6405="N", E6405="Y", F6405="Y", G6405="N", H6405="N"), AND(D6405="N", E6405="Y", F6405="N", G6405="Y", H6405="N"), AND(D6405="N", E6405="N", F6405="Y", G6405="N", H6405="N"), AND(D6405="N", E6405="N", F6405="N", G6405="Y", H6405="N"), AND(D6405="N", E6405="N", F6405="N", G6405="N", H6405="Y")), "Y", "N"))</f>
        <v/>
      </c>
    </row>
    <row r="6406" customFormat="false" ht="15" hidden="false" customHeight="false" outlineLevel="0" collapsed="false">
      <c r="A6406" s="5"/>
      <c r="B6406" s="5"/>
      <c r="C6406" s="5"/>
      <c r="D6406" s="5"/>
      <c r="E6406" s="5"/>
      <c r="F6406" s="5"/>
      <c r="G6406" s="5"/>
      <c r="H6406" s="5"/>
      <c r="I6406" s="5"/>
      <c r="J6406" s="5"/>
      <c r="K6406" s="8"/>
      <c r="L6406" s="7" t="str">
        <f aca="false">IF(OR(D6406="", E6406="", F6406="", G6406="", H6406=""), "", IF(OR(AND(D6406="Y", E6406="N", F6406="N", G6406="N", H6406="N"), AND(D6406="Y", E6406="N", F6406="Y", G6406="N", H6406="N"), AND(D6406="Y", E6406="N", F6406="N", G6406="Y", H6406="N"), AND(D6406="N", E6406="Y", F6406="N", G6406="N", H6406="N"), AND(D6406="N", E6406="Y", F6406="Y", G6406="N", H6406="N"), AND(D6406="N", E6406="Y", F6406="N", G6406="Y", H6406="N"), AND(D6406="N", E6406="N", F6406="Y", G6406="N", H6406="N"), AND(D6406="N", E6406="N", F6406="N", G6406="Y", H6406="N"), AND(D6406="N", E6406="N", F6406="N", G6406="N", H6406="Y")), "Y", "N"))</f>
        <v/>
      </c>
    </row>
    <row r="6407" customFormat="false" ht="15" hidden="false" customHeight="false" outlineLevel="0" collapsed="false">
      <c r="A6407" s="5"/>
      <c r="B6407" s="5"/>
      <c r="C6407" s="5"/>
      <c r="D6407" s="5"/>
      <c r="E6407" s="5"/>
      <c r="F6407" s="5"/>
      <c r="G6407" s="5"/>
      <c r="H6407" s="5"/>
      <c r="I6407" s="5"/>
      <c r="J6407" s="5"/>
      <c r="K6407" s="8"/>
      <c r="L6407" s="7" t="str">
        <f aca="false">IF(OR(D6407="", E6407="", F6407="", G6407="", H6407=""), "", IF(OR(AND(D6407="Y", E6407="N", F6407="N", G6407="N", H6407="N"), AND(D6407="Y", E6407="N", F6407="Y", G6407="N", H6407="N"), AND(D6407="Y", E6407="N", F6407="N", G6407="Y", H6407="N"), AND(D6407="N", E6407="Y", F6407="N", G6407="N", H6407="N"), AND(D6407="N", E6407="Y", F6407="Y", G6407="N", H6407="N"), AND(D6407="N", E6407="Y", F6407="N", G6407="Y", H6407="N"), AND(D6407="N", E6407="N", F6407="Y", G6407="N", H6407="N"), AND(D6407="N", E6407="N", F6407="N", G6407="Y", H6407="N"), AND(D6407="N", E6407="N", F6407="N", G6407="N", H6407="Y")), "Y", "N"))</f>
        <v/>
      </c>
    </row>
    <row r="6408" customFormat="false" ht="15" hidden="false" customHeight="false" outlineLevel="0" collapsed="false">
      <c r="A6408" s="5"/>
      <c r="B6408" s="5"/>
      <c r="C6408" s="5"/>
      <c r="D6408" s="5"/>
      <c r="E6408" s="5"/>
      <c r="F6408" s="5"/>
      <c r="G6408" s="5"/>
      <c r="H6408" s="5"/>
      <c r="I6408" s="5"/>
      <c r="J6408" s="5"/>
      <c r="K6408" s="8"/>
      <c r="L6408" s="7" t="str">
        <f aca="false">IF(OR(D6408="", E6408="", F6408="", G6408="", H6408=""), "", IF(OR(AND(D6408="Y", E6408="N", F6408="N", G6408="N", H6408="N"), AND(D6408="Y", E6408="N", F6408="Y", G6408="N", H6408="N"), AND(D6408="Y", E6408="N", F6408="N", G6408="Y", H6408="N"), AND(D6408="N", E6408="Y", F6408="N", G6408="N", H6408="N"), AND(D6408="N", E6408="Y", F6408="Y", G6408="N", H6408="N"), AND(D6408="N", E6408="Y", F6408="N", G6408="Y", H6408="N"), AND(D6408="N", E6408="N", F6408="Y", G6408="N", H6408="N"), AND(D6408="N", E6408="N", F6408="N", G6408="Y", H6408="N"), AND(D6408="N", E6408="N", F6408="N", G6408="N", H6408="Y")), "Y", "N"))</f>
        <v/>
      </c>
    </row>
    <row r="6409" customFormat="false" ht="15" hidden="false" customHeight="false" outlineLevel="0" collapsed="false">
      <c r="A6409" s="5"/>
      <c r="B6409" s="5"/>
      <c r="C6409" s="5"/>
      <c r="D6409" s="5"/>
      <c r="E6409" s="5"/>
      <c r="F6409" s="5"/>
      <c r="G6409" s="5"/>
      <c r="H6409" s="5"/>
      <c r="I6409" s="5"/>
      <c r="J6409" s="5"/>
      <c r="K6409" s="8"/>
      <c r="L6409" s="7" t="str">
        <f aca="false">IF(OR(D6409="", E6409="", F6409="", G6409="", H6409=""), "", IF(OR(AND(D6409="Y", E6409="N", F6409="N", G6409="N", H6409="N"), AND(D6409="Y", E6409="N", F6409="Y", G6409="N", H6409="N"), AND(D6409="Y", E6409="N", F6409="N", G6409="Y", H6409="N"), AND(D6409="N", E6409="Y", F6409="N", G6409="N", H6409="N"), AND(D6409="N", E6409="Y", F6409="Y", G6409="N", H6409="N"), AND(D6409="N", E6409="Y", F6409="N", G6409="Y", H6409="N"), AND(D6409="N", E6409="N", F6409="Y", G6409="N", H6409="N"), AND(D6409="N", E6409="N", F6409="N", G6409="Y", H6409="N"), AND(D6409="N", E6409="N", F6409="N", G6409="N", H6409="Y")), "Y", "N"))</f>
        <v/>
      </c>
    </row>
    <row r="6410" customFormat="false" ht="15" hidden="false" customHeight="false" outlineLevel="0" collapsed="false">
      <c r="A6410" s="5"/>
      <c r="B6410" s="5"/>
      <c r="C6410" s="5"/>
      <c r="D6410" s="5"/>
      <c r="E6410" s="5"/>
      <c r="F6410" s="5"/>
      <c r="G6410" s="5"/>
      <c r="H6410" s="5"/>
      <c r="I6410" s="5"/>
      <c r="J6410" s="5"/>
      <c r="K6410" s="8"/>
      <c r="L6410" s="7" t="str">
        <f aca="false">IF(OR(D6410="", E6410="", F6410="", G6410="", H6410=""), "", IF(OR(AND(D6410="Y", E6410="N", F6410="N", G6410="N", H6410="N"), AND(D6410="Y", E6410="N", F6410="Y", G6410="N", H6410="N"), AND(D6410="Y", E6410="N", F6410="N", G6410="Y", H6410="N"), AND(D6410="N", E6410="Y", F6410="N", G6410="N", H6410="N"), AND(D6410="N", E6410="Y", F6410="Y", G6410="N", H6410="N"), AND(D6410="N", E6410="Y", F6410="N", G6410="Y", H6410="N"), AND(D6410="N", E6410="N", F6410="Y", G6410="N", H6410="N"), AND(D6410="N", E6410="N", F6410="N", G6410="Y", H6410="N"), AND(D6410="N", E6410="N", F6410="N", G6410="N", H6410="Y")), "Y", "N"))</f>
        <v/>
      </c>
    </row>
    <row r="6411" customFormat="false" ht="15" hidden="false" customHeight="false" outlineLevel="0" collapsed="false">
      <c r="A6411" s="5"/>
      <c r="B6411" s="5"/>
      <c r="C6411" s="5"/>
      <c r="D6411" s="5"/>
      <c r="E6411" s="5"/>
      <c r="F6411" s="5"/>
      <c r="G6411" s="5"/>
      <c r="H6411" s="5"/>
      <c r="I6411" s="5"/>
      <c r="J6411" s="5"/>
      <c r="K6411" s="8"/>
      <c r="L6411" s="7" t="str">
        <f aca="false">IF(OR(D6411="", E6411="", F6411="", G6411="", H6411=""), "", IF(OR(AND(D6411="Y", E6411="N", F6411="N", G6411="N", H6411="N"), AND(D6411="Y", E6411="N", F6411="Y", G6411="N", H6411="N"), AND(D6411="Y", E6411="N", F6411="N", G6411="Y", H6411="N"), AND(D6411="N", E6411="Y", F6411="N", G6411="N", H6411="N"), AND(D6411="N", E6411="Y", F6411="Y", G6411="N", H6411="N"), AND(D6411="N", E6411="Y", F6411="N", G6411="Y", H6411="N"), AND(D6411="N", E6411="N", F6411="Y", G6411="N", H6411="N"), AND(D6411="N", E6411="N", F6411="N", G6411="Y", H6411="N"), AND(D6411="N", E6411="N", F6411="N", G6411="N", H6411="Y")), "Y", "N"))</f>
        <v/>
      </c>
    </row>
    <row r="6412" customFormat="false" ht="15" hidden="false" customHeight="false" outlineLevel="0" collapsed="false">
      <c r="A6412" s="5"/>
      <c r="B6412" s="5"/>
      <c r="C6412" s="5"/>
      <c r="D6412" s="5"/>
      <c r="E6412" s="5"/>
      <c r="F6412" s="5"/>
      <c r="G6412" s="5"/>
      <c r="H6412" s="5"/>
      <c r="I6412" s="5"/>
      <c r="J6412" s="5"/>
      <c r="K6412" s="8"/>
      <c r="L6412" s="7" t="str">
        <f aca="false">IF(OR(D6412="", E6412="", F6412="", G6412="", H6412=""), "", IF(OR(AND(D6412="Y", E6412="N", F6412="N", G6412="N", H6412="N"), AND(D6412="Y", E6412="N", F6412="Y", G6412="N", H6412="N"), AND(D6412="Y", E6412="N", F6412="N", G6412="Y", H6412="N"), AND(D6412="N", E6412="Y", F6412="N", G6412="N", H6412="N"), AND(D6412="N", E6412="Y", F6412="Y", G6412="N", H6412="N"), AND(D6412="N", E6412="Y", F6412="N", G6412="Y", H6412="N"), AND(D6412="N", E6412="N", F6412="Y", G6412="N", H6412="N"), AND(D6412="N", E6412="N", F6412="N", G6412="Y", H6412="N"), AND(D6412="N", E6412="N", F6412="N", G6412="N", H6412="Y")), "Y", "N"))</f>
        <v/>
      </c>
    </row>
    <row r="6413" customFormat="false" ht="15" hidden="false" customHeight="false" outlineLevel="0" collapsed="false">
      <c r="A6413" s="5"/>
      <c r="B6413" s="5"/>
      <c r="C6413" s="5"/>
      <c r="D6413" s="5"/>
      <c r="E6413" s="5"/>
      <c r="F6413" s="5"/>
      <c r="G6413" s="5"/>
      <c r="H6413" s="5"/>
      <c r="I6413" s="5"/>
      <c r="J6413" s="5"/>
      <c r="K6413" s="8"/>
      <c r="L6413" s="7" t="str">
        <f aca="false">IF(OR(D6413="", E6413="", F6413="", G6413="", H6413=""), "", IF(OR(AND(D6413="Y", E6413="N", F6413="N", G6413="N", H6413="N"), AND(D6413="Y", E6413="N", F6413="Y", G6413="N", H6413="N"), AND(D6413="Y", E6413="N", F6413="N", G6413="Y", H6413="N"), AND(D6413="N", E6413="Y", F6413="N", G6413="N", H6413="N"), AND(D6413="N", E6413="Y", F6413="Y", G6413="N", H6413="N"), AND(D6413="N", E6413="Y", F6413="N", G6413="Y", H6413="N"), AND(D6413="N", E6413="N", F6413="Y", G6413="N", H6413="N"), AND(D6413="N", E6413="N", F6413="N", G6413="Y", H6413="N"), AND(D6413="N", E6413="N", F6413="N", G6413="N", H6413="Y")), "Y", "N"))</f>
        <v/>
      </c>
    </row>
    <row r="6414" customFormat="false" ht="15" hidden="false" customHeight="false" outlineLevel="0" collapsed="false">
      <c r="A6414" s="5"/>
      <c r="B6414" s="5"/>
      <c r="C6414" s="5"/>
      <c r="D6414" s="5"/>
      <c r="E6414" s="5"/>
      <c r="F6414" s="5"/>
      <c r="G6414" s="5"/>
      <c r="H6414" s="5"/>
      <c r="I6414" s="5"/>
      <c r="J6414" s="5"/>
      <c r="K6414" s="8"/>
      <c r="L6414" s="7" t="str">
        <f aca="false">IF(OR(D6414="", E6414="", F6414="", G6414="", H6414=""), "", IF(OR(AND(D6414="Y", E6414="N", F6414="N", G6414="N", H6414="N"), AND(D6414="Y", E6414="N", F6414="Y", G6414="N", H6414="N"), AND(D6414="Y", E6414="N", F6414="N", G6414="Y", H6414="N"), AND(D6414="N", E6414="Y", F6414="N", G6414="N", H6414="N"), AND(D6414="N", E6414="Y", F6414="Y", G6414="N", H6414="N"), AND(D6414="N", E6414="Y", F6414="N", G6414="Y", H6414="N"), AND(D6414="N", E6414="N", F6414="Y", G6414="N", H6414="N"), AND(D6414="N", E6414="N", F6414="N", G6414="Y", H6414="N"), AND(D6414="N", E6414="N", F6414="N", G6414="N", H6414="Y")), "Y", "N"))</f>
        <v/>
      </c>
    </row>
    <row r="6415" customFormat="false" ht="15" hidden="false" customHeight="false" outlineLevel="0" collapsed="false">
      <c r="A6415" s="5"/>
      <c r="B6415" s="5"/>
      <c r="C6415" s="5"/>
      <c r="D6415" s="5"/>
      <c r="E6415" s="5"/>
      <c r="F6415" s="5"/>
      <c r="G6415" s="5"/>
      <c r="H6415" s="5"/>
      <c r="I6415" s="5"/>
      <c r="J6415" s="5"/>
      <c r="K6415" s="8"/>
      <c r="L6415" s="7" t="str">
        <f aca="false">IF(OR(D6415="", E6415="", F6415="", G6415="", H6415=""), "", IF(OR(AND(D6415="Y", E6415="N", F6415="N", G6415="N", H6415="N"), AND(D6415="Y", E6415="N", F6415="Y", G6415="N", H6415="N"), AND(D6415="Y", E6415="N", F6415="N", G6415="Y", H6415="N"), AND(D6415="N", E6415="Y", F6415="N", G6415="N", H6415="N"), AND(D6415="N", E6415="Y", F6415="Y", G6415="N", H6415="N"), AND(D6415="N", E6415="Y", F6415="N", G6415="Y", H6415="N"), AND(D6415="N", E6415="N", F6415="Y", G6415="N", H6415="N"), AND(D6415="N", E6415="N", F6415="N", G6415="Y", H6415="N"), AND(D6415="N", E6415="N", F6415="N", G6415="N", H6415="Y")), "Y", "N"))</f>
        <v/>
      </c>
    </row>
    <row r="6416" customFormat="false" ht="15" hidden="false" customHeight="false" outlineLevel="0" collapsed="false">
      <c r="A6416" s="5"/>
      <c r="B6416" s="5"/>
      <c r="C6416" s="5"/>
      <c r="D6416" s="5"/>
      <c r="E6416" s="5"/>
      <c r="F6416" s="5"/>
      <c r="G6416" s="5"/>
      <c r="H6416" s="5"/>
      <c r="I6416" s="5"/>
      <c r="J6416" s="5"/>
      <c r="K6416" s="8"/>
      <c r="L6416" s="7" t="str">
        <f aca="false">IF(OR(D6416="", E6416="", F6416="", G6416="", H6416=""), "", IF(OR(AND(D6416="Y", E6416="N", F6416="N", G6416="N", H6416="N"), AND(D6416="Y", E6416="N", F6416="Y", G6416="N", H6416="N"), AND(D6416="Y", E6416="N", F6416="N", G6416="Y", H6416="N"), AND(D6416="N", E6416="Y", F6416="N", G6416="N", H6416="N"), AND(D6416="N", E6416="Y", F6416="Y", G6416="N", H6416="N"), AND(D6416="N", E6416="Y", F6416="N", G6416="Y", H6416="N"), AND(D6416="N", E6416="N", F6416="Y", G6416="N", H6416="N"), AND(D6416="N", E6416="N", F6416="N", G6416="Y", H6416="N"), AND(D6416="N", E6416="N", F6416="N", G6416="N", H6416="Y")), "Y", "N"))</f>
        <v/>
      </c>
    </row>
    <row r="6417" customFormat="false" ht="15" hidden="false" customHeight="false" outlineLevel="0" collapsed="false">
      <c r="A6417" s="5"/>
      <c r="B6417" s="5"/>
      <c r="C6417" s="5"/>
      <c r="D6417" s="5"/>
      <c r="E6417" s="5"/>
      <c r="F6417" s="5"/>
      <c r="G6417" s="5"/>
      <c r="H6417" s="5"/>
      <c r="I6417" s="5"/>
      <c r="J6417" s="5"/>
      <c r="K6417" s="8"/>
      <c r="L6417" s="7" t="str">
        <f aca="false">IF(OR(D6417="", E6417="", F6417="", G6417="", H6417=""), "", IF(OR(AND(D6417="Y", E6417="N", F6417="N", G6417="N", H6417="N"), AND(D6417="Y", E6417="N", F6417="Y", G6417="N", H6417="N"), AND(D6417="Y", E6417="N", F6417="N", G6417="Y", H6417="N"), AND(D6417="N", E6417="Y", F6417="N", G6417="N", H6417="N"), AND(D6417="N", E6417="Y", F6417="Y", G6417="N", H6417="N"), AND(D6417="N", E6417="Y", F6417="N", G6417="Y", H6417="N"), AND(D6417="N", E6417="N", F6417="Y", G6417="N", H6417="N"), AND(D6417="N", E6417="N", F6417="N", G6417="Y", H6417="N"), AND(D6417="N", E6417="N", F6417="N", G6417="N", H6417="Y")), "Y", "N"))</f>
        <v/>
      </c>
    </row>
    <row r="6418" customFormat="false" ht="15" hidden="false" customHeight="false" outlineLevel="0" collapsed="false">
      <c r="A6418" s="5"/>
      <c r="B6418" s="5"/>
      <c r="C6418" s="5"/>
      <c r="D6418" s="5"/>
      <c r="E6418" s="5"/>
      <c r="F6418" s="5"/>
      <c r="G6418" s="5"/>
      <c r="H6418" s="5"/>
      <c r="I6418" s="5"/>
      <c r="J6418" s="5"/>
      <c r="K6418" s="8"/>
      <c r="L6418" s="7" t="str">
        <f aca="false">IF(OR(D6418="", E6418="", F6418="", G6418="", H6418=""), "", IF(OR(AND(D6418="Y", E6418="N", F6418="N", G6418="N", H6418="N"), AND(D6418="Y", E6418="N", F6418="Y", G6418="N", H6418="N"), AND(D6418="Y", E6418="N", F6418="N", G6418="Y", H6418="N"), AND(D6418="N", E6418="Y", F6418="N", G6418="N", H6418="N"), AND(D6418="N", E6418="Y", F6418="Y", G6418="N", H6418="N"), AND(D6418="N", E6418="Y", F6418="N", G6418="Y", H6418="N"), AND(D6418="N", E6418="N", F6418="Y", G6418="N", H6418="N"), AND(D6418="N", E6418="N", F6418="N", G6418="Y", H6418="N"), AND(D6418="N", E6418="N", F6418="N", G6418="N", H6418="Y")), "Y", "N"))</f>
        <v/>
      </c>
    </row>
    <row r="6419" customFormat="false" ht="15" hidden="false" customHeight="false" outlineLevel="0" collapsed="false">
      <c r="A6419" s="5"/>
      <c r="B6419" s="5"/>
      <c r="C6419" s="5"/>
      <c r="D6419" s="5"/>
      <c r="E6419" s="5"/>
      <c r="F6419" s="5"/>
      <c r="G6419" s="5"/>
      <c r="H6419" s="5"/>
      <c r="I6419" s="5"/>
      <c r="J6419" s="5"/>
      <c r="K6419" s="8"/>
      <c r="L6419" s="7" t="str">
        <f aca="false">IF(OR(D6419="", E6419="", F6419="", G6419="", H6419=""), "", IF(OR(AND(D6419="Y", E6419="N", F6419="N", G6419="N", H6419="N"), AND(D6419="Y", E6419="N", F6419="Y", G6419="N", H6419="N"), AND(D6419="Y", E6419="N", F6419="N", G6419="Y", H6419="N"), AND(D6419="N", E6419="Y", F6419="N", G6419="N", H6419="N"), AND(D6419="N", E6419="Y", F6419="Y", G6419="N", H6419="N"), AND(D6419="N", E6419="Y", F6419="N", G6419="Y", H6419="N"), AND(D6419="N", E6419="N", F6419="Y", G6419="N", H6419="N"), AND(D6419="N", E6419="N", F6419="N", G6419="Y", H6419="N"), AND(D6419="N", E6419="N", F6419="N", G6419="N", H6419="Y")), "Y", "N"))</f>
        <v/>
      </c>
    </row>
    <row r="6420" customFormat="false" ht="15" hidden="false" customHeight="false" outlineLevel="0" collapsed="false">
      <c r="A6420" s="5"/>
      <c r="B6420" s="5"/>
      <c r="C6420" s="5"/>
      <c r="D6420" s="5"/>
      <c r="E6420" s="5"/>
      <c r="F6420" s="5"/>
      <c r="G6420" s="5"/>
      <c r="H6420" s="5"/>
      <c r="I6420" s="5"/>
      <c r="J6420" s="5"/>
      <c r="K6420" s="8"/>
      <c r="L6420" s="7" t="str">
        <f aca="false">IF(OR(D6420="", E6420="", F6420="", G6420="", H6420=""), "", IF(OR(AND(D6420="Y", E6420="N", F6420="N", G6420="N", H6420="N"), AND(D6420="Y", E6420="N", F6420="Y", G6420="N", H6420="N"), AND(D6420="Y", E6420="N", F6420="N", G6420="Y", H6420="N"), AND(D6420="N", E6420="Y", F6420="N", G6420="N", H6420="N"), AND(D6420="N", E6420="Y", F6420="Y", G6420="N", H6420="N"), AND(D6420="N", E6420="Y", F6420="N", G6420="Y", H6420="N"), AND(D6420="N", E6420="N", F6420="Y", G6420="N", H6420="N"), AND(D6420="N", E6420="N", F6420="N", G6420="Y", H6420="N"), AND(D6420="N", E6420="N", F6420="N", G6420="N", H6420="Y")), "Y", "N"))</f>
        <v/>
      </c>
    </row>
    <row r="6421" customFormat="false" ht="15" hidden="false" customHeight="false" outlineLevel="0" collapsed="false">
      <c r="A6421" s="5"/>
      <c r="B6421" s="5"/>
      <c r="C6421" s="5"/>
      <c r="D6421" s="5"/>
      <c r="E6421" s="5"/>
      <c r="F6421" s="5"/>
      <c r="G6421" s="5"/>
      <c r="H6421" s="5"/>
      <c r="I6421" s="5"/>
      <c r="J6421" s="5"/>
      <c r="K6421" s="8"/>
      <c r="L6421" s="7" t="str">
        <f aca="false">IF(OR(D6421="", E6421="", F6421="", G6421="", H6421=""), "", IF(OR(AND(D6421="Y", E6421="N", F6421="N", G6421="N", H6421="N"), AND(D6421="Y", E6421="N", F6421="Y", G6421="N", H6421="N"), AND(D6421="Y", E6421="N", F6421="N", G6421="Y", H6421="N"), AND(D6421="N", E6421="Y", F6421="N", G6421="N", H6421="N"), AND(D6421="N", E6421="Y", F6421="Y", G6421="N", H6421="N"), AND(D6421="N", E6421="Y", F6421="N", G6421="Y", H6421="N"), AND(D6421="N", E6421="N", F6421="Y", G6421="N", H6421="N"), AND(D6421="N", E6421="N", F6421="N", G6421="Y", H6421="N"), AND(D6421="N", E6421="N", F6421="N", G6421="N", H6421="Y")), "Y", "N"))</f>
        <v/>
      </c>
    </row>
    <row r="6422" customFormat="false" ht="15" hidden="false" customHeight="false" outlineLevel="0" collapsed="false">
      <c r="A6422" s="5"/>
      <c r="B6422" s="5"/>
      <c r="C6422" s="5"/>
      <c r="D6422" s="5"/>
      <c r="E6422" s="5"/>
      <c r="F6422" s="5"/>
      <c r="G6422" s="5"/>
      <c r="H6422" s="5"/>
      <c r="I6422" s="5"/>
      <c r="J6422" s="5"/>
      <c r="K6422" s="8"/>
      <c r="L6422" s="7" t="str">
        <f aca="false">IF(OR(D6422="", E6422="", F6422="", G6422="", H6422=""), "", IF(OR(AND(D6422="Y", E6422="N", F6422="N", G6422="N", H6422="N"), AND(D6422="Y", E6422="N", F6422="Y", G6422="N", H6422="N"), AND(D6422="Y", E6422="N", F6422="N", G6422="Y", H6422="N"), AND(D6422="N", E6422="Y", F6422="N", G6422="N", H6422="N"), AND(D6422="N", E6422="Y", F6422="Y", G6422="N", H6422="N"), AND(D6422="N", E6422="Y", F6422="N", G6422="Y", H6422="N"), AND(D6422="N", E6422="N", F6422="Y", G6422="N", H6422="N"), AND(D6422="N", E6422="N", F6422="N", G6422="Y", H6422="N"), AND(D6422="N", E6422="N", F6422="N", G6422="N", H6422="Y")), "Y", "N"))</f>
        <v/>
      </c>
    </row>
    <row r="6423" customFormat="false" ht="15" hidden="false" customHeight="false" outlineLevel="0" collapsed="false">
      <c r="A6423" s="5"/>
      <c r="B6423" s="5"/>
      <c r="C6423" s="5"/>
      <c r="D6423" s="5"/>
      <c r="E6423" s="5"/>
      <c r="F6423" s="5"/>
      <c r="G6423" s="5"/>
      <c r="H6423" s="5"/>
      <c r="I6423" s="5"/>
      <c r="J6423" s="5"/>
      <c r="K6423" s="8"/>
      <c r="L6423" s="7" t="str">
        <f aca="false">IF(OR(D6423="", E6423="", F6423="", G6423="", H6423=""), "", IF(OR(AND(D6423="Y", E6423="N", F6423="N", G6423="N", H6423="N"), AND(D6423="Y", E6423="N", F6423="Y", G6423="N", H6423="N"), AND(D6423="Y", E6423="N", F6423="N", G6423="Y", H6423="N"), AND(D6423="N", E6423="Y", F6423="N", G6423="N", H6423="N"), AND(D6423="N", E6423="Y", F6423="Y", G6423="N", H6423="N"), AND(D6423="N", E6423="Y", F6423="N", G6423="Y", H6423="N"), AND(D6423="N", E6423="N", F6423="Y", G6423="N", H6423="N"), AND(D6423="N", E6423="N", F6423="N", G6423="Y", H6423="N"), AND(D6423="N", E6423="N", F6423="N", G6423="N", H6423="Y")), "Y", "N"))</f>
        <v/>
      </c>
    </row>
    <row r="6424" customFormat="false" ht="15" hidden="false" customHeight="false" outlineLevel="0" collapsed="false">
      <c r="A6424" s="5"/>
      <c r="B6424" s="5"/>
      <c r="C6424" s="5"/>
      <c r="D6424" s="5"/>
      <c r="E6424" s="5"/>
      <c r="F6424" s="5"/>
      <c r="G6424" s="5"/>
      <c r="H6424" s="5"/>
      <c r="I6424" s="5"/>
      <c r="J6424" s="5"/>
      <c r="K6424" s="8"/>
      <c r="L6424" s="7" t="str">
        <f aca="false">IF(OR(D6424="", E6424="", F6424="", G6424="", H6424=""), "", IF(OR(AND(D6424="Y", E6424="N", F6424="N", G6424="N", H6424="N"), AND(D6424="Y", E6424="N", F6424="Y", G6424="N", H6424="N"), AND(D6424="Y", E6424="N", F6424="N", G6424="Y", H6424="N"), AND(D6424="N", E6424="Y", F6424="N", G6424="N", H6424="N"), AND(D6424="N", E6424="Y", F6424="Y", G6424="N", H6424="N"), AND(D6424="N", E6424="Y", F6424="N", G6424="Y", H6424="N"), AND(D6424="N", E6424="N", F6424="Y", G6424="N", H6424="N"), AND(D6424="N", E6424="N", F6424="N", G6424="Y", H6424="N"), AND(D6424="N", E6424="N", F6424="N", G6424="N", H6424="Y")), "Y", "N"))</f>
        <v/>
      </c>
    </row>
    <row r="6425" customFormat="false" ht="15" hidden="false" customHeight="false" outlineLevel="0" collapsed="false">
      <c r="A6425" s="5"/>
      <c r="B6425" s="5"/>
      <c r="C6425" s="5"/>
      <c r="D6425" s="5"/>
      <c r="E6425" s="5"/>
      <c r="F6425" s="5"/>
      <c r="G6425" s="5"/>
      <c r="H6425" s="5"/>
      <c r="I6425" s="5"/>
      <c r="J6425" s="5"/>
      <c r="K6425" s="8"/>
      <c r="L6425" s="7" t="str">
        <f aca="false">IF(OR(D6425="", E6425="", F6425="", G6425="", H6425=""), "", IF(OR(AND(D6425="Y", E6425="N", F6425="N", G6425="N", H6425="N"), AND(D6425="Y", E6425="N", F6425="Y", G6425="N", H6425="N"), AND(D6425="Y", E6425="N", F6425="N", G6425="Y", H6425="N"), AND(D6425="N", E6425="Y", F6425="N", G6425="N", H6425="N"), AND(D6425="N", E6425="Y", F6425="Y", G6425="N", H6425="N"), AND(D6425="N", E6425="Y", F6425="N", G6425="Y", H6425="N"), AND(D6425="N", E6425="N", F6425="Y", G6425="N", H6425="N"), AND(D6425="N", E6425="N", F6425="N", G6425="Y", H6425="N"), AND(D6425="N", E6425="N", F6425="N", G6425="N", H6425="Y")), "Y", "N"))</f>
        <v/>
      </c>
    </row>
    <row r="6426" customFormat="false" ht="15" hidden="false" customHeight="false" outlineLevel="0" collapsed="false">
      <c r="A6426" s="5"/>
      <c r="B6426" s="5"/>
      <c r="C6426" s="5"/>
      <c r="D6426" s="5"/>
      <c r="E6426" s="5"/>
      <c r="F6426" s="5"/>
      <c r="G6426" s="5"/>
      <c r="H6426" s="5"/>
      <c r="I6426" s="5"/>
      <c r="J6426" s="5"/>
      <c r="K6426" s="8"/>
      <c r="L6426" s="7" t="str">
        <f aca="false">IF(OR(D6426="", E6426="", F6426="", G6426="", H6426=""), "", IF(OR(AND(D6426="Y", E6426="N", F6426="N", G6426="N", H6426="N"), AND(D6426="Y", E6426="N", F6426="Y", G6426="N", H6426="N"), AND(D6426="Y", E6426="N", F6426="N", G6426="Y", H6426="N"), AND(D6426="N", E6426="Y", F6426="N", G6426="N", H6426="N"), AND(D6426="N", E6426="Y", F6426="Y", G6426="N", H6426="N"), AND(D6426="N", E6426="Y", F6426="N", G6426="Y", H6426="N"), AND(D6426="N", E6426="N", F6426="Y", G6426="N", H6426="N"), AND(D6426="N", E6426="N", F6426="N", G6426="Y", H6426="N"), AND(D6426="N", E6426="N", F6426="N", G6426="N", H6426="Y")), "Y", "N"))</f>
        <v/>
      </c>
    </row>
    <row r="6427" customFormat="false" ht="15" hidden="false" customHeight="false" outlineLevel="0" collapsed="false">
      <c r="A6427" s="5"/>
      <c r="B6427" s="5"/>
      <c r="C6427" s="5"/>
      <c r="D6427" s="5"/>
      <c r="E6427" s="5"/>
      <c r="F6427" s="5"/>
      <c r="G6427" s="5"/>
      <c r="H6427" s="5"/>
      <c r="I6427" s="5"/>
      <c r="J6427" s="5"/>
      <c r="K6427" s="8"/>
      <c r="L6427" s="7" t="str">
        <f aca="false">IF(OR(D6427="", E6427="", F6427="", G6427="", H6427=""), "", IF(OR(AND(D6427="Y", E6427="N", F6427="N", G6427="N", H6427="N"), AND(D6427="Y", E6427="N", F6427="Y", G6427="N", H6427="N"), AND(D6427="Y", E6427="N", F6427="N", G6427="Y", H6427="N"), AND(D6427="N", E6427="Y", F6427="N", G6427="N", H6427="N"), AND(D6427="N", E6427="Y", F6427="Y", G6427="N", H6427="N"), AND(D6427="N", E6427="Y", F6427="N", G6427="Y", H6427="N"), AND(D6427="N", E6427="N", F6427="Y", G6427="N", H6427="N"), AND(D6427="N", E6427="N", F6427="N", G6427="Y", H6427="N"), AND(D6427="N", E6427="N", F6427="N", G6427="N", H6427="Y")), "Y", "N"))</f>
        <v/>
      </c>
    </row>
    <row r="6428" customFormat="false" ht="15" hidden="false" customHeight="false" outlineLevel="0" collapsed="false">
      <c r="A6428" s="5"/>
      <c r="B6428" s="5"/>
      <c r="C6428" s="5"/>
      <c r="D6428" s="5"/>
      <c r="E6428" s="5"/>
      <c r="F6428" s="5"/>
      <c r="G6428" s="5"/>
      <c r="H6428" s="5"/>
      <c r="I6428" s="5"/>
      <c r="J6428" s="5"/>
      <c r="K6428" s="8"/>
      <c r="L6428" s="7" t="str">
        <f aca="false">IF(OR(D6428="", E6428="", F6428="", G6428="", H6428=""), "", IF(OR(AND(D6428="Y", E6428="N", F6428="N", G6428="N", H6428="N"), AND(D6428="Y", E6428="N", F6428="Y", G6428="N", H6428="N"), AND(D6428="Y", E6428="N", F6428="N", G6428="Y", H6428="N"), AND(D6428="N", E6428="Y", F6428="N", G6428="N", H6428="N"), AND(D6428="N", E6428="Y", F6428="Y", G6428="N", H6428="N"), AND(D6428="N", E6428="Y", F6428="N", G6428="Y", H6428="N"), AND(D6428="N", E6428="N", F6428="Y", G6428="N", H6428="N"), AND(D6428="N", E6428="N", F6428="N", G6428="Y", H6428="N"), AND(D6428="N", E6428="N", F6428="N", G6428="N", H6428="Y")), "Y", "N"))</f>
        <v/>
      </c>
    </row>
    <row r="6429" customFormat="false" ht="15" hidden="false" customHeight="false" outlineLevel="0" collapsed="false">
      <c r="A6429" s="5"/>
      <c r="B6429" s="5"/>
      <c r="C6429" s="5"/>
      <c r="D6429" s="5"/>
      <c r="E6429" s="5"/>
      <c r="F6429" s="5"/>
      <c r="G6429" s="5"/>
      <c r="H6429" s="5"/>
      <c r="I6429" s="5"/>
      <c r="J6429" s="5"/>
      <c r="K6429" s="8"/>
      <c r="L6429" s="7" t="str">
        <f aca="false">IF(OR(D6429="", E6429="", F6429="", G6429="", H6429=""), "", IF(OR(AND(D6429="Y", E6429="N", F6429="N", G6429="N", H6429="N"), AND(D6429="Y", E6429="N", F6429="Y", G6429="N", H6429="N"), AND(D6429="Y", E6429="N", F6429="N", G6429="Y", H6429="N"), AND(D6429="N", E6429="Y", F6429="N", G6429="N", H6429="N"), AND(D6429="N", E6429="Y", F6429="Y", G6429="N", H6429="N"), AND(D6429="N", E6429="Y", F6429="N", G6429="Y", H6429="N"), AND(D6429="N", E6429="N", F6429="Y", G6429="N", H6429="N"), AND(D6429="N", E6429="N", F6429="N", G6429="Y", H6429="N"), AND(D6429="N", E6429="N", F6429="N", G6429="N", H6429="Y")), "Y", "N"))</f>
        <v/>
      </c>
    </row>
    <row r="6430" customFormat="false" ht="15" hidden="false" customHeight="false" outlineLevel="0" collapsed="false">
      <c r="A6430" s="5"/>
      <c r="B6430" s="5"/>
      <c r="C6430" s="5"/>
      <c r="D6430" s="5"/>
      <c r="E6430" s="5"/>
      <c r="F6430" s="5"/>
      <c r="G6430" s="5"/>
      <c r="H6430" s="5"/>
      <c r="I6430" s="5"/>
      <c r="J6430" s="5"/>
      <c r="K6430" s="8"/>
      <c r="L6430" s="7" t="str">
        <f aca="false">IF(OR(D6430="", E6430="", F6430="", G6430="", H6430=""), "", IF(OR(AND(D6430="Y", E6430="N", F6430="N", G6430="N", H6430="N"), AND(D6430="Y", E6430="N", F6430="Y", G6430="N", H6430="N"), AND(D6430="Y", E6430="N", F6430="N", G6430="Y", H6430="N"), AND(D6430="N", E6430="Y", F6430="N", G6430="N", H6430="N"), AND(D6430="N", E6430="Y", F6430="Y", G6430="N", H6430="N"), AND(D6430="N", E6430="Y", F6430="N", G6430="Y", H6430="N"), AND(D6430="N", E6430="N", F6430="Y", G6430="N", H6430="N"), AND(D6430="N", E6430="N", F6430="N", G6430="Y", H6430="N"), AND(D6430="N", E6430="N", F6430="N", G6430="N", H6430="Y")), "Y", "N"))</f>
        <v/>
      </c>
    </row>
    <row r="6431" customFormat="false" ht="15" hidden="false" customHeight="false" outlineLevel="0" collapsed="false">
      <c r="A6431" s="5"/>
      <c r="B6431" s="5"/>
      <c r="C6431" s="5"/>
      <c r="D6431" s="5"/>
      <c r="E6431" s="5"/>
      <c r="F6431" s="5"/>
      <c r="G6431" s="5"/>
      <c r="H6431" s="5"/>
      <c r="I6431" s="5"/>
      <c r="J6431" s="5"/>
      <c r="K6431" s="8"/>
      <c r="L6431" s="7" t="str">
        <f aca="false">IF(OR(D6431="", E6431="", F6431="", G6431="", H6431=""), "", IF(OR(AND(D6431="Y", E6431="N", F6431="N", G6431="N", H6431="N"), AND(D6431="Y", E6431="N", F6431="Y", G6431="N", H6431="N"), AND(D6431="Y", E6431="N", F6431="N", G6431="Y", H6431="N"), AND(D6431="N", E6431="Y", F6431="N", G6431="N", H6431="N"), AND(D6431="N", E6431="Y", F6431="Y", G6431="N", H6431="N"), AND(D6431="N", E6431="Y", F6431="N", G6431="Y", H6431="N"), AND(D6431="N", E6431="N", F6431="Y", G6431="N", H6431="N"), AND(D6431="N", E6431="N", F6431="N", G6431="Y", H6431="N"), AND(D6431="N", E6431="N", F6431="N", G6431="N", H6431="Y")), "Y", "N"))</f>
        <v/>
      </c>
    </row>
    <row r="6432" customFormat="false" ht="15" hidden="false" customHeight="false" outlineLevel="0" collapsed="false">
      <c r="A6432" s="5"/>
      <c r="B6432" s="5"/>
      <c r="C6432" s="5"/>
      <c r="D6432" s="5"/>
      <c r="E6432" s="5"/>
      <c r="F6432" s="5"/>
      <c r="G6432" s="5"/>
      <c r="H6432" s="5"/>
      <c r="I6432" s="5"/>
      <c r="J6432" s="5"/>
      <c r="K6432" s="8"/>
      <c r="L6432" s="7" t="str">
        <f aca="false">IF(OR(D6432="", E6432="", F6432="", G6432="", H6432=""), "", IF(OR(AND(D6432="Y", E6432="N", F6432="N", G6432="N", H6432="N"), AND(D6432="Y", E6432="N", F6432="Y", G6432="N", H6432="N"), AND(D6432="Y", E6432="N", F6432="N", G6432="Y", H6432="N"), AND(D6432="N", E6432="Y", F6432="N", G6432="N", H6432="N"), AND(D6432="N", E6432="Y", F6432="Y", G6432="N", H6432="N"), AND(D6432="N", E6432="Y", F6432="N", G6432="Y", H6432="N"), AND(D6432="N", E6432="N", F6432="Y", G6432="N", H6432="N"), AND(D6432="N", E6432="N", F6432="N", G6432="Y", H6432="N"), AND(D6432="N", E6432="N", F6432="N", G6432="N", H6432="Y")), "Y", "N"))</f>
        <v/>
      </c>
    </row>
    <row r="6433" customFormat="false" ht="15" hidden="false" customHeight="false" outlineLevel="0" collapsed="false">
      <c r="A6433" s="5"/>
      <c r="B6433" s="5"/>
      <c r="C6433" s="5"/>
      <c r="D6433" s="5"/>
      <c r="E6433" s="5"/>
      <c r="F6433" s="5"/>
      <c r="G6433" s="5"/>
      <c r="H6433" s="5"/>
      <c r="I6433" s="5"/>
      <c r="J6433" s="5"/>
      <c r="K6433" s="8"/>
      <c r="L6433" s="7" t="str">
        <f aca="false">IF(OR(D6433="", E6433="", F6433="", G6433="", H6433=""), "", IF(OR(AND(D6433="Y", E6433="N", F6433="N", G6433="N", H6433="N"), AND(D6433="Y", E6433="N", F6433="Y", G6433="N", H6433="N"), AND(D6433="Y", E6433="N", F6433="N", G6433="Y", H6433="N"), AND(D6433="N", E6433="Y", F6433="N", G6433="N", H6433="N"), AND(D6433="N", E6433="Y", F6433="Y", G6433="N", H6433="N"), AND(D6433="N", E6433="Y", F6433="N", G6433="Y", H6433="N"), AND(D6433="N", E6433="N", F6433="Y", G6433="N", H6433="N"), AND(D6433="N", E6433="N", F6433="N", G6433="Y", H6433="N"), AND(D6433="N", E6433="N", F6433="N", G6433="N", H6433="Y")), "Y", "N"))</f>
        <v/>
      </c>
    </row>
    <row r="6434" customFormat="false" ht="15" hidden="false" customHeight="false" outlineLevel="0" collapsed="false">
      <c r="A6434" s="5"/>
      <c r="B6434" s="5"/>
      <c r="C6434" s="5"/>
      <c r="D6434" s="5"/>
      <c r="E6434" s="5"/>
      <c r="F6434" s="5"/>
      <c r="G6434" s="5"/>
      <c r="H6434" s="5"/>
      <c r="I6434" s="5"/>
      <c r="J6434" s="5"/>
      <c r="K6434" s="8"/>
      <c r="L6434" s="7" t="str">
        <f aca="false">IF(OR(D6434="", E6434="", F6434="", G6434="", H6434=""), "", IF(OR(AND(D6434="Y", E6434="N", F6434="N", G6434="N", H6434="N"), AND(D6434="Y", E6434="N", F6434="Y", G6434="N", H6434="N"), AND(D6434="Y", E6434="N", F6434="N", G6434="Y", H6434="N"), AND(D6434="N", E6434="Y", F6434="N", G6434="N", H6434="N"), AND(D6434="N", E6434="Y", F6434="Y", G6434="N", H6434="N"), AND(D6434="N", E6434="Y", F6434="N", G6434="Y", H6434="N"), AND(D6434="N", E6434="N", F6434="Y", G6434="N", H6434="N"), AND(D6434="N", E6434="N", F6434="N", G6434="Y", H6434="N"), AND(D6434="N", E6434="N", F6434="N", G6434="N", H6434="Y")), "Y", "N"))</f>
        <v/>
      </c>
    </row>
    <row r="6435" customFormat="false" ht="15" hidden="false" customHeight="false" outlineLevel="0" collapsed="false">
      <c r="A6435" s="5"/>
      <c r="B6435" s="5"/>
      <c r="C6435" s="5"/>
      <c r="D6435" s="5"/>
      <c r="E6435" s="5"/>
      <c r="F6435" s="5"/>
      <c r="G6435" s="5"/>
      <c r="H6435" s="5"/>
      <c r="I6435" s="5"/>
      <c r="J6435" s="5"/>
      <c r="K6435" s="8"/>
      <c r="L6435" s="7" t="str">
        <f aca="false">IF(OR(D6435="", E6435="", F6435="", G6435="", H6435=""), "", IF(OR(AND(D6435="Y", E6435="N", F6435="N", G6435="N", H6435="N"), AND(D6435="Y", E6435="N", F6435="Y", G6435="N", H6435="N"), AND(D6435="Y", E6435="N", F6435="N", G6435="Y", H6435="N"), AND(D6435="N", E6435="Y", F6435="N", G6435="N", H6435="N"), AND(D6435="N", E6435="Y", F6435="Y", G6435="N", H6435="N"), AND(D6435="N", E6435="Y", F6435="N", G6435="Y", H6435="N"), AND(D6435="N", E6435="N", F6435="Y", G6435="N", H6435="N"), AND(D6435="N", E6435="N", F6435="N", G6435="Y", H6435="N"), AND(D6435="N", E6435="N", F6435="N", G6435="N", H6435="Y")), "Y", "N"))</f>
        <v/>
      </c>
    </row>
    <row r="6436" customFormat="false" ht="15" hidden="false" customHeight="false" outlineLevel="0" collapsed="false">
      <c r="A6436" s="5"/>
      <c r="B6436" s="5"/>
      <c r="C6436" s="5"/>
      <c r="D6436" s="5"/>
      <c r="E6436" s="5"/>
      <c r="F6436" s="5"/>
      <c r="G6436" s="5"/>
      <c r="H6436" s="5"/>
      <c r="I6436" s="5"/>
      <c r="J6436" s="5"/>
      <c r="K6436" s="8"/>
      <c r="L6436" s="7" t="str">
        <f aca="false">IF(OR(D6436="", E6436="", F6436="", G6436="", H6436=""), "", IF(OR(AND(D6436="Y", E6436="N", F6436="N", G6436="N", H6436="N"), AND(D6436="Y", E6436="N", F6436="Y", G6436="N", H6436="N"), AND(D6436="Y", E6436="N", F6436="N", G6436="Y", H6436="N"), AND(D6436="N", E6436="Y", F6436="N", G6436="N", H6436="N"), AND(D6436="N", E6436="Y", F6436="Y", G6436="N", H6436="N"), AND(D6436="N", E6436="Y", F6436="N", G6436="Y", H6436="N"), AND(D6436="N", E6436="N", F6436="Y", G6436="N", H6436="N"), AND(D6436="N", E6436="N", F6436="N", G6436="Y", H6436="N"), AND(D6436="N", E6436="N", F6436="N", G6436="N", H6436="Y")), "Y", "N"))</f>
        <v/>
      </c>
    </row>
    <row r="6437" customFormat="false" ht="15" hidden="false" customHeight="false" outlineLevel="0" collapsed="false">
      <c r="A6437" s="5"/>
      <c r="B6437" s="5"/>
      <c r="C6437" s="5"/>
      <c r="D6437" s="5"/>
      <c r="E6437" s="5"/>
      <c r="F6437" s="5"/>
      <c r="G6437" s="5"/>
      <c r="H6437" s="5"/>
      <c r="I6437" s="5"/>
      <c r="J6437" s="5"/>
      <c r="K6437" s="8"/>
      <c r="L6437" s="7" t="str">
        <f aca="false">IF(OR(D6437="", E6437="", F6437="", G6437="", H6437=""), "", IF(OR(AND(D6437="Y", E6437="N", F6437="N", G6437="N", H6437="N"), AND(D6437="Y", E6437="N", F6437="Y", G6437="N", H6437="N"), AND(D6437="Y", E6437="N", F6437="N", G6437="Y", H6437="N"), AND(D6437="N", E6437="Y", F6437="N", G6437="N", H6437="N"), AND(D6437="N", E6437="Y", F6437="Y", G6437="N", H6437="N"), AND(D6437="N", E6437="Y", F6437="N", G6437="Y", H6437="N"), AND(D6437="N", E6437="N", F6437="Y", G6437="N", H6437="N"), AND(D6437="N", E6437="N", F6437="N", G6437="Y", H6437="N"), AND(D6437="N", E6437="N", F6437="N", G6437="N", H6437="Y")), "Y", "N"))</f>
        <v/>
      </c>
    </row>
    <row r="6438" customFormat="false" ht="15" hidden="false" customHeight="false" outlineLevel="0" collapsed="false">
      <c r="A6438" s="5"/>
      <c r="B6438" s="5"/>
      <c r="C6438" s="5"/>
      <c r="D6438" s="5"/>
      <c r="E6438" s="5"/>
      <c r="F6438" s="5"/>
      <c r="G6438" s="5"/>
      <c r="H6438" s="5"/>
      <c r="I6438" s="5"/>
      <c r="J6438" s="5"/>
      <c r="K6438" s="8"/>
      <c r="L6438" s="7" t="str">
        <f aca="false">IF(OR(D6438="", E6438="", F6438="", G6438="", H6438=""), "", IF(OR(AND(D6438="Y", E6438="N", F6438="N", G6438="N", H6438="N"), AND(D6438="Y", E6438="N", F6438="Y", G6438="N", H6438="N"), AND(D6438="Y", E6438="N", F6438="N", G6438="Y", H6438="N"), AND(D6438="N", E6438="Y", F6438="N", G6438="N", H6438="N"), AND(D6438="N", E6438="Y", F6438="Y", G6438="N", H6438="N"), AND(D6438="N", E6438="Y", F6438="N", G6438="Y", H6438="N"), AND(D6438="N", E6438="N", F6438="Y", G6438="N", H6438="N"), AND(D6438="N", E6438="N", F6438="N", G6438="Y", H6438="N"), AND(D6438="N", E6438="N", F6438="N", G6438="N", H6438="Y")), "Y", "N"))</f>
        <v/>
      </c>
    </row>
    <row r="6439" customFormat="false" ht="15" hidden="false" customHeight="false" outlineLevel="0" collapsed="false">
      <c r="A6439" s="5"/>
      <c r="B6439" s="5"/>
      <c r="C6439" s="5"/>
      <c r="D6439" s="5"/>
      <c r="E6439" s="5"/>
      <c r="F6439" s="5"/>
      <c r="G6439" s="5"/>
      <c r="H6439" s="5"/>
      <c r="I6439" s="5"/>
      <c r="J6439" s="5"/>
      <c r="K6439" s="8"/>
      <c r="L6439" s="7" t="str">
        <f aca="false">IF(OR(D6439="", E6439="", F6439="", G6439="", H6439=""), "", IF(OR(AND(D6439="Y", E6439="N", F6439="N", G6439="N", H6439="N"), AND(D6439="Y", E6439="N", F6439="Y", G6439="N", H6439="N"), AND(D6439="Y", E6439="N", F6439="N", G6439="Y", H6439="N"), AND(D6439="N", E6439="Y", F6439="N", G6439="N", H6439="N"), AND(D6439="N", E6439="Y", F6439="Y", G6439="N", H6439="N"), AND(D6439="N", E6439="Y", F6439="N", G6439="Y", H6439="N"), AND(D6439="N", E6439="N", F6439="Y", G6439="N", H6439="N"), AND(D6439="N", E6439="N", F6439="N", G6439="Y", H6439="N"), AND(D6439="N", E6439="N", F6439="N", G6439="N", H6439="Y")), "Y", "N"))</f>
        <v/>
      </c>
    </row>
    <row r="6440" customFormat="false" ht="15" hidden="false" customHeight="false" outlineLevel="0" collapsed="false">
      <c r="A6440" s="5"/>
      <c r="B6440" s="5"/>
      <c r="C6440" s="5"/>
      <c r="D6440" s="5"/>
      <c r="E6440" s="5"/>
      <c r="F6440" s="5"/>
      <c r="G6440" s="5"/>
      <c r="H6440" s="5"/>
      <c r="I6440" s="5"/>
      <c r="J6440" s="5"/>
      <c r="K6440" s="8"/>
      <c r="L6440" s="7" t="str">
        <f aca="false">IF(OR(D6440="", E6440="", F6440="", G6440="", H6440=""), "", IF(OR(AND(D6440="Y", E6440="N", F6440="N", G6440="N", H6440="N"), AND(D6440="Y", E6440="N", F6440="Y", G6440="N", H6440="N"), AND(D6440="Y", E6440="N", F6440="N", G6440="Y", H6440="N"), AND(D6440="N", E6440="Y", F6440="N", G6440="N", H6440="N"), AND(D6440="N", E6440="Y", F6440="Y", G6440="N", H6440="N"), AND(D6440="N", E6440="Y", F6440="N", G6440="Y", H6440="N"), AND(D6440="N", E6440="N", F6440="Y", G6440="N", H6440="N"), AND(D6440="N", E6440="N", F6440="N", G6440="Y", H6440="N"), AND(D6440="N", E6440="N", F6440="N", G6440="N", H6440="Y")), "Y", "N"))</f>
        <v/>
      </c>
    </row>
    <row r="6441" customFormat="false" ht="15" hidden="false" customHeight="false" outlineLevel="0" collapsed="false">
      <c r="A6441" s="5"/>
      <c r="B6441" s="5"/>
      <c r="C6441" s="5"/>
      <c r="D6441" s="5"/>
      <c r="E6441" s="5"/>
      <c r="F6441" s="5"/>
      <c r="G6441" s="5"/>
      <c r="H6441" s="5"/>
      <c r="I6441" s="5"/>
      <c r="J6441" s="5"/>
      <c r="K6441" s="8"/>
      <c r="L6441" s="7" t="str">
        <f aca="false">IF(OR(D6441="", E6441="", F6441="", G6441="", H6441=""), "", IF(OR(AND(D6441="Y", E6441="N", F6441="N", G6441="N", H6441="N"), AND(D6441="Y", E6441="N", F6441="Y", G6441="N", H6441="N"), AND(D6441="Y", E6441="N", F6441="N", G6441="Y", H6441="N"), AND(D6441="N", E6441="Y", F6441="N", G6441="N", H6441="N"), AND(D6441="N", E6441="Y", F6441="Y", G6441="N", H6441="N"), AND(D6441="N", E6441="Y", F6441="N", G6441="Y", H6441="N"), AND(D6441="N", E6441="N", F6441="Y", G6441="N", H6441="N"), AND(D6441="N", E6441="N", F6441="N", G6441="Y", H6441="N"), AND(D6441="N", E6441="N", F6441="N", G6441="N", H6441="Y")), "Y", "N"))</f>
        <v/>
      </c>
    </row>
    <row r="6442" customFormat="false" ht="15" hidden="false" customHeight="false" outlineLevel="0" collapsed="false">
      <c r="A6442" s="5"/>
      <c r="B6442" s="5"/>
      <c r="C6442" s="5"/>
      <c r="D6442" s="5"/>
      <c r="E6442" s="5"/>
      <c r="F6442" s="5"/>
      <c r="G6442" s="5"/>
      <c r="H6442" s="5"/>
      <c r="I6442" s="5"/>
      <c r="J6442" s="5"/>
      <c r="K6442" s="8"/>
      <c r="L6442" s="7" t="str">
        <f aca="false">IF(OR(D6442="", E6442="", F6442="", G6442="", H6442=""), "", IF(OR(AND(D6442="Y", E6442="N", F6442="N", G6442="N", H6442="N"), AND(D6442="Y", E6442="N", F6442="Y", G6442="N", H6442="N"), AND(D6442="Y", E6442="N", F6442="N", G6442="Y", H6442="N"), AND(D6442="N", E6442="Y", F6442="N", G6442="N", H6442="N"), AND(D6442="N", E6442="Y", F6442="Y", G6442="N", H6442="N"), AND(D6442="N", E6442="Y", F6442="N", G6442="Y", H6442="N"), AND(D6442="N", E6442="N", F6442="Y", G6442="N", H6442="N"), AND(D6442="N", E6442="N", F6442="N", G6442="Y", H6442="N"), AND(D6442="N", E6442="N", F6442="N", G6442="N", H6442="Y")), "Y", "N"))</f>
        <v/>
      </c>
    </row>
    <row r="6443" customFormat="false" ht="15" hidden="false" customHeight="false" outlineLevel="0" collapsed="false">
      <c r="A6443" s="5"/>
      <c r="B6443" s="5"/>
      <c r="C6443" s="5"/>
      <c r="D6443" s="5"/>
      <c r="E6443" s="5"/>
      <c r="F6443" s="5"/>
      <c r="G6443" s="5"/>
      <c r="H6443" s="5"/>
      <c r="I6443" s="5"/>
      <c r="J6443" s="5"/>
      <c r="K6443" s="8"/>
      <c r="L6443" s="7" t="str">
        <f aca="false">IF(OR(D6443="", E6443="", F6443="", G6443="", H6443=""), "", IF(OR(AND(D6443="Y", E6443="N", F6443="N", G6443="N", H6443="N"), AND(D6443="Y", E6443="N", F6443="Y", G6443="N", H6443="N"), AND(D6443="Y", E6443="N", F6443="N", G6443="Y", H6443="N"), AND(D6443="N", E6443="Y", F6443="N", G6443="N", H6443="N"), AND(D6443="N", E6443="Y", F6443="Y", G6443="N", H6443="N"), AND(D6443="N", E6443="Y", F6443="N", G6443="Y", H6443="N"), AND(D6443="N", E6443="N", F6443="Y", G6443="N", H6443="N"), AND(D6443="N", E6443="N", F6443="N", G6443="Y", H6443="N"), AND(D6443="N", E6443="N", F6443="N", G6443="N", H6443="Y")), "Y", "N"))</f>
        <v/>
      </c>
    </row>
    <row r="6444" customFormat="false" ht="15" hidden="false" customHeight="false" outlineLevel="0" collapsed="false">
      <c r="A6444" s="5"/>
      <c r="B6444" s="5"/>
      <c r="C6444" s="5"/>
      <c r="D6444" s="5"/>
      <c r="E6444" s="5"/>
      <c r="F6444" s="5"/>
      <c r="G6444" s="5"/>
      <c r="H6444" s="5"/>
      <c r="I6444" s="5"/>
      <c r="J6444" s="5"/>
      <c r="K6444" s="8"/>
      <c r="L6444" s="7" t="str">
        <f aca="false">IF(OR(D6444="", E6444="", F6444="", G6444="", H6444=""), "", IF(OR(AND(D6444="Y", E6444="N", F6444="N", G6444="N", H6444="N"), AND(D6444="Y", E6444="N", F6444="Y", G6444="N", H6444="N"), AND(D6444="Y", E6444="N", F6444="N", G6444="Y", H6444="N"), AND(D6444="N", E6444="Y", F6444="N", G6444="N", H6444="N"), AND(D6444="N", E6444="Y", F6444="Y", G6444="N", H6444="N"), AND(D6444="N", E6444="Y", F6444="N", G6444="Y", H6444="N"), AND(D6444="N", E6444="N", F6444="Y", G6444="N", H6444="N"), AND(D6444="N", E6444="N", F6444="N", G6444="Y", H6444="N"), AND(D6444="N", E6444="N", F6444="N", G6444="N", H6444="Y")), "Y", "N"))</f>
        <v/>
      </c>
    </row>
    <row r="6445" customFormat="false" ht="15" hidden="false" customHeight="false" outlineLevel="0" collapsed="false">
      <c r="A6445" s="5"/>
      <c r="B6445" s="5"/>
      <c r="C6445" s="5"/>
      <c r="D6445" s="5"/>
      <c r="E6445" s="5"/>
      <c r="F6445" s="5"/>
      <c r="G6445" s="5"/>
      <c r="H6445" s="5"/>
      <c r="I6445" s="5"/>
      <c r="J6445" s="5"/>
      <c r="K6445" s="8"/>
      <c r="L6445" s="7" t="str">
        <f aca="false">IF(OR(D6445="", E6445="", F6445="", G6445="", H6445=""), "", IF(OR(AND(D6445="Y", E6445="N", F6445="N", G6445="N", H6445="N"), AND(D6445="Y", E6445="N", F6445="Y", G6445="N", H6445="N"), AND(D6445="Y", E6445="N", F6445="N", G6445="Y", H6445="N"), AND(D6445="N", E6445="Y", F6445="N", G6445="N", H6445="N"), AND(D6445="N", E6445="Y", F6445="Y", G6445="N", H6445="N"), AND(D6445="N", E6445="Y", F6445="N", G6445="Y", H6445="N"), AND(D6445="N", E6445="N", F6445="Y", G6445="N", H6445="N"), AND(D6445="N", E6445="N", F6445="N", G6445="Y", H6445="N"), AND(D6445="N", E6445="N", F6445="N", G6445="N", H6445="Y")), "Y", "N"))</f>
        <v/>
      </c>
    </row>
    <row r="6446" customFormat="false" ht="15" hidden="false" customHeight="false" outlineLevel="0" collapsed="false">
      <c r="A6446" s="5"/>
      <c r="B6446" s="5"/>
      <c r="C6446" s="5"/>
      <c r="D6446" s="5"/>
      <c r="E6446" s="5"/>
      <c r="F6446" s="5"/>
      <c r="G6446" s="5"/>
      <c r="H6446" s="5"/>
      <c r="I6446" s="5"/>
      <c r="J6446" s="5"/>
      <c r="K6446" s="8"/>
      <c r="L6446" s="7" t="str">
        <f aca="false">IF(OR(D6446="", E6446="", F6446="", G6446="", H6446=""), "", IF(OR(AND(D6446="Y", E6446="N", F6446="N", G6446="N", H6446="N"), AND(D6446="Y", E6446="N", F6446="Y", G6446="N", H6446="N"), AND(D6446="Y", E6446="N", F6446="N", G6446="Y", H6446="N"), AND(D6446="N", E6446="Y", F6446="N", G6446="N", H6446="N"), AND(D6446="N", E6446="Y", F6446="Y", G6446="N", H6446="N"), AND(D6446="N", E6446="Y", F6446="N", G6446="Y", H6446="N"), AND(D6446="N", E6446="N", F6446="Y", G6446="N", H6446="N"), AND(D6446="N", E6446="N", F6446="N", G6446="Y", H6446="N"), AND(D6446="N", E6446="N", F6446="N", G6446="N", H6446="Y")), "Y", "N"))</f>
        <v/>
      </c>
    </row>
    <row r="6447" customFormat="false" ht="15" hidden="false" customHeight="false" outlineLevel="0" collapsed="false">
      <c r="A6447" s="5"/>
      <c r="B6447" s="5"/>
      <c r="C6447" s="5"/>
      <c r="D6447" s="5"/>
      <c r="E6447" s="5"/>
      <c r="F6447" s="5"/>
      <c r="G6447" s="5"/>
      <c r="H6447" s="5"/>
      <c r="I6447" s="5"/>
      <c r="J6447" s="5"/>
      <c r="K6447" s="8"/>
      <c r="L6447" s="7" t="str">
        <f aca="false">IF(OR(D6447="", E6447="", F6447="", G6447="", H6447=""), "", IF(OR(AND(D6447="Y", E6447="N", F6447="N", G6447="N", H6447="N"), AND(D6447="Y", E6447="N", F6447="Y", G6447="N", H6447="N"), AND(D6447="Y", E6447="N", F6447="N", G6447="Y", H6447="N"), AND(D6447="N", E6447="Y", F6447="N", G6447="N", H6447="N"), AND(D6447="N", E6447="Y", F6447="Y", G6447="N", H6447="N"), AND(D6447="N", E6447="Y", F6447="N", G6447="Y", H6447="N"), AND(D6447="N", E6447="N", F6447="Y", G6447="N", H6447="N"), AND(D6447="N", E6447="N", F6447="N", G6447="Y", H6447="N"), AND(D6447="N", E6447="N", F6447="N", G6447="N", H6447="Y")), "Y", "N"))</f>
        <v/>
      </c>
    </row>
    <row r="6448" customFormat="false" ht="15" hidden="false" customHeight="false" outlineLevel="0" collapsed="false">
      <c r="A6448" s="5"/>
      <c r="B6448" s="5"/>
      <c r="C6448" s="5"/>
      <c r="D6448" s="5"/>
      <c r="E6448" s="5"/>
      <c r="F6448" s="5"/>
      <c r="G6448" s="5"/>
      <c r="H6448" s="5"/>
      <c r="I6448" s="5"/>
      <c r="J6448" s="5"/>
      <c r="K6448" s="8"/>
      <c r="L6448" s="7" t="str">
        <f aca="false">IF(OR(D6448="", E6448="", F6448="", G6448="", H6448=""), "", IF(OR(AND(D6448="Y", E6448="N", F6448="N", G6448="N", H6448="N"), AND(D6448="Y", E6448="N", F6448="Y", G6448="N", H6448="N"), AND(D6448="Y", E6448="N", F6448="N", G6448="Y", H6448="N"), AND(D6448="N", E6448="Y", F6448="N", G6448="N", H6448="N"), AND(D6448="N", E6448="Y", F6448="Y", G6448="N", H6448="N"), AND(D6448="N", E6448="Y", F6448="N", G6448="Y", H6448="N"), AND(D6448="N", E6448="N", F6448="Y", G6448="N", H6448="N"), AND(D6448="N", E6448="N", F6448="N", G6448="Y", H6448="N"), AND(D6448="N", E6448="N", F6448="N", G6448="N", H6448="Y")), "Y", "N"))</f>
        <v/>
      </c>
    </row>
    <row r="6449" customFormat="false" ht="15" hidden="false" customHeight="false" outlineLevel="0" collapsed="false">
      <c r="A6449" s="5"/>
      <c r="B6449" s="5"/>
      <c r="C6449" s="5"/>
      <c r="D6449" s="5"/>
      <c r="E6449" s="5"/>
      <c r="F6449" s="5"/>
      <c r="G6449" s="5"/>
      <c r="H6449" s="5"/>
      <c r="I6449" s="5"/>
      <c r="J6449" s="5"/>
      <c r="K6449" s="8"/>
      <c r="L6449" s="7" t="str">
        <f aca="false">IF(OR(D6449="", E6449="", F6449="", G6449="", H6449=""), "", IF(OR(AND(D6449="Y", E6449="N", F6449="N", G6449="N", H6449="N"), AND(D6449="Y", E6449="N", F6449="Y", G6449="N", H6449="N"), AND(D6449="Y", E6449="N", F6449="N", G6449="Y", H6449="N"), AND(D6449="N", E6449="Y", F6449="N", G6449="N", H6449="N"), AND(D6449="N", E6449="Y", F6449="Y", G6449="N", H6449="N"), AND(D6449="N", E6449="Y", F6449="N", G6449="Y", H6449="N"), AND(D6449="N", E6449="N", F6449="Y", G6449="N", H6449="N"), AND(D6449="N", E6449="N", F6449="N", G6449="Y", H6449="N"), AND(D6449="N", E6449="N", F6449="N", G6449="N", H6449="Y")), "Y", "N"))</f>
        <v/>
      </c>
    </row>
    <row r="6450" customFormat="false" ht="15" hidden="false" customHeight="false" outlineLevel="0" collapsed="false">
      <c r="A6450" s="5"/>
      <c r="B6450" s="5"/>
      <c r="C6450" s="5"/>
      <c r="D6450" s="5"/>
      <c r="E6450" s="5"/>
      <c r="F6450" s="5"/>
      <c r="G6450" s="5"/>
      <c r="H6450" s="5"/>
      <c r="I6450" s="5"/>
      <c r="J6450" s="5"/>
      <c r="K6450" s="8"/>
      <c r="L6450" s="7" t="str">
        <f aca="false">IF(OR(D6450="", E6450="", F6450="", G6450="", H6450=""), "", IF(OR(AND(D6450="Y", E6450="N", F6450="N", G6450="N", H6450="N"), AND(D6450="Y", E6450="N", F6450="Y", G6450="N", H6450="N"), AND(D6450="Y", E6450="N", F6450="N", G6450="Y", H6450="N"), AND(D6450="N", E6450="Y", F6450="N", G6450="N", H6450="N"), AND(D6450="N", E6450="Y", F6450="Y", G6450="N", H6450="N"), AND(D6450="N", E6450="Y", F6450="N", G6450="Y", H6450="N"), AND(D6450="N", E6450="N", F6450="Y", G6450="N", H6450="N"), AND(D6450="N", E6450="N", F6450="N", G6450="Y", H6450="N"), AND(D6450="N", E6450="N", F6450="N", G6450="N", H6450="Y")), "Y", "N"))</f>
        <v/>
      </c>
    </row>
    <row r="6451" customFormat="false" ht="15" hidden="false" customHeight="false" outlineLevel="0" collapsed="false">
      <c r="A6451" s="5"/>
      <c r="B6451" s="5"/>
      <c r="C6451" s="5"/>
      <c r="D6451" s="5"/>
      <c r="E6451" s="5"/>
      <c r="F6451" s="5"/>
      <c r="G6451" s="5"/>
      <c r="H6451" s="5"/>
      <c r="I6451" s="5"/>
      <c r="J6451" s="5"/>
      <c r="K6451" s="8"/>
      <c r="L6451" s="7" t="str">
        <f aca="false">IF(OR(D6451="", E6451="", F6451="", G6451="", H6451=""), "", IF(OR(AND(D6451="Y", E6451="N", F6451="N", G6451="N", H6451="N"), AND(D6451="Y", E6451="N", F6451="Y", G6451="N", H6451="N"), AND(D6451="Y", E6451="N", F6451="N", G6451="Y", H6451="N"), AND(D6451="N", E6451="Y", F6451="N", G6451="N", H6451="N"), AND(D6451="N", E6451="Y", F6451="Y", G6451="N", H6451="N"), AND(D6451="N", E6451="Y", F6451="N", G6451="Y", H6451="N"), AND(D6451="N", E6451="N", F6451="Y", G6451="N", H6451="N"), AND(D6451="N", E6451="N", F6451="N", G6451="Y", H6451="N"), AND(D6451="N", E6451="N", F6451="N", G6451="N", H6451="Y")), "Y", "N"))</f>
        <v/>
      </c>
    </row>
    <row r="6452" customFormat="false" ht="15" hidden="false" customHeight="false" outlineLevel="0" collapsed="false">
      <c r="A6452" s="5"/>
      <c r="B6452" s="5"/>
      <c r="C6452" s="5"/>
      <c r="D6452" s="5"/>
      <c r="E6452" s="5"/>
      <c r="F6452" s="5"/>
      <c r="G6452" s="5"/>
      <c r="H6452" s="5"/>
      <c r="I6452" s="5"/>
      <c r="J6452" s="5"/>
      <c r="K6452" s="8"/>
      <c r="L6452" s="7" t="str">
        <f aca="false">IF(OR(D6452="", E6452="", F6452="", G6452="", H6452=""), "", IF(OR(AND(D6452="Y", E6452="N", F6452="N", G6452="N", H6452="N"), AND(D6452="Y", E6452="N", F6452="Y", G6452="N", H6452="N"), AND(D6452="Y", E6452="N", F6452="N", G6452="Y", H6452="N"), AND(D6452="N", E6452="Y", F6452="N", G6452="N", H6452="N"), AND(D6452="N", E6452="Y", F6452="Y", G6452="N", H6452="N"), AND(D6452="N", E6452="Y", F6452="N", G6452="Y", H6452="N"), AND(D6452="N", E6452="N", F6452="Y", G6452="N", H6452="N"), AND(D6452="N", E6452="N", F6452="N", G6452="Y", H6452="N"), AND(D6452="N", E6452="N", F6452="N", G6452="N", H6452="Y")), "Y", "N"))</f>
        <v/>
      </c>
    </row>
    <row r="6453" customFormat="false" ht="15" hidden="false" customHeight="false" outlineLevel="0" collapsed="false">
      <c r="A6453" s="5"/>
      <c r="B6453" s="5"/>
      <c r="C6453" s="5"/>
      <c r="D6453" s="5"/>
      <c r="E6453" s="5"/>
      <c r="F6453" s="5"/>
      <c r="G6453" s="5"/>
      <c r="H6453" s="5"/>
      <c r="I6453" s="5"/>
      <c r="J6453" s="5"/>
      <c r="K6453" s="8"/>
      <c r="L6453" s="7" t="str">
        <f aca="false">IF(OR(D6453="", E6453="", F6453="", G6453="", H6453=""), "", IF(OR(AND(D6453="Y", E6453="N", F6453="N", G6453="N", H6453="N"), AND(D6453="Y", E6453="N", F6453="Y", G6453="N", H6453="N"), AND(D6453="Y", E6453="N", F6453="N", G6453="Y", H6453="N"), AND(D6453="N", E6453="Y", F6453="N", G6453="N", H6453="N"), AND(D6453="N", E6453="Y", F6453="Y", G6453="N", H6453="N"), AND(D6453="N", E6453="Y", F6453="N", G6453="Y", H6453="N"), AND(D6453="N", E6453="N", F6453="Y", G6453="N", H6453="N"), AND(D6453="N", E6453="N", F6453="N", G6453="Y", H6453="N"), AND(D6453="N", E6453="N", F6453="N", G6453="N", H6453="Y")), "Y", "N"))</f>
        <v/>
      </c>
    </row>
    <row r="6454" customFormat="false" ht="15" hidden="false" customHeight="false" outlineLevel="0" collapsed="false">
      <c r="A6454" s="5"/>
      <c r="B6454" s="5"/>
      <c r="C6454" s="5"/>
      <c r="D6454" s="5"/>
      <c r="E6454" s="5"/>
      <c r="F6454" s="5"/>
      <c r="G6454" s="5"/>
      <c r="H6454" s="5"/>
      <c r="I6454" s="5"/>
      <c r="J6454" s="5"/>
      <c r="K6454" s="8"/>
      <c r="L6454" s="7" t="str">
        <f aca="false">IF(OR(D6454="", E6454="", F6454="", G6454="", H6454=""), "", IF(OR(AND(D6454="Y", E6454="N", F6454="N", G6454="N", H6454="N"), AND(D6454="Y", E6454="N", F6454="Y", G6454="N", H6454="N"), AND(D6454="Y", E6454="N", F6454="N", G6454="Y", H6454="N"), AND(D6454="N", E6454="Y", F6454="N", G6454="N", H6454="N"), AND(D6454="N", E6454="Y", F6454="Y", G6454="N", H6454="N"), AND(D6454="N", E6454="Y", F6454="N", G6454="Y", H6454="N"), AND(D6454="N", E6454="N", F6454="Y", G6454="N", H6454="N"), AND(D6454="N", E6454="N", F6454="N", G6454="Y", H6454="N"), AND(D6454="N", E6454="N", F6454="N", G6454="N", H6454="Y")), "Y", "N"))</f>
        <v/>
      </c>
    </row>
    <row r="6455" customFormat="false" ht="15" hidden="false" customHeight="false" outlineLevel="0" collapsed="false">
      <c r="A6455" s="5"/>
      <c r="B6455" s="5"/>
      <c r="C6455" s="5"/>
      <c r="D6455" s="5"/>
      <c r="E6455" s="5"/>
      <c r="F6455" s="5"/>
      <c r="G6455" s="5"/>
      <c r="H6455" s="5"/>
      <c r="I6455" s="5"/>
      <c r="J6455" s="5"/>
      <c r="K6455" s="8"/>
      <c r="L6455" s="7" t="str">
        <f aca="false">IF(OR(D6455="", E6455="", F6455="", G6455="", H6455=""), "", IF(OR(AND(D6455="Y", E6455="N", F6455="N", G6455="N", H6455="N"), AND(D6455="Y", E6455="N", F6455="Y", G6455="N", H6455="N"), AND(D6455="Y", E6455="N", F6455="N", G6455="Y", H6455="N"), AND(D6455="N", E6455="Y", F6455="N", G6455="N", H6455="N"), AND(D6455="N", E6455="Y", F6455="Y", G6455="N", H6455="N"), AND(D6455="N", E6455="Y", F6455="N", G6455="Y", H6455="N"), AND(D6455="N", E6455="N", F6455="Y", G6455="N", H6455="N"), AND(D6455="N", E6455="N", F6455="N", G6455="Y", H6455="N"), AND(D6455="N", E6455="N", F6455="N", G6455="N", H6455="Y")), "Y", "N"))</f>
        <v/>
      </c>
    </row>
    <row r="6456" customFormat="false" ht="15" hidden="false" customHeight="false" outlineLevel="0" collapsed="false">
      <c r="A6456" s="5"/>
      <c r="B6456" s="5"/>
      <c r="C6456" s="5"/>
      <c r="D6456" s="5"/>
      <c r="E6456" s="5"/>
      <c r="F6456" s="5"/>
      <c r="G6456" s="5"/>
      <c r="H6456" s="5"/>
      <c r="I6456" s="5"/>
      <c r="J6456" s="5"/>
      <c r="K6456" s="8"/>
      <c r="L6456" s="7" t="str">
        <f aca="false">IF(OR(D6456="", E6456="", F6456="", G6456="", H6456=""), "", IF(OR(AND(D6456="Y", E6456="N", F6456="N", G6456="N", H6456="N"), AND(D6456="Y", E6456="N", F6456="Y", G6456="N", H6456="N"), AND(D6456="Y", E6456="N", F6456="N", G6456="Y", H6456="N"), AND(D6456="N", E6456="Y", F6456="N", G6456="N", H6456="N"), AND(D6456="N", E6456="Y", F6456="Y", G6456="N", H6456="N"), AND(D6456="N", E6456="Y", F6456="N", G6456="Y", H6456="N"), AND(D6456="N", E6456="N", F6456="Y", G6456="N", H6456="N"), AND(D6456="N", E6456="N", F6456="N", G6456="Y", H6456="N"), AND(D6456="N", E6456="N", F6456="N", G6456="N", H6456="Y")), "Y", "N"))</f>
        <v/>
      </c>
    </row>
    <row r="6457" customFormat="false" ht="15" hidden="false" customHeight="false" outlineLevel="0" collapsed="false">
      <c r="A6457" s="5"/>
      <c r="B6457" s="5"/>
      <c r="C6457" s="5"/>
      <c r="D6457" s="5"/>
      <c r="E6457" s="5"/>
      <c r="F6457" s="5"/>
      <c r="G6457" s="5"/>
      <c r="H6457" s="5"/>
      <c r="I6457" s="5"/>
      <c r="J6457" s="5"/>
      <c r="K6457" s="8"/>
      <c r="L6457" s="7" t="str">
        <f aca="false">IF(OR(D6457="", E6457="", F6457="", G6457="", H6457=""), "", IF(OR(AND(D6457="Y", E6457="N", F6457="N", G6457="N", H6457="N"), AND(D6457="Y", E6457="N", F6457="Y", G6457="N", H6457="N"), AND(D6457="Y", E6457="N", F6457="N", G6457="Y", H6457="N"), AND(D6457="N", E6457="Y", F6457="N", G6457="N", H6457="N"), AND(D6457="N", E6457="Y", F6457="Y", G6457="N", H6457="N"), AND(D6457="N", E6457="Y", F6457="N", G6457="Y", H6457="N"), AND(D6457="N", E6457="N", F6457="Y", G6457="N", H6457="N"), AND(D6457="N", E6457="N", F6457="N", G6457="Y", H6457="N"), AND(D6457="N", E6457="N", F6457="N", G6457="N", H6457="Y")), "Y", "N"))</f>
        <v/>
      </c>
    </row>
    <row r="6458" customFormat="false" ht="15" hidden="false" customHeight="false" outlineLevel="0" collapsed="false">
      <c r="A6458" s="5"/>
      <c r="B6458" s="5"/>
      <c r="C6458" s="5"/>
      <c r="D6458" s="5"/>
      <c r="E6458" s="5"/>
      <c r="F6458" s="5"/>
      <c r="G6458" s="5"/>
      <c r="H6458" s="5"/>
      <c r="I6458" s="5"/>
      <c r="J6458" s="5"/>
      <c r="K6458" s="8"/>
      <c r="L6458" s="7" t="str">
        <f aca="false">IF(OR(D6458="", E6458="", F6458="", G6458="", H6458=""), "", IF(OR(AND(D6458="Y", E6458="N", F6458="N", G6458="N", H6458="N"), AND(D6458="Y", E6458="N", F6458="Y", G6458="N", H6458="N"), AND(D6458="Y", E6458="N", F6458="N", G6458="Y", H6458="N"), AND(D6458="N", E6458="Y", F6458="N", G6458="N", H6458="N"), AND(D6458="N", E6458="Y", F6458="Y", G6458="N", H6458="N"), AND(D6458="N", E6458="Y", F6458="N", G6458="Y", H6458="N"), AND(D6458="N", E6458="N", F6458="Y", G6458="N", H6458="N"), AND(D6458="N", E6458="N", F6458="N", G6458="Y", H6458="N"), AND(D6458="N", E6458="N", F6458="N", G6458="N", H6458="Y")), "Y", "N"))</f>
        <v/>
      </c>
    </row>
    <row r="6459" customFormat="false" ht="15" hidden="false" customHeight="false" outlineLevel="0" collapsed="false">
      <c r="A6459" s="5"/>
      <c r="B6459" s="5"/>
      <c r="C6459" s="5"/>
      <c r="D6459" s="5"/>
      <c r="E6459" s="5"/>
      <c r="F6459" s="5"/>
      <c r="G6459" s="5"/>
      <c r="H6459" s="5"/>
      <c r="I6459" s="5"/>
      <c r="J6459" s="5"/>
      <c r="K6459" s="8"/>
      <c r="L6459" s="7" t="str">
        <f aca="false">IF(OR(D6459="", E6459="", F6459="", G6459="", H6459=""), "", IF(OR(AND(D6459="Y", E6459="N", F6459="N", G6459="N", H6459="N"), AND(D6459="Y", E6459="N", F6459="Y", G6459="N", H6459="N"), AND(D6459="Y", E6459="N", F6459="N", G6459="Y", H6459="N"), AND(D6459="N", E6459="Y", F6459="N", G6459="N", H6459="N"), AND(D6459="N", E6459="Y", F6459="Y", G6459="N", H6459="N"), AND(D6459="N", E6459="Y", F6459="N", G6459="Y", H6459="N"), AND(D6459="N", E6459="N", F6459="Y", G6459="N", H6459="N"), AND(D6459="N", E6459="N", F6459="N", G6459="Y", H6459="N"), AND(D6459="N", E6459="N", F6459="N", G6459="N", H6459="Y")), "Y", "N"))</f>
        <v/>
      </c>
    </row>
    <row r="6460" customFormat="false" ht="15" hidden="false" customHeight="false" outlineLevel="0" collapsed="false">
      <c r="A6460" s="5"/>
      <c r="B6460" s="5"/>
      <c r="C6460" s="5"/>
      <c r="D6460" s="5"/>
      <c r="E6460" s="5"/>
      <c r="F6460" s="5"/>
      <c r="G6460" s="5"/>
      <c r="H6460" s="5"/>
      <c r="I6460" s="5"/>
      <c r="J6460" s="5"/>
      <c r="K6460" s="8"/>
      <c r="L6460" s="7" t="str">
        <f aca="false">IF(OR(D6460="", E6460="", F6460="", G6460="", H6460=""), "", IF(OR(AND(D6460="Y", E6460="N", F6460="N", G6460="N", H6460="N"), AND(D6460="Y", E6460="N", F6460="Y", G6460="N", H6460="N"), AND(D6460="Y", E6460="N", F6460="N", G6460="Y", H6460="N"), AND(D6460="N", E6460="Y", F6460="N", G6460="N", H6460="N"), AND(D6460="N", E6460="Y", F6460="Y", G6460="N", H6460="N"), AND(D6460="N", E6460="Y", F6460="N", G6460="Y", H6460="N"), AND(D6460="N", E6460="N", F6460="Y", G6460="N", H6460="N"), AND(D6460="N", E6460="N", F6460="N", G6460="Y", H6460="N"), AND(D6460="N", E6460="N", F6460="N", G6460="N", H6460="Y")), "Y", "N"))</f>
        <v/>
      </c>
    </row>
    <row r="6461" customFormat="false" ht="15" hidden="false" customHeight="false" outlineLevel="0" collapsed="false">
      <c r="A6461" s="5"/>
      <c r="B6461" s="5"/>
      <c r="C6461" s="5"/>
      <c r="D6461" s="5"/>
      <c r="E6461" s="5"/>
      <c r="F6461" s="5"/>
      <c r="G6461" s="5"/>
      <c r="H6461" s="5"/>
      <c r="I6461" s="5"/>
      <c r="J6461" s="5"/>
      <c r="K6461" s="8"/>
      <c r="L6461" s="7" t="str">
        <f aca="false">IF(OR(D6461="", E6461="", F6461="", G6461="", H6461=""), "", IF(OR(AND(D6461="Y", E6461="N", F6461="N", G6461="N", H6461="N"), AND(D6461="Y", E6461="N", F6461="Y", G6461="N", H6461="N"), AND(D6461="Y", E6461="N", F6461="N", G6461="Y", H6461="N"), AND(D6461="N", E6461="Y", F6461="N", G6461="N", H6461="N"), AND(D6461="N", E6461="Y", F6461="Y", G6461="N", H6461="N"), AND(D6461="N", E6461="Y", F6461="N", G6461="Y", H6461="N"), AND(D6461="N", E6461="N", F6461="Y", G6461="N", H6461="N"), AND(D6461="N", E6461="N", F6461="N", G6461="Y", H6461="N"), AND(D6461="N", E6461="N", F6461="N", G6461="N", H6461="Y")), "Y", "N"))</f>
        <v/>
      </c>
    </row>
    <row r="6462" customFormat="false" ht="15" hidden="false" customHeight="false" outlineLevel="0" collapsed="false">
      <c r="A6462" s="5"/>
      <c r="B6462" s="5"/>
      <c r="C6462" s="5"/>
      <c r="D6462" s="5"/>
      <c r="E6462" s="5"/>
      <c r="F6462" s="5"/>
      <c r="G6462" s="5"/>
      <c r="H6462" s="5"/>
      <c r="I6462" s="5"/>
      <c r="J6462" s="5"/>
      <c r="K6462" s="8"/>
      <c r="L6462" s="7" t="str">
        <f aca="false">IF(OR(D6462="", E6462="", F6462="", G6462="", H6462=""), "", IF(OR(AND(D6462="Y", E6462="N", F6462="N", G6462="N", H6462="N"), AND(D6462="Y", E6462="N", F6462="Y", G6462="N", H6462="N"), AND(D6462="Y", E6462="N", F6462="N", G6462="Y", H6462="N"), AND(D6462="N", E6462="Y", F6462="N", G6462="N", H6462="N"), AND(D6462="N", E6462="Y", F6462="Y", G6462="N", H6462="N"), AND(D6462="N", E6462="Y", F6462="N", G6462="Y", H6462="N"), AND(D6462="N", E6462="N", F6462="Y", G6462="N", H6462="N"), AND(D6462="N", E6462="N", F6462="N", G6462="Y", H6462="N"), AND(D6462="N", E6462="N", F6462="N", G6462="N", H6462="Y")), "Y", "N"))</f>
        <v/>
      </c>
    </row>
    <row r="6463" customFormat="false" ht="15" hidden="false" customHeight="false" outlineLevel="0" collapsed="false">
      <c r="A6463" s="5"/>
      <c r="B6463" s="5"/>
      <c r="C6463" s="5"/>
      <c r="D6463" s="5"/>
      <c r="E6463" s="5"/>
      <c r="F6463" s="5"/>
      <c r="G6463" s="5"/>
      <c r="H6463" s="5"/>
      <c r="I6463" s="5"/>
      <c r="J6463" s="5"/>
      <c r="K6463" s="8"/>
      <c r="L6463" s="7" t="str">
        <f aca="false">IF(OR(D6463="", E6463="", F6463="", G6463="", H6463=""), "", IF(OR(AND(D6463="Y", E6463="N", F6463="N", G6463="N", H6463="N"), AND(D6463="Y", E6463="N", F6463="Y", G6463="N", H6463="N"), AND(D6463="Y", E6463="N", F6463="N", G6463="Y", H6463="N"), AND(D6463="N", E6463="Y", F6463="N", G6463="N", H6463="N"), AND(D6463="N", E6463="Y", F6463="Y", G6463="N", H6463="N"), AND(D6463="N", E6463="Y", F6463="N", G6463="Y", H6463="N"), AND(D6463="N", E6463="N", F6463="Y", G6463="N", H6463="N"), AND(D6463="N", E6463="N", F6463="N", G6463="Y", H6463="N"), AND(D6463="N", E6463="N", F6463="N", G6463="N", H6463="Y")), "Y", "N"))</f>
        <v/>
      </c>
    </row>
    <row r="6464" customFormat="false" ht="15" hidden="false" customHeight="false" outlineLevel="0" collapsed="false">
      <c r="A6464" s="5"/>
      <c r="B6464" s="5"/>
      <c r="C6464" s="5"/>
      <c r="D6464" s="5"/>
      <c r="E6464" s="5"/>
      <c r="F6464" s="5"/>
      <c r="G6464" s="5"/>
      <c r="H6464" s="5"/>
      <c r="I6464" s="5"/>
      <c r="J6464" s="5"/>
      <c r="K6464" s="8"/>
      <c r="L6464" s="7" t="str">
        <f aca="false">IF(OR(D6464="", E6464="", F6464="", G6464="", H6464=""), "", IF(OR(AND(D6464="Y", E6464="N", F6464="N", G6464="N", H6464="N"), AND(D6464="Y", E6464="N", F6464="Y", G6464="N", H6464="N"), AND(D6464="Y", E6464="N", F6464="N", G6464="Y", H6464="N"), AND(D6464="N", E6464="Y", F6464="N", G6464="N", H6464="N"), AND(D6464="N", E6464="Y", F6464="Y", G6464="N", H6464="N"), AND(D6464="N", E6464="Y", F6464="N", G6464="Y", H6464="N"), AND(D6464="N", E6464="N", F6464="Y", G6464="N", H6464="N"), AND(D6464="N", E6464="N", F6464="N", G6464="Y", H6464="N"), AND(D6464="N", E6464="N", F6464="N", G6464="N", H6464="Y")), "Y", "N"))</f>
        <v/>
      </c>
    </row>
    <row r="6465" customFormat="false" ht="15" hidden="false" customHeight="false" outlineLevel="0" collapsed="false">
      <c r="A6465" s="5"/>
      <c r="B6465" s="5"/>
      <c r="C6465" s="5"/>
      <c r="D6465" s="5"/>
      <c r="E6465" s="5"/>
      <c r="F6465" s="5"/>
      <c r="G6465" s="5"/>
      <c r="H6465" s="5"/>
      <c r="I6465" s="5"/>
      <c r="J6465" s="5"/>
      <c r="K6465" s="8"/>
      <c r="L6465" s="7" t="str">
        <f aca="false">IF(OR(D6465="", E6465="", F6465="", G6465="", H6465=""), "", IF(OR(AND(D6465="Y", E6465="N", F6465="N", G6465="N", H6465="N"), AND(D6465="Y", E6465="N", F6465="Y", G6465="N", H6465="N"), AND(D6465="Y", E6465="N", F6465="N", G6465="Y", H6465="N"), AND(D6465="N", E6465="Y", F6465="N", G6465="N", H6465="N"), AND(D6465="N", E6465="Y", F6465="Y", G6465="N", H6465="N"), AND(D6465="N", E6465="Y", F6465="N", G6465="Y", H6465="N"), AND(D6465="N", E6465="N", F6465="Y", G6465="N", H6465="N"), AND(D6465="N", E6465="N", F6465="N", G6465="Y", H6465="N"), AND(D6465="N", E6465="N", F6465="N", G6465="N", H6465="Y")), "Y", "N"))</f>
        <v/>
      </c>
    </row>
    <row r="6466" customFormat="false" ht="15" hidden="false" customHeight="false" outlineLevel="0" collapsed="false">
      <c r="A6466" s="5"/>
      <c r="B6466" s="5"/>
      <c r="C6466" s="5"/>
      <c r="D6466" s="5"/>
      <c r="E6466" s="5"/>
      <c r="F6466" s="5"/>
      <c r="G6466" s="5"/>
      <c r="H6466" s="5"/>
      <c r="I6466" s="5"/>
      <c r="J6466" s="5"/>
      <c r="K6466" s="8"/>
      <c r="L6466" s="7" t="str">
        <f aca="false">IF(OR(D6466="", E6466="", F6466="", G6466="", H6466=""), "", IF(OR(AND(D6466="Y", E6466="N", F6466="N", G6466="N", H6466="N"), AND(D6466="Y", E6466="N", F6466="Y", G6466="N", H6466="N"), AND(D6466="Y", E6466="N", F6466="N", G6466="Y", H6466="N"), AND(D6466="N", E6466="Y", F6466="N", G6466="N", H6466="N"), AND(D6466="N", E6466="Y", F6466="Y", G6466="N", H6466="N"), AND(D6466="N", E6466="Y", F6466="N", G6466="Y", H6466="N"), AND(D6466="N", E6466="N", F6466="Y", G6466="N", H6466="N"), AND(D6466="N", E6466="N", F6466="N", G6466="Y", H6466="N"), AND(D6466="N", E6466="N", F6466="N", G6466="N", H6466="Y")), "Y", "N"))</f>
        <v/>
      </c>
    </row>
    <row r="6467" customFormat="false" ht="15" hidden="false" customHeight="false" outlineLevel="0" collapsed="false">
      <c r="A6467" s="5"/>
      <c r="B6467" s="5"/>
      <c r="C6467" s="5"/>
      <c r="D6467" s="5"/>
      <c r="E6467" s="5"/>
      <c r="F6467" s="5"/>
      <c r="G6467" s="5"/>
      <c r="H6467" s="5"/>
      <c r="I6467" s="5"/>
      <c r="J6467" s="5"/>
      <c r="K6467" s="8"/>
      <c r="L6467" s="7" t="str">
        <f aca="false">IF(OR(D6467="", E6467="", F6467="", G6467="", H6467=""), "", IF(OR(AND(D6467="Y", E6467="N", F6467="N", G6467="N", H6467="N"), AND(D6467="Y", E6467="N", F6467="Y", G6467="N", H6467="N"), AND(D6467="Y", E6467="N", F6467="N", G6467="Y", H6467="N"), AND(D6467="N", E6467="Y", F6467="N", G6467="N", H6467="N"), AND(D6467="N", E6467="Y", F6467="Y", G6467="N", H6467="N"), AND(D6467="N", E6467="Y", F6467="N", G6467="Y", H6467="N"), AND(D6467="N", E6467="N", F6467="Y", G6467="N", H6467="N"), AND(D6467="N", E6467="N", F6467="N", G6467="Y", H6467="N"), AND(D6467="N", E6467="N", F6467="N", G6467="N", H6467="Y")), "Y", "N"))</f>
        <v/>
      </c>
    </row>
    <row r="6468" customFormat="false" ht="15" hidden="false" customHeight="false" outlineLevel="0" collapsed="false">
      <c r="A6468" s="5"/>
      <c r="B6468" s="5"/>
      <c r="C6468" s="5"/>
      <c r="D6468" s="5"/>
      <c r="E6468" s="5"/>
      <c r="F6468" s="5"/>
      <c r="G6468" s="5"/>
      <c r="H6468" s="5"/>
      <c r="I6468" s="5"/>
      <c r="J6468" s="5"/>
      <c r="K6468" s="8"/>
      <c r="L6468" s="7" t="str">
        <f aca="false">IF(OR(D6468="", E6468="", F6468="", G6468="", H6468=""), "", IF(OR(AND(D6468="Y", E6468="N", F6468="N", G6468="N", H6468="N"), AND(D6468="Y", E6468="N", F6468="Y", G6468="N", H6468="N"), AND(D6468="Y", E6468="N", F6468="N", G6468="Y", H6468="N"), AND(D6468="N", E6468="Y", F6468="N", G6468="N", H6468="N"), AND(D6468="N", E6468="Y", F6468="Y", G6468="N", H6468="N"), AND(D6468="N", E6468="Y", F6468="N", G6468="Y", H6468="N"), AND(D6468="N", E6468="N", F6468="Y", G6468="N", H6468="N"), AND(D6468="N", E6468="N", F6468="N", G6468="Y", H6468="N"), AND(D6468="N", E6468="N", F6468="N", G6468="N", H6468="Y")), "Y", "N"))</f>
        <v/>
      </c>
    </row>
    <row r="6469" customFormat="false" ht="15" hidden="false" customHeight="false" outlineLevel="0" collapsed="false">
      <c r="A6469" s="5"/>
      <c r="B6469" s="5"/>
      <c r="C6469" s="5"/>
      <c r="D6469" s="5"/>
      <c r="E6469" s="5"/>
      <c r="F6469" s="5"/>
      <c r="G6469" s="5"/>
      <c r="H6469" s="5"/>
      <c r="I6469" s="5"/>
      <c r="J6469" s="5"/>
      <c r="K6469" s="8"/>
      <c r="L6469" s="7" t="str">
        <f aca="false">IF(OR(D6469="", E6469="", F6469="", G6469="", H6469=""), "", IF(OR(AND(D6469="Y", E6469="N", F6469="N", G6469="N", H6469="N"), AND(D6469="Y", E6469="N", F6469="Y", G6469="N", H6469="N"), AND(D6469="Y", E6469="N", F6469="N", G6469="Y", H6469="N"), AND(D6469="N", E6469="Y", F6469="N", G6469="N", H6469="N"), AND(D6469="N", E6469="Y", F6469="Y", G6469="N", H6469="N"), AND(D6469="N", E6469="Y", F6469="N", G6469="Y", H6469="N"), AND(D6469="N", E6469="N", F6469="Y", G6469="N", H6469="N"), AND(D6469="N", E6469="N", F6469="N", G6469="Y", H6469="N"), AND(D6469="N", E6469="N", F6469="N", G6469="N", H6469="Y")), "Y", "N"))</f>
        <v/>
      </c>
    </row>
    <row r="6470" customFormat="false" ht="15" hidden="false" customHeight="false" outlineLevel="0" collapsed="false">
      <c r="A6470" s="5"/>
      <c r="B6470" s="5"/>
      <c r="C6470" s="5"/>
      <c r="D6470" s="5"/>
      <c r="E6470" s="5"/>
      <c r="F6470" s="5"/>
      <c r="G6470" s="5"/>
      <c r="H6470" s="5"/>
      <c r="I6470" s="5"/>
      <c r="J6470" s="5"/>
      <c r="K6470" s="8"/>
      <c r="L6470" s="7" t="str">
        <f aca="false">IF(OR(D6470="", E6470="", F6470="", G6470="", H6470=""), "", IF(OR(AND(D6470="Y", E6470="N", F6470="N", G6470="N", H6470="N"), AND(D6470="Y", E6470="N", F6470="Y", G6470="N", H6470="N"), AND(D6470="Y", E6470="N", F6470="N", G6470="Y", H6470="N"), AND(D6470="N", E6470="Y", F6470="N", G6470="N", H6470="N"), AND(D6470="N", E6470="Y", F6470="Y", G6470="N", H6470="N"), AND(D6470="N", E6470="Y", F6470="N", G6470="Y", H6470="N"), AND(D6470="N", E6470="N", F6470="Y", G6470="N", H6470="N"), AND(D6470="N", E6470="N", F6470="N", G6470="Y", H6470="N"), AND(D6470="N", E6470="N", F6470="N", G6470="N", H6470="Y")), "Y", "N"))</f>
        <v/>
      </c>
    </row>
    <row r="6471" customFormat="false" ht="15" hidden="false" customHeight="false" outlineLevel="0" collapsed="false">
      <c r="A6471" s="5"/>
      <c r="B6471" s="5"/>
      <c r="C6471" s="5"/>
      <c r="D6471" s="5"/>
      <c r="E6471" s="5"/>
      <c r="F6471" s="5"/>
      <c r="G6471" s="5"/>
      <c r="H6471" s="5"/>
      <c r="I6471" s="5"/>
      <c r="J6471" s="5"/>
      <c r="K6471" s="8"/>
      <c r="L6471" s="7" t="str">
        <f aca="false">IF(OR(D6471="", E6471="", F6471="", G6471="", H6471=""), "", IF(OR(AND(D6471="Y", E6471="N", F6471="N", G6471="N", H6471="N"), AND(D6471="Y", E6471="N", F6471="Y", G6471="N", H6471="N"), AND(D6471="Y", E6471="N", F6471="N", G6471="Y", H6471="N"), AND(D6471="N", E6471="Y", F6471="N", G6471="N", H6471="N"), AND(D6471="N", E6471="Y", F6471="Y", G6471="N", H6471="N"), AND(D6471="N", E6471="Y", F6471="N", G6471="Y", H6471="N"), AND(D6471="N", E6471="N", F6471="Y", G6471="N", H6471="N"), AND(D6471="N", E6471="N", F6471="N", G6471="Y", H6471="N"), AND(D6471="N", E6471="N", F6471="N", G6471="N", H6471="Y")), "Y", "N"))</f>
        <v/>
      </c>
    </row>
    <row r="6472" customFormat="false" ht="15" hidden="false" customHeight="false" outlineLevel="0" collapsed="false">
      <c r="A6472" s="5"/>
      <c r="B6472" s="5"/>
      <c r="C6472" s="5"/>
      <c r="D6472" s="5"/>
      <c r="E6472" s="5"/>
      <c r="F6472" s="5"/>
      <c r="G6472" s="5"/>
      <c r="H6472" s="5"/>
      <c r="I6472" s="5"/>
      <c r="J6472" s="5"/>
      <c r="K6472" s="8"/>
      <c r="L6472" s="7" t="str">
        <f aca="false">IF(OR(D6472="", E6472="", F6472="", G6472="", H6472=""), "", IF(OR(AND(D6472="Y", E6472="N", F6472="N", G6472="N", H6472="N"), AND(D6472="Y", E6472="N", F6472="Y", G6472="N", H6472="N"), AND(D6472="Y", E6472="N", F6472="N", G6472="Y", H6472="N"), AND(D6472="N", E6472="Y", F6472="N", G6472="N", H6472="N"), AND(D6472="N", E6472="Y", F6472="Y", G6472="N", H6472="N"), AND(D6472="N", E6472="Y", F6472="N", G6472="Y", H6472="N"), AND(D6472="N", E6472="N", F6472="Y", G6472="N", H6472="N"), AND(D6472="N", E6472="N", F6472="N", G6472="Y", H6472="N"), AND(D6472="N", E6472="N", F6472="N", G6472="N", H6472="Y")), "Y", "N"))</f>
        <v/>
      </c>
    </row>
    <row r="6473" customFormat="false" ht="15" hidden="false" customHeight="false" outlineLevel="0" collapsed="false">
      <c r="A6473" s="5"/>
      <c r="B6473" s="5"/>
      <c r="C6473" s="5"/>
      <c r="D6473" s="5"/>
      <c r="E6473" s="5"/>
      <c r="F6473" s="5"/>
      <c r="G6473" s="5"/>
      <c r="H6473" s="5"/>
      <c r="I6473" s="5"/>
      <c r="J6473" s="5"/>
      <c r="K6473" s="8"/>
      <c r="L6473" s="7" t="str">
        <f aca="false">IF(OR(D6473="", E6473="", F6473="", G6473="", H6473=""), "", IF(OR(AND(D6473="Y", E6473="N", F6473="N", G6473="N", H6473="N"), AND(D6473="Y", E6473="N", F6473="Y", G6473="N", H6473="N"), AND(D6473="Y", E6473="N", F6473="N", G6473="Y", H6473="N"), AND(D6473="N", E6473="Y", F6473="N", G6473="N", H6473="N"), AND(D6473="N", E6473="Y", F6473="Y", G6473="N", H6473="N"), AND(D6473="N", E6473="Y", F6473="N", G6473="Y", H6473="N"), AND(D6473="N", E6473="N", F6473="Y", G6473="N", H6473="N"), AND(D6473="N", E6473="N", F6473="N", G6473="Y", H6473="N"), AND(D6473="N", E6473="N", F6473="N", G6473="N", H6473="Y")), "Y", "N"))</f>
        <v/>
      </c>
    </row>
    <row r="6474" customFormat="false" ht="15" hidden="false" customHeight="false" outlineLevel="0" collapsed="false">
      <c r="A6474" s="5"/>
      <c r="B6474" s="5"/>
      <c r="C6474" s="5"/>
      <c r="D6474" s="5"/>
      <c r="E6474" s="5"/>
      <c r="F6474" s="5"/>
      <c r="G6474" s="5"/>
      <c r="H6474" s="5"/>
      <c r="I6474" s="5"/>
      <c r="J6474" s="5"/>
      <c r="K6474" s="8"/>
      <c r="L6474" s="7" t="str">
        <f aca="false">IF(OR(D6474="", E6474="", F6474="", G6474="", H6474=""), "", IF(OR(AND(D6474="Y", E6474="N", F6474="N", G6474="N", H6474="N"), AND(D6474="Y", E6474="N", F6474="Y", G6474="N", H6474="N"), AND(D6474="Y", E6474="N", F6474="N", G6474="Y", H6474="N"), AND(D6474="N", E6474="Y", F6474="N", G6474="N", H6474="N"), AND(D6474="N", E6474="Y", F6474="Y", G6474="N", H6474="N"), AND(D6474="N", E6474="Y", F6474="N", G6474="Y", H6474="N"), AND(D6474="N", E6474="N", F6474="Y", G6474="N", H6474="N"), AND(D6474="N", E6474="N", F6474="N", G6474="Y", H6474="N"), AND(D6474="N", E6474="N", F6474="N", G6474="N", H6474="Y")), "Y", "N"))</f>
        <v/>
      </c>
    </row>
    <row r="6475" customFormat="false" ht="15" hidden="false" customHeight="false" outlineLevel="0" collapsed="false">
      <c r="A6475" s="5"/>
      <c r="B6475" s="5"/>
      <c r="C6475" s="5"/>
      <c r="D6475" s="5"/>
      <c r="E6475" s="5"/>
      <c r="F6475" s="5"/>
      <c r="G6475" s="5"/>
      <c r="H6475" s="5"/>
      <c r="I6475" s="5"/>
      <c r="J6475" s="5"/>
      <c r="K6475" s="8"/>
      <c r="L6475" s="7" t="str">
        <f aca="false">IF(OR(D6475="", E6475="", F6475="", G6475="", H6475=""), "", IF(OR(AND(D6475="Y", E6475="N", F6475="N", G6475="N", H6475="N"), AND(D6475="Y", E6475="N", F6475="Y", G6475="N", H6475="N"), AND(D6475="Y", E6475="N", F6475="N", G6475="Y", H6475="N"), AND(D6475="N", E6475="Y", F6475="N", G6475="N", H6475="N"), AND(D6475="N", E6475="Y", F6475="Y", G6475="N", H6475="N"), AND(D6475="N", E6475="Y", F6475="N", G6475="Y", H6475="N"), AND(D6475="N", E6475="N", F6475="Y", G6475="N", H6475="N"), AND(D6475="N", E6475="N", F6475="N", G6475="Y", H6475="N"), AND(D6475="N", E6475="N", F6475="N", G6475="N", H6475="Y")), "Y", "N"))</f>
        <v/>
      </c>
    </row>
    <row r="6476" customFormat="false" ht="15" hidden="false" customHeight="false" outlineLevel="0" collapsed="false">
      <c r="A6476" s="5"/>
      <c r="B6476" s="5"/>
      <c r="C6476" s="5"/>
      <c r="D6476" s="5"/>
      <c r="E6476" s="5"/>
      <c r="F6476" s="5"/>
      <c r="G6476" s="5"/>
      <c r="H6476" s="5"/>
      <c r="I6476" s="5"/>
      <c r="J6476" s="5"/>
      <c r="K6476" s="8"/>
      <c r="L6476" s="7" t="str">
        <f aca="false">IF(OR(D6476="", E6476="", F6476="", G6476="", H6476=""), "", IF(OR(AND(D6476="Y", E6476="N", F6476="N", G6476="N", H6476="N"), AND(D6476="Y", E6476="N", F6476="Y", G6476="N", H6476="N"), AND(D6476="Y", E6476="N", F6476="N", G6476="Y", H6476="N"), AND(D6476="N", E6476="Y", F6476="N", G6476="N", H6476="N"), AND(D6476="N", E6476="Y", F6476="Y", G6476="N", H6476="N"), AND(D6476="N", E6476="Y", F6476="N", G6476="Y", H6476="N"), AND(D6476="N", E6476="N", F6476="Y", G6476="N", H6476="N"), AND(D6476="N", E6476="N", F6476="N", G6476="Y", H6476="N"), AND(D6476="N", E6476="N", F6476="N", G6476="N", H6476="Y")), "Y", "N"))</f>
        <v/>
      </c>
    </row>
    <row r="6477" customFormat="false" ht="15" hidden="false" customHeight="false" outlineLevel="0" collapsed="false">
      <c r="A6477" s="5"/>
      <c r="B6477" s="5"/>
      <c r="C6477" s="5"/>
      <c r="D6477" s="5"/>
      <c r="E6477" s="5"/>
      <c r="F6477" s="5"/>
      <c r="G6477" s="5"/>
      <c r="H6477" s="5"/>
      <c r="I6477" s="5"/>
      <c r="J6477" s="5"/>
      <c r="K6477" s="8"/>
      <c r="L6477" s="7" t="str">
        <f aca="false">IF(OR(D6477="", E6477="", F6477="", G6477="", H6477=""), "", IF(OR(AND(D6477="Y", E6477="N", F6477="N", G6477="N", H6477="N"), AND(D6477="Y", E6477="N", F6477="Y", G6477="N", H6477="N"), AND(D6477="Y", E6477="N", F6477="N", G6477="Y", H6477="N"), AND(D6477="N", E6477="Y", F6477="N", G6477="N", H6477="N"), AND(D6477="N", E6477="Y", F6477="Y", G6477="N", H6477="N"), AND(D6477="N", E6477="Y", F6477="N", G6477="Y", H6477="N"), AND(D6477="N", E6477="N", F6477="Y", G6477="N", H6477="N"), AND(D6477="N", E6477="N", F6477="N", G6477="Y", H6477="N"), AND(D6477="N", E6477="N", F6477="N", G6477="N", H6477="Y")), "Y", "N"))</f>
        <v/>
      </c>
    </row>
    <row r="6478" customFormat="false" ht="15" hidden="false" customHeight="false" outlineLevel="0" collapsed="false">
      <c r="A6478" s="5"/>
      <c r="B6478" s="5"/>
      <c r="C6478" s="5"/>
      <c r="D6478" s="5"/>
      <c r="E6478" s="5"/>
      <c r="F6478" s="5"/>
      <c r="G6478" s="5"/>
      <c r="H6478" s="5"/>
      <c r="I6478" s="5"/>
      <c r="J6478" s="5"/>
      <c r="K6478" s="8"/>
      <c r="L6478" s="7" t="str">
        <f aca="false">IF(OR(D6478="", E6478="", F6478="", G6478="", H6478=""), "", IF(OR(AND(D6478="Y", E6478="N", F6478="N", G6478="N", H6478="N"), AND(D6478="Y", E6478="N", F6478="Y", G6478="N", H6478="N"), AND(D6478="Y", E6478="N", F6478="N", G6478="Y", H6478="N"), AND(D6478="N", E6478="Y", F6478="N", G6478="N", H6478="N"), AND(D6478="N", E6478="Y", F6478="Y", G6478="N", H6478="N"), AND(D6478="N", E6478="Y", F6478="N", G6478="Y", H6478="N"), AND(D6478="N", E6478="N", F6478="Y", G6478="N", H6478="N"), AND(D6478="N", E6478="N", F6478="N", G6478="Y", H6478="N"), AND(D6478="N", E6478="N", F6478="N", G6478="N", H6478="Y")), "Y", "N"))</f>
        <v/>
      </c>
    </row>
    <row r="6479" customFormat="false" ht="15" hidden="false" customHeight="false" outlineLevel="0" collapsed="false">
      <c r="A6479" s="5"/>
      <c r="B6479" s="5"/>
      <c r="C6479" s="5"/>
      <c r="D6479" s="5"/>
      <c r="E6479" s="5"/>
      <c r="F6479" s="5"/>
      <c r="G6479" s="5"/>
      <c r="H6479" s="5"/>
      <c r="I6479" s="5"/>
      <c r="J6479" s="5"/>
      <c r="K6479" s="8"/>
      <c r="L6479" s="7" t="str">
        <f aca="false">IF(OR(D6479="", E6479="", F6479="", G6479="", H6479=""), "", IF(OR(AND(D6479="Y", E6479="N", F6479="N", G6479="N", H6479="N"), AND(D6479="Y", E6479="N", F6479="Y", G6479="N", H6479="N"), AND(D6479="Y", E6479="N", F6479="N", G6479="Y", H6479="N"), AND(D6479="N", E6479="Y", F6479="N", G6479="N", H6479="N"), AND(D6479="N", E6479="Y", F6479="Y", G6479="N", H6479="N"), AND(D6479="N", E6479="Y", F6479="N", G6479="Y", H6479="N"), AND(D6479="N", E6479="N", F6479="Y", G6479="N", H6479="N"), AND(D6479="N", E6479="N", F6479="N", G6479="Y", H6479="N"), AND(D6479="N", E6479="N", F6479="N", G6479="N", H6479="Y")), "Y", "N"))</f>
        <v/>
      </c>
    </row>
    <row r="6480" customFormat="false" ht="15" hidden="false" customHeight="false" outlineLevel="0" collapsed="false">
      <c r="A6480" s="5"/>
      <c r="B6480" s="5"/>
      <c r="C6480" s="5"/>
      <c r="D6480" s="5"/>
      <c r="E6480" s="5"/>
      <c r="F6480" s="5"/>
      <c r="G6480" s="5"/>
      <c r="H6480" s="5"/>
      <c r="I6480" s="5"/>
      <c r="J6480" s="5"/>
      <c r="K6480" s="8"/>
      <c r="L6480" s="7" t="str">
        <f aca="false">IF(OR(D6480="", E6480="", F6480="", G6480="", H6480=""), "", IF(OR(AND(D6480="Y", E6480="N", F6480="N", G6480="N", H6480="N"), AND(D6480="Y", E6480="N", F6480="Y", G6480="N", H6480="N"), AND(D6480="Y", E6480="N", F6480="N", G6480="Y", H6480="N"), AND(D6480="N", E6480="Y", F6480="N", G6480="N", H6480="N"), AND(D6480="N", E6480="Y", F6480="Y", G6480="N", H6480="N"), AND(D6480="N", E6480="Y", F6480="N", G6480="Y", H6480="N"), AND(D6480="N", E6480="N", F6480="Y", G6480="N", H6480="N"), AND(D6480="N", E6480="N", F6480="N", G6480="Y", H6480="N"), AND(D6480="N", E6480="N", F6480="N", G6480="N", H6480="Y")), "Y", "N"))</f>
        <v/>
      </c>
    </row>
    <row r="6481" customFormat="false" ht="15" hidden="false" customHeight="false" outlineLevel="0" collapsed="false">
      <c r="A6481" s="5"/>
      <c r="B6481" s="5"/>
      <c r="C6481" s="5"/>
      <c r="D6481" s="5"/>
      <c r="E6481" s="5"/>
      <c r="F6481" s="5"/>
      <c r="G6481" s="5"/>
      <c r="H6481" s="5"/>
      <c r="I6481" s="5"/>
      <c r="J6481" s="5"/>
      <c r="K6481" s="8"/>
      <c r="L6481" s="7" t="str">
        <f aca="false">IF(OR(D6481="", E6481="", F6481="", G6481="", H6481=""), "", IF(OR(AND(D6481="Y", E6481="N", F6481="N", G6481="N", H6481="N"), AND(D6481="Y", E6481="N", F6481="Y", G6481="N", H6481="N"), AND(D6481="Y", E6481="N", F6481="N", G6481="Y", H6481="N"), AND(D6481="N", E6481="Y", F6481="N", G6481="N", H6481="N"), AND(D6481="N", E6481="Y", F6481="Y", G6481="N", H6481="N"), AND(D6481="N", E6481="Y", F6481="N", G6481="Y", H6481="N"), AND(D6481="N", E6481="N", F6481="Y", G6481="N", H6481="N"), AND(D6481="N", E6481="N", F6481="N", G6481="Y", H6481="N"), AND(D6481="N", E6481="N", F6481="N", G6481="N", H6481="Y")), "Y", "N"))</f>
        <v/>
      </c>
    </row>
    <row r="6482" customFormat="false" ht="15" hidden="false" customHeight="false" outlineLevel="0" collapsed="false">
      <c r="A6482" s="5"/>
      <c r="B6482" s="5"/>
      <c r="C6482" s="5"/>
      <c r="D6482" s="5"/>
      <c r="E6482" s="5"/>
      <c r="F6482" s="5"/>
      <c r="G6482" s="5"/>
      <c r="H6482" s="5"/>
      <c r="I6482" s="5"/>
      <c r="J6482" s="5"/>
      <c r="K6482" s="8"/>
      <c r="L6482" s="7" t="str">
        <f aca="false">IF(OR(D6482="", E6482="", F6482="", G6482="", H6482=""), "", IF(OR(AND(D6482="Y", E6482="N", F6482="N", G6482="N", H6482="N"), AND(D6482="Y", E6482="N", F6482="Y", G6482="N", H6482="N"), AND(D6482="Y", E6482="N", F6482="N", G6482="Y", H6482="N"), AND(D6482="N", E6482="Y", F6482="N", G6482="N", H6482="N"), AND(D6482="N", E6482="Y", F6482="Y", G6482="N", H6482="N"), AND(D6482="N", E6482="Y", F6482="N", G6482="Y", H6482="N"), AND(D6482="N", E6482="N", F6482="Y", G6482="N", H6482="N"), AND(D6482="N", E6482="N", F6482="N", G6482="Y", H6482="N"), AND(D6482="N", E6482="N", F6482="N", G6482="N", H6482="Y")), "Y", "N"))</f>
        <v/>
      </c>
    </row>
    <row r="6483" customFormat="false" ht="15" hidden="false" customHeight="false" outlineLevel="0" collapsed="false">
      <c r="A6483" s="5"/>
      <c r="B6483" s="5"/>
      <c r="C6483" s="5"/>
      <c r="D6483" s="5"/>
      <c r="E6483" s="5"/>
      <c r="F6483" s="5"/>
      <c r="G6483" s="5"/>
      <c r="H6483" s="5"/>
      <c r="I6483" s="5"/>
      <c r="J6483" s="5"/>
      <c r="K6483" s="8"/>
      <c r="L6483" s="7" t="str">
        <f aca="false">IF(OR(D6483="", E6483="", F6483="", G6483="", H6483=""), "", IF(OR(AND(D6483="Y", E6483="N", F6483="N", G6483="N", H6483="N"), AND(D6483="Y", E6483="N", F6483="Y", G6483="N", H6483="N"), AND(D6483="Y", E6483="N", F6483="N", G6483="Y", H6483="N"), AND(D6483="N", E6483="Y", F6483="N", G6483="N", H6483="N"), AND(D6483="N", E6483="Y", F6483="Y", G6483="N", H6483="N"), AND(D6483="N", E6483="Y", F6483="N", G6483="Y", H6483="N"), AND(D6483="N", E6483="N", F6483="Y", G6483="N", H6483="N"), AND(D6483="N", E6483="N", F6483="N", G6483="Y", H6483="N"), AND(D6483="N", E6483="N", F6483="N", G6483="N", H6483="Y")), "Y", "N"))</f>
        <v/>
      </c>
    </row>
    <row r="6484" customFormat="false" ht="15" hidden="false" customHeight="false" outlineLevel="0" collapsed="false">
      <c r="A6484" s="5"/>
      <c r="B6484" s="5"/>
      <c r="C6484" s="5"/>
      <c r="D6484" s="5"/>
      <c r="E6484" s="5"/>
      <c r="F6484" s="5"/>
      <c r="G6484" s="5"/>
      <c r="H6484" s="5"/>
      <c r="I6484" s="5"/>
      <c r="J6484" s="5"/>
      <c r="K6484" s="8"/>
      <c r="L6484" s="7" t="str">
        <f aca="false">IF(OR(D6484="", E6484="", F6484="", G6484="", H6484=""), "", IF(OR(AND(D6484="Y", E6484="N", F6484="N", G6484="N", H6484="N"), AND(D6484="Y", E6484="N", F6484="Y", G6484="N", H6484="N"), AND(D6484="Y", E6484="N", F6484="N", G6484="Y", H6484="N"), AND(D6484="N", E6484="Y", F6484="N", G6484="N", H6484="N"), AND(D6484="N", E6484="Y", F6484="Y", G6484="N", H6484="N"), AND(D6484="N", E6484="Y", F6484="N", G6484="Y", H6484="N"), AND(D6484="N", E6484="N", F6484="Y", G6484="N", H6484="N"), AND(D6484="N", E6484="N", F6484="N", G6484="Y", H6484="N"), AND(D6484="N", E6484="N", F6484="N", G6484="N", H6484="Y")), "Y", "N"))</f>
        <v/>
      </c>
    </row>
    <row r="6485" customFormat="false" ht="15" hidden="false" customHeight="false" outlineLevel="0" collapsed="false">
      <c r="A6485" s="5"/>
      <c r="B6485" s="5"/>
      <c r="C6485" s="5"/>
      <c r="D6485" s="5"/>
      <c r="E6485" s="5"/>
      <c r="F6485" s="5"/>
      <c r="G6485" s="5"/>
      <c r="H6485" s="5"/>
      <c r="I6485" s="5"/>
      <c r="J6485" s="5"/>
      <c r="K6485" s="8"/>
      <c r="L6485" s="7" t="str">
        <f aca="false">IF(OR(D6485="", E6485="", F6485="", G6485="", H6485=""), "", IF(OR(AND(D6485="Y", E6485="N", F6485="N", G6485="N", H6485="N"), AND(D6485="Y", E6485="N", F6485="Y", G6485="N", H6485="N"), AND(D6485="Y", E6485="N", F6485="N", G6485="Y", H6485="N"), AND(D6485="N", E6485="Y", F6485="N", G6485="N", H6485="N"), AND(D6485="N", E6485="Y", F6485="Y", G6485="N", H6485="N"), AND(D6485="N", E6485="Y", F6485="N", G6485="Y", H6485="N"), AND(D6485="N", E6485="N", F6485="Y", G6485="N", H6485="N"), AND(D6485="N", E6485="N", F6485="N", G6485="Y", H6485="N"), AND(D6485="N", E6485="N", F6485="N", G6485="N", H6485="Y")), "Y", "N"))</f>
        <v/>
      </c>
    </row>
    <row r="6486" customFormat="false" ht="15" hidden="false" customHeight="false" outlineLevel="0" collapsed="false">
      <c r="A6486" s="5"/>
      <c r="B6486" s="5"/>
      <c r="C6486" s="5"/>
      <c r="D6486" s="5"/>
      <c r="E6486" s="5"/>
      <c r="F6486" s="5"/>
      <c r="G6486" s="5"/>
      <c r="H6486" s="5"/>
      <c r="I6486" s="5"/>
      <c r="J6486" s="5"/>
      <c r="K6486" s="8"/>
      <c r="L6486" s="7" t="str">
        <f aca="false">IF(OR(D6486="", E6486="", F6486="", G6486="", H6486=""), "", IF(OR(AND(D6486="Y", E6486="N", F6486="N", G6486="N", H6486="N"), AND(D6486="Y", E6486="N", F6486="Y", G6486="N", H6486="N"), AND(D6486="Y", E6486="N", F6486="N", G6486="Y", H6486="N"), AND(D6486="N", E6486="Y", F6486="N", G6486="N", H6486="N"), AND(D6486="N", E6486="Y", F6486="Y", G6486="N", H6486="N"), AND(D6486="N", E6486="Y", F6486="N", G6486="Y", H6486="N"), AND(D6486="N", E6486="N", F6486="Y", G6486="N", H6486="N"), AND(D6486="N", E6486="N", F6486="N", G6486="Y", H6486="N"), AND(D6486="N", E6486="N", F6486="N", G6486="N", H6486="Y")), "Y", "N"))</f>
        <v/>
      </c>
    </row>
    <row r="6487" customFormat="false" ht="15" hidden="false" customHeight="false" outlineLevel="0" collapsed="false">
      <c r="A6487" s="5"/>
      <c r="B6487" s="5"/>
      <c r="C6487" s="5"/>
      <c r="D6487" s="5"/>
      <c r="E6487" s="5"/>
      <c r="F6487" s="5"/>
      <c r="G6487" s="5"/>
      <c r="H6487" s="5"/>
      <c r="I6487" s="5"/>
      <c r="J6487" s="5"/>
      <c r="K6487" s="8"/>
      <c r="L6487" s="7" t="str">
        <f aca="false">IF(OR(D6487="", E6487="", F6487="", G6487="", H6487=""), "", IF(OR(AND(D6487="Y", E6487="N", F6487="N", G6487="N", H6487="N"), AND(D6487="Y", E6487="N", F6487="Y", G6487="N", H6487="N"), AND(D6487="Y", E6487="N", F6487="N", G6487="Y", H6487="N"), AND(D6487="N", E6487="Y", F6487="N", G6487="N", H6487="N"), AND(D6487="N", E6487="Y", F6487="Y", G6487="N", H6487="N"), AND(D6487="N", E6487="Y", F6487="N", G6487="Y", H6487="N"), AND(D6487="N", E6487="N", F6487="Y", G6487="N", H6487="N"), AND(D6487="N", E6487="N", F6487="N", G6487="Y", H6487="N"), AND(D6487="N", E6487="N", F6487="N", G6487="N", H6487="Y")), "Y", "N"))</f>
        <v/>
      </c>
    </row>
    <row r="6488" customFormat="false" ht="15" hidden="false" customHeight="false" outlineLevel="0" collapsed="false">
      <c r="A6488" s="5"/>
      <c r="B6488" s="5"/>
      <c r="C6488" s="5"/>
      <c r="D6488" s="5"/>
      <c r="E6488" s="5"/>
      <c r="F6488" s="5"/>
      <c r="G6488" s="5"/>
      <c r="H6488" s="5"/>
      <c r="I6488" s="5"/>
      <c r="J6488" s="5"/>
      <c r="K6488" s="8"/>
      <c r="L6488" s="7" t="str">
        <f aca="false">IF(OR(D6488="", E6488="", F6488="", G6488="", H6488=""), "", IF(OR(AND(D6488="Y", E6488="N", F6488="N", G6488="N", H6488="N"), AND(D6488="Y", E6488="N", F6488="Y", G6488="N", H6488="N"), AND(D6488="Y", E6488="N", F6488="N", G6488="Y", H6488="N"), AND(D6488="N", E6488="Y", F6488="N", G6488="N", H6488="N"), AND(D6488="N", E6488="Y", F6488="Y", G6488="N", H6488="N"), AND(D6488="N", E6488="Y", F6488="N", G6488="Y", H6488="N"), AND(D6488="N", E6488="N", F6488="Y", G6488="N", H6488="N"), AND(D6488="N", E6488="N", F6488="N", G6488="Y", H6488="N"), AND(D6488="N", E6488="N", F6488="N", G6488="N", H6488="Y")), "Y", "N"))</f>
        <v/>
      </c>
    </row>
    <row r="6489" customFormat="false" ht="15" hidden="false" customHeight="false" outlineLevel="0" collapsed="false">
      <c r="A6489" s="5"/>
      <c r="B6489" s="5"/>
      <c r="C6489" s="5"/>
      <c r="D6489" s="5"/>
      <c r="E6489" s="5"/>
      <c r="F6489" s="5"/>
      <c r="G6489" s="5"/>
      <c r="H6489" s="5"/>
      <c r="I6489" s="5"/>
      <c r="J6489" s="5"/>
      <c r="K6489" s="8"/>
      <c r="L6489" s="7" t="str">
        <f aca="false">IF(OR(D6489="", E6489="", F6489="", G6489="", H6489=""), "", IF(OR(AND(D6489="Y", E6489="N", F6489="N", G6489="N", H6489="N"), AND(D6489="Y", E6489="N", F6489="Y", G6489="N", H6489="N"), AND(D6489="Y", E6489="N", F6489="N", G6489="Y", H6489="N"), AND(D6489="N", E6489="Y", F6489="N", G6489="N", H6489="N"), AND(D6489="N", E6489="Y", F6489="Y", G6489="N", H6489="N"), AND(D6489="N", E6489="Y", F6489="N", G6489="Y", H6489="N"), AND(D6489="N", E6489="N", F6489="Y", G6489="N", H6489="N"), AND(D6489="N", E6489="N", F6489="N", G6489="Y", H6489="N"), AND(D6489="N", E6489="N", F6489="N", G6489="N", H6489="Y")), "Y", "N"))</f>
        <v/>
      </c>
    </row>
    <row r="6490" customFormat="false" ht="15" hidden="false" customHeight="false" outlineLevel="0" collapsed="false">
      <c r="A6490" s="5"/>
      <c r="B6490" s="5"/>
      <c r="C6490" s="5"/>
      <c r="D6490" s="5"/>
      <c r="E6490" s="5"/>
      <c r="F6490" s="5"/>
      <c r="G6490" s="5"/>
      <c r="H6490" s="5"/>
      <c r="I6490" s="5"/>
      <c r="J6490" s="5"/>
      <c r="K6490" s="8"/>
      <c r="L6490" s="7" t="str">
        <f aca="false">IF(OR(D6490="", E6490="", F6490="", G6490="", H6490=""), "", IF(OR(AND(D6490="Y", E6490="N", F6490="N", G6490="N", H6490="N"), AND(D6490="Y", E6490="N", F6490="Y", G6490="N", H6490="N"), AND(D6490="Y", E6490="N", F6490="N", G6490="Y", H6490="N"), AND(D6490="N", E6490="Y", F6490="N", G6490="N", H6490="N"), AND(D6490="N", E6490="Y", F6490="Y", G6490="N", H6490="N"), AND(D6490="N", E6490="Y", F6490="N", G6490="Y", H6490="N"), AND(D6490="N", E6490="N", F6490="Y", G6490="N", H6490="N"), AND(D6490="N", E6490="N", F6490="N", G6490="Y", H6490="N"), AND(D6490="N", E6490="N", F6490="N", G6490="N", H6490="Y")), "Y", "N"))</f>
        <v/>
      </c>
    </row>
    <row r="6491" customFormat="false" ht="15" hidden="false" customHeight="false" outlineLevel="0" collapsed="false">
      <c r="A6491" s="5"/>
      <c r="B6491" s="5"/>
      <c r="C6491" s="5"/>
      <c r="D6491" s="5"/>
      <c r="E6491" s="5"/>
      <c r="F6491" s="5"/>
      <c r="G6491" s="5"/>
      <c r="H6491" s="5"/>
      <c r="I6491" s="5"/>
      <c r="J6491" s="5"/>
      <c r="K6491" s="8"/>
      <c r="L6491" s="7" t="str">
        <f aca="false">IF(OR(D6491="", E6491="", F6491="", G6491="", H6491=""), "", IF(OR(AND(D6491="Y", E6491="N", F6491="N", G6491="N", H6491="N"), AND(D6491="Y", E6491="N", F6491="Y", G6491="N", H6491="N"), AND(D6491="Y", E6491="N", F6491="N", G6491="Y", H6491="N"), AND(D6491="N", E6491="Y", F6491="N", G6491="N", H6491="N"), AND(D6491="N", E6491="Y", F6491="Y", G6491="N", H6491="N"), AND(D6491="N", E6491="Y", F6491="N", G6491="Y", H6491="N"), AND(D6491="N", E6491="N", F6491="Y", G6491="N", H6491="N"), AND(D6491="N", E6491="N", F6491="N", G6491="Y", H6491="N"), AND(D6491="N", E6491="N", F6491="N", G6491="N", H6491="Y")), "Y", "N"))</f>
        <v/>
      </c>
    </row>
    <row r="6492" customFormat="false" ht="15" hidden="false" customHeight="false" outlineLevel="0" collapsed="false">
      <c r="A6492" s="5"/>
      <c r="B6492" s="5"/>
      <c r="C6492" s="5"/>
      <c r="D6492" s="5"/>
      <c r="E6492" s="5"/>
      <c r="F6492" s="5"/>
      <c r="G6492" s="5"/>
      <c r="H6492" s="5"/>
      <c r="I6492" s="5"/>
      <c r="J6492" s="5"/>
      <c r="K6492" s="8"/>
      <c r="L6492" s="7" t="str">
        <f aca="false">IF(OR(D6492="", E6492="", F6492="", G6492="", H6492=""), "", IF(OR(AND(D6492="Y", E6492="N", F6492="N", G6492="N", H6492="N"), AND(D6492="Y", E6492="N", F6492="Y", G6492="N", H6492="N"), AND(D6492="Y", E6492="N", F6492="N", G6492="Y", H6492="N"), AND(D6492="N", E6492="Y", F6492="N", G6492="N", H6492="N"), AND(D6492="N", E6492="Y", F6492="Y", G6492="N", H6492="N"), AND(D6492="N", E6492="Y", F6492="N", G6492="Y", H6492="N"), AND(D6492="N", E6492="N", F6492="Y", G6492="N", H6492="N"), AND(D6492="N", E6492="N", F6492="N", G6492="Y", H6492="N"), AND(D6492="N", E6492="N", F6492="N", G6492="N", H6492="Y")), "Y", "N"))</f>
        <v/>
      </c>
    </row>
    <row r="6493" customFormat="false" ht="15" hidden="false" customHeight="false" outlineLevel="0" collapsed="false">
      <c r="A6493" s="5"/>
      <c r="B6493" s="5"/>
      <c r="C6493" s="5"/>
      <c r="D6493" s="5"/>
      <c r="E6493" s="5"/>
      <c r="F6493" s="5"/>
      <c r="G6493" s="5"/>
      <c r="H6493" s="5"/>
      <c r="I6493" s="5"/>
      <c r="J6493" s="5"/>
      <c r="K6493" s="8"/>
      <c r="L6493" s="7" t="str">
        <f aca="false">IF(OR(D6493="", E6493="", F6493="", G6493="", H6493=""), "", IF(OR(AND(D6493="Y", E6493="N", F6493="N", G6493="N", H6493="N"), AND(D6493="Y", E6493="N", F6493="Y", G6493="N", H6493="N"), AND(D6493="Y", E6493="N", F6493="N", G6493="Y", H6493="N"), AND(D6493="N", E6493="Y", F6493="N", G6493="N", H6493="N"), AND(D6493="N", E6493="Y", F6493="Y", G6493="N", H6493="N"), AND(D6493="N", E6493="Y", F6493="N", G6493="Y", H6493="N"), AND(D6493="N", E6493="N", F6493="Y", G6493="N", H6493="N"), AND(D6493="N", E6493="N", F6493="N", G6493="Y", H6493="N"), AND(D6493="N", E6493="N", F6493="N", G6493="N", H6493="Y")), "Y", "N"))</f>
        <v/>
      </c>
    </row>
    <row r="6494" customFormat="false" ht="15" hidden="false" customHeight="false" outlineLevel="0" collapsed="false">
      <c r="A6494" s="5"/>
      <c r="B6494" s="5"/>
      <c r="C6494" s="5"/>
      <c r="D6494" s="5"/>
      <c r="E6494" s="5"/>
      <c r="F6494" s="5"/>
      <c r="G6494" s="5"/>
      <c r="H6494" s="5"/>
      <c r="I6494" s="5"/>
      <c r="J6494" s="5"/>
      <c r="K6494" s="8"/>
      <c r="L6494" s="7" t="str">
        <f aca="false">IF(OR(D6494="", E6494="", F6494="", G6494="", H6494=""), "", IF(OR(AND(D6494="Y", E6494="N", F6494="N", G6494="N", H6494="N"), AND(D6494="Y", E6494="N", F6494="Y", G6494="N", H6494="N"), AND(D6494="Y", E6494="N", F6494="N", G6494="Y", H6494="N"), AND(D6494="N", E6494="Y", F6494="N", G6494="N", H6494="N"), AND(D6494="N", E6494="Y", F6494="Y", G6494="N", H6494="N"), AND(D6494="N", E6494="Y", F6494="N", G6494="Y", H6494="N"), AND(D6494="N", E6494="N", F6494="Y", G6494="N", H6494="N"), AND(D6494="N", E6494="N", F6494="N", G6494="Y", H6494="N"), AND(D6494="N", E6494="N", F6494="N", G6494="N", H6494="Y")), "Y", "N"))</f>
        <v/>
      </c>
    </row>
    <row r="6495" customFormat="false" ht="15" hidden="false" customHeight="false" outlineLevel="0" collapsed="false">
      <c r="A6495" s="5"/>
      <c r="B6495" s="5"/>
      <c r="C6495" s="5"/>
      <c r="D6495" s="5"/>
      <c r="E6495" s="5"/>
      <c r="F6495" s="5"/>
      <c r="G6495" s="5"/>
      <c r="H6495" s="5"/>
      <c r="I6495" s="5"/>
      <c r="J6495" s="5"/>
      <c r="K6495" s="8"/>
      <c r="L6495" s="7" t="str">
        <f aca="false">IF(OR(D6495="", E6495="", F6495="", G6495="", H6495=""), "", IF(OR(AND(D6495="Y", E6495="N", F6495="N", G6495="N", H6495="N"), AND(D6495="Y", E6495="N", F6495="Y", G6495="N", H6495="N"), AND(D6495="Y", E6495="N", F6495="N", G6495="Y", H6495="N"), AND(D6495="N", E6495="Y", F6495="N", G6495="N", H6495="N"), AND(D6495="N", E6495="Y", F6495="Y", G6495="N", H6495="N"), AND(D6495="N", E6495="Y", F6495="N", G6495="Y", H6495="N"), AND(D6495="N", E6495="N", F6495="Y", G6495="N", H6495="N"), AND(D6495="N", E6495="N", F6495="N", G6495="Y", H6495="N"), AND(D6495="N", E6495="N", F6495="N", G6495="N", H6495="Y")), "Y", "N"))</f>
        <v/>
      </c>
    </row>
    <row r="6496" customFormat="false" ht="15" hidden="false" customHeight="false" outlineLevel="0" collapsed="false">
      <c r="A6496" s="5"/>
      <c r="B6496" s="5"/>
      <c r="C6496" s="5"/>
      <c r="D6496" s="5"/>
      <c r="E6496" s="5"/>
      <c r="F6496" s="5"/>
      <c r="G6496" s="5"/>
      <c r="H6496" s="5"/>
      <c r="I6496" s="5"/>
      <c r="J6496" s="5"/>
      <c r="K6496" s="8"/>
      <c r="L6496" s="7" t="str">
        <f aca="false">IF(OR(D6496="", E6496="", F6496="", G6496="", H6496=""), "", IF(OR(AND(D6496="Y", E6496="N", F6496="N", G6496="N", H6496="N"), AND(D6496="Y", E6496="N", F6496="Y", G6496="N", H6496="N"), AND(D6496="Y", E6496="N", F6496="N", G6496="Y", H6496="N"), AND(D6496="N", E6496="Y", F6496="N", G6496="N", H6496="N"), AND(D6496="N", E6496="Y", F6496="Y", G6496="N", H6496="N"), AND(D6496="N", E6496="Y", F6496="N", G6496="Y", H6496="N"), AND(D6496="N", E6496="N", F6496="Y", G6496="N", H6496="N"), AND(D6496="N", E6496="N", F6496="N", G6496="Y", H6496="N"), AND(D6496="N", E6496="N", F6496="N", G6496="N", H6496="Y")), "Y", "N"))</f>
        <v/>
      </c>
    </row>
    <row r="6497" customFormat="false" ht="15" hidden="false" customHeight="false" outlineLevel="0" collapsed="false">
      <c r="A6497" s="5"/>
      <c r="B6497" s="5"/>
      <c r="C6497" s="5"/>
      <c r="D6497" s="5"/>
      <c r="E6497" s="5"/>
      <c r="F6497" s="5"/>
      <c r="G6497" s="5"/>
      <c r="H6497" s="5"/>
      <c r="I6497" s="5"/>
      <c r="J6497" s="5"/>
      <c r="K6497" s="8"/>
      <c r="L6497" s="7" t="str">
        <f aca="false">IF(OR(D6497="", E6497="", F6497="", G6497="", H6497=""), "", IF(OR(AND(D6497="Y", E6497="N", F6497="N", G6497="N", H6497="N"), AND(D6497="Y", E6497="N", F6497="Y", G6497="N", H6497="N"), AND(D6497="Y", E6497="N", F6497="N", G6497="Y", H6497="N"), AND(D6497="N", E6497="Y", F6497="N", G6497="N", H6497="N"), AND(D6497="N", E6497="Y", F6497="Y", G6497="N", H6497="N"), AND(D6497="N", E6497="Y", F6497="N", G6497="Y", H6497="N"), AND(D6497="N", E6497="N", F6497="Y", G6497="N", H6497="N"), AND(D6497="N", E6497="N", F6497="N", G6497="Y", H6497="N"), AND(D6497="N", E6497="N", F6497="N", G6497="N", H6497="Y")), "Y", "N"))</f>
        <v/>
      </c>
    </row>
    <row r="6498" customFormat="false" ht="15" hidden="false" customHeight="false" outlineLevel="0" collapsed="false">
      <c r="A6498" s="5"/>
      <c r="B6498" s="5"/>
      <c r="C6498" s="5"/>
      <c r="D6498" s="5"/>
      <c r="E6498" s="5"/>
      <c r="F6498" s="5"/>
      <c r="G6498" s="5"/>
      <c r="H6498" s="5"/>
      <c r="I6498" s="5"/>
      <c r="J6498" s="5"/>
      <c r="K6498" s="8"/>
      <c r="L6498" s="7" t="str">
        <f aca="false">IF(OR(D6498="", E6498="", F6498="", G6498="", H6498=""), "", IF(OR(AND(D6498="Y", E6498="N", F6498="N", G6498="N", H6498="N"), AND(D6498="Y", E6498="N", F6498="Y", G6498="N", H6498="N"), AND(D6498="Y", E6498="N", F6498="N", G6498="Y", H6498="N"), AND(D6498="N", E6498="Y", F6498="N", G6498="N", H6498="N"), AND(D6498="N", E6498="Y", F6498="Y", G6498="N", H6498="N"), AND(D6498="N", E6498="Y", F6498="N", G6498="Y", H6498="N"), AND(D6498="N", E6498="N", F6498="Y", G6498="N", H6498="N"), AND(D6498="N", E6498="N", F6498="N", G6498="Y", H6498="N"), AND(D6498="N", E6498="N", F6498="N", G6498="N", H6498="Y")), "Y", "N"))</f>
        <v/>
      </c>
    </row>
    <row r="6499" customFormat="false" ht="15" hidden="false" customHeight="false" outlineLevel="0" collapsed="false">
      <c r="A6499" s="5"/>
      <c r="B6499" s="5"/>
      <c r="C6499" s="5"/>
      <c r="D6499" s="5"/>
      <c r="E6499" s="5"/>
      <c r="F6499" s="5"/>
      <c r="G6499" s="5"/>
      <c r="H6499" s="5"/>
      <c r="I6499" s="5"/>
      <c r="J6499" s="5"/>
      <c r="K6499" s="8"/>
      <c r="L6499" s="7" t="str">
        <f aca="false">IF(OR(D6499="", E6499="", F6499="", G6499="", H6499=""), "", IF(OR(AND(D6499="Y", E6499="N", F6499="N", G6499="N", H6499="N"), AND(D6499="Y", E6499="N", F6499="Y", G6499="N", H6499="N"), AND(D6499="Y", E6499="N", F6499="N", G6499="Y", H6499="N"), AND(D6499="N", E6499="Y", F6499="N", G6499="N", H6499="N"), AND(D6499="N", E6499="Y", F6499="Y", G6499="N", H6499="N"), AND(D6499="N", E6499="Y", F6499="N", G6499="Y", H6499="N"), AND(D6499="N", E6499="N", F6499="Y", G6499="N", H6499="N"), AND(D6499="N", E6499="N", F6499="N", G6499="Y", H6499="N"), AND(D6499="N", E6499="N", F6499="N", G6499="N", H6499="Y")), "Y", "N"))</f>
        <v/>
      </c>
    </row>
    <row r="6500" customFormat="false" ht="15" hidden="false" customHeight="false" outlineLevel="0" collapsed="false">
      <c r="A6500" s="5"/>
      <c r="B6500" s="5"/>
      <c r="C6500" s="5"/>
      <c r="D6500" s="5"/>
      <c r="E6500" s="5"/>
      <c r="F6500" s="5"/>
      <c r="G6500" s="5"/>
      <c r="H6500" s="5"/>
      <c r="I6500" s="5"/>
      <c r="J6500" s="5"/>
      <c r="K6500" s="8"/>
      <c r="L6500" s="7" t="str">
        <f aca="false">IF(OR(D6500="", E6500="", F6500="", G6500="", H6500=""), "", IF(OR(AND(D6500="Y", E6500="N", F6500="N", G6500="N", H6500="N"), AND(D6500="Y", E6500="N", F6500="Y", G6500="N", H6500="N"), AND(D6500="Y", E6500="N", F6500="N", G6500="Y", H6500="N"), AND(D6500="N", E6500="Y", F6500="N", G6500="N", H6500="N"), AND(D6500="N", E6500="Y", F6500="Y", G6500="N", H6500="N"), AND(D6500="N", E6500="Y", F6500="N", G6500="Y", H6500="N"), AND(D6500="N", E6500="N", F6500="Y", G6500="N", H6500="N"), AND(D6500="N", E6500="N", F6500="N", G6500="Y", H6500="N"), AND(D6500="N", E6500="N", F6500="N", G6500="N", H6500="Y")), "Y", "N"))</f>
        <v/>
      </c>
    </row>
    <row r="6501" customFormat="false" ht="15" hidden="false" customHeight="false" outlineLevel="0" collapsed="false">
      <c r="A6501" s="5"/>
      <c r="B6501" s="5"/>
      <c r="C6501" s="5"/>
      <c r="D6501" s="5"/>
      <c r="E6501" s="5"/>
      <c r="F6501" s="5"/>
      <c r="G6501" s="5"/>
      <c r="H6501" s="5"/>
      <c r="I6501" s="5"/>
      <c r="J6501" s="5"/>
      <c r="K6501" s="8"/>
      <c r="L6501" s="7" t="str">
        <f aca="false">IF(OR(D6501="", E6501="", F6501="", G6501="", H6501=""), "", IF(OR(AND(D6501="Y", E6501="N", F6501="N", G6501="N", H6501="N"), AND(D6501="Y", E6501="N", F6501="Y", G6501="N", H6501="N"), AND(D6501="Y", E6501="N", F6501="N", G6501="Y", H6501="N"), AND(D6501="N", E6501="Y", F6501="N", G6501="N", H6501="N"), AND(D6501="N", E6501="Y", F6501="Y", G6501="N", H6501="N"), AND(D6501="N", E6501="Y", F6501="N", G6501="Y", H6501="N"), AND(D6501="N", E6501="N", F6501="Y", G6501="N", H6501="N"), AND(D6501="N", E6501="N", F6501="N", G6501="Y", H6501="N"), AND(D6501="N", E6501="N", F6501="N", G6501="N", H6501="Y")), "Y", "N"))</f>
        <v/>
      </c>
    </row>
    <row r="6502" customFormat="false" ht="15" hidden="false" customHeight="false" outlineLevel="0" collapsed="false">
      <c r="A6502" s="5"/>
      <c r="B6502" s="5"/>
      <c r="C6502" s="5"/>
      <c r="D6502" s="5"/>
      <c r="E6502" s="5"/>
      <c r="F6502" s="5"/>
      <c r="G6502" s="5"/>
      <c r="H6502" s="5"/>
      <c r="I6502" s="5"/>
      <c r="J6502" s="5"/>
      <c r="K6502" s="8"/>
      <c r="L6502" s="7" t="str">
        <f aca="false">IF(OR(D6502="", E6502="", F6502="", G6502="", H6502=""), "", IF(OR(AND(D6502="Y", E6502="N", F6502="N", G6502="N", H6502="N"), AND(D6502="Y", E6502="N", F6502="Y", G6502="N", H6502="N"), AND(D6502="Y", E6502="N", F6502="N", G6502="Y", H6502="N"), AND(D6502="N", E6502="Y", F6502="N", G6502="N", H6502="N"), AND(D6502="N", E6502="Y", F6502="Y", G6502="N", H6502="N"), AND(D6502="N", E6502="Y", F6502="N", G6502="Y", H6502="N"), AND(D6502="N", E6502="N", F6502="Y", G6502="N", H6502="N"), AND(D6502="N", E6502="N", F6502="N", G6502="Y", H6502="N"), AND(D6502="N", E6502="N", F6502="N", G6502="N", H6502="Y")), "Y", "N"))</f>
        <v/>
      </c>
    </row>
    <row r="6503" customFormat="false" ht="15" hidden="false" customHeight="false" outlineLevel="0" collapsed="false">
      <c r="A6503" s="5"/>
      <c r="B6503" s="5"/>
      <c r="C6503" s="5"/>
      <c r="D6503" s="5"/>
      <c r="E6503" s="5"/>
      <c r="F6503" s="5"/>
      <c r="G6503" s="5"/>
      <c r="H6503" s="5"/>
      <c r="I6503" s="5"/>
      <c r="J6503" s="5"/>
      <c r="K6503" s="8"/>
      <c r="L6503" s="7" t="str">
        <f aca="false">IF(OR(D6503="", E6503="", F6503="", G6503="", H6503=""), "", IF(OR(AND(D6503="Y", E6503="N", F6503="N", G6503="N", H6503="N"), AND(D6503="Y", E6503="N", F6503="Y", G6503="N", H6503="N"), AND(D6503="Y", E6503="N", F6503="N", G6503="Y", H6503="N"), AND(D6503="N", E6503="Y", F6503="N", G6503="N", H6503="N"), AND(D6503="N", E6503="Y", F6503="Y", G6503="N", H6503="N"), AND(D6503="N", E6503="Y", F6503="N", G6503="Y", H6503="N"), AND(D6503="N", E6503="N", F6503="Y", G6503="N", H6503="N"), AND(D6503="N", E6503="N", F6503="N", G6503="Y", H6503="N"), AND(D6503="N", E6503="N", F6503="N", G6503="N", H6503="Y")), "Y", "N"))</f>
        <v/>
      </c>
    </row>
    <row r="6504" customFormat="false" ht="15" hidden="false" customHeight="false" outlineLevel="0" collapsed="false">
      <c r="A6504" s="5"/>
      <c r="B6504" s="5"/>
      <c r="C6504" s="5"/>
      <c r="D6504" s="5"/>
      <c r="E6504" s="5"/>
      <c r="F6504" s="5"/>
      <c r="G6504" s="5"/>
      <c r="H6504" s="5"/>
      <c r="I6504" s="5"/>
      <c r="J6504" s="5"/>
      <c r="K6504" s="8"/>
      <c r="L6504" s="7" t="str">
        <f aca="false">IF(OR(D6504="", E6504="", F6504="", G6504="", H6504=""), "", IF(OR(AND(D6504="Y", E6504="N", F6504="N", G6504="N", H6504="N"), AND(D6504="Y", E6504="N", F6504="Y", G6504="N", H6504="N"), AND(D6504="Y", E6504="N", F6504="N", G6504="Y", H6504="N"), AND(D6504="N", E6504="Y", F6504="N", G6504="N", H6504="N"), AND(D6504="N", E6504="Y", F6504="Y", G6504="N", H6504="N"), AND(D6504="N", E6504="Y", F6504="N", G6504="Y", H6504="N"), AND(D6504="N", E6504="N", F6504="Y", G6504="N", H6504="N"), AND(D6504="N", E6504="N", F6504="N", G6504="Y", H6504="N"), AND(D6504="N", E6504="N", F6504="N", G6504="N", H6504="Y")), "Y", "N"))</f>
        <v/>
      </c>
    </row>
    <row r="6505" customFormat="false" ht="15" hidden="false" customHeight="false" outlineLevel="0" collapsed="false">
      <c r="A6505" s="5"/>
      <c r="B6505" s="5"/>
      <c r="C6505" s="5"/>
      <c r="D6505" s="5"/>
      <c r="E6505" s="5"/>
      <c r="F6505" s="5"/>
      <c r="G6505" s="5"/>
      <c r="H6505" s="5"/>
      <c r="I6505" s="5"/>
      <c r="J6505" s="5"/>
      <c r="K6505" s="8"/>
      <c r="L6505" s="7" t="str">
        <f aca="false">IF(OR(D6505="", E6505="", F6505="", G6505="", H6505=""), "", IF(OR(AND(D6505="Y", E6505="N", F6505="N", G6505="N", H6505="N"), AND(D6505="Y", E6505="N", F6505="Y", G6505="N", H6505="N"), AND(D6505="Y", E6505="N", F6505="N", G6505="Y", H6505="N"), AND(D6505="N", E6505="Y", F6505="N", G6505="N", H6505="N"), AND(D6505="N", E6505="Y", F6505="Y", G6505="N", H6505="N"), AND(D6505="N", E6505="Y", F6505="N", G6505="Y", H6505="N"), AND(D6505="N", E6505="N", F6505="Y", G6505="N", H6505="N"), AND(D6505="N", E6505="N", F6505="N", G6505="Y", H6505="N"), AND(D6505="N", E6505="N", F6505="N", G6505="N", H6505="Y")), "Y", "N"))</f>
        <v/>
      </c>
    </row>
    <row r="6506" customFormat="false" ht="15" hidden="false" customHeight="false" outlineLevel="0" collapsed="false">
      <c r="A6506" s="5"/>
      <c r="B6506" s="5"/>
      <c r="C6506" s="5"/>
      <c r="D6506" s="5"/>
      <c r="E6506" s="5"/>
      <c r="F6506" s="5"/>
      <c r="G6506" s="5"/>
      <c r="H6506" s="5"/>
      <c r="I6506" s="5"/>
      <c r="J6506" s="5"/>
      <c r="K6506" s="8"/>
      <c r="L6506" s="7" t="str">
        <f aca="false">IF(OR(D6506="", E6506="", F6506="", G6506="", H6506=""), "", IF(OR(AND(D6506="Y", E6506="N", F6506="N", G6506="N", H6506="N"), AND(D6506="Y", E6506="N", F6506="Y", G6506="N", H6506="N"), AND(D6506="Y", E6506="N", F6506="N", G6506="Y", H6506="N"), AND(D6506="N", E6506="Y", F6506="N", G6506="N", H6506="N"), AND(D6506="N", E6506="Y", F6506="Y", G6506="N", H6506="N"), AND(D6506="N", E6506="Y", F6506="N", G6506="Y", H6506="N"), AND(D6506="N", E6506="N", F6506="Y", G6506="N", H6506="N"), AND(D6506="N", E6506="N", F6506="N", G6506="Y", H6506="N"), AND(D6506="N", E6506="N", F6506="N", G6506="N", H6506="Y")), "Y", "N"))</f>
        <v/>
      </c>
    </row>
    <row r="6507" customFormat="false" ht="15" hidden="false" customHeight="false" outlineLevel="0" collapsed="false">
      <c r="A6507" s="5"/>
      <c r="B6507" s="5"/>
      <c r="C6507" s="5"/>
      <c r="D6507" s="5"/>
      <c r="E6507" s="5"/>
      <c r="F6507" s="5"/>
      <c r="G6507" s="5"/>
      <c r="H6507" s="5"/>
      <c r="I6507" s="5"/>
      <c r="J6507" s="5"/>
      <c r="K6507" s="8"/>
      <c r="L6507" s="7" t="str">
        <f aca="false">IF(OR(D6507="", E6507="", F6507="", G6507="", H6507=""), "", IF(OR(AND(D6507="Y", E6507="N", F6507="N", G6507="N", H6507="N"), AND(D6507="Y", E6507="N", F6507="Y", G6507="N", H6507="N"), AND(D6507="Y", E6507="N", F6507="N", G6507="Y", H6507="N"), AND(D6507="N", E6507="Y", F6507="N", G6507="N", H6507="N"), AND(D6507="N", E6507="Y", F6507="Y", G6507="N", H6507="N"), AND(D6507="N", E6507="Y", F6507="N", G6507="Y", H6507="N"), AND(D6507="N", E6507="N", F6507="Y", G6507="N", H6507="N"), AND(D6507="N", E6507="N", F6507="N", G6507="Y", H6507="N"), AND(D6507="N", E6507="N", F6507="N", G6507="N", H6507="Y")), "Y", "N"))</f>
        <v/>
      </c>
    </row>
    <row r="6508" customFormat="false" ht="15" hidden="false" customHeight="false" outlineLevel="0" collapsed="false">
      <c r="A6508" s="5"/>
      <c r="B6508" s="5"/>
      <c r="C6508" s="5"/>
      <c r="D6508" s="5"/>
      <c r="E6508" s="5"/>
      <c r="F6508" s="5"/>
      <c r="G6508" s="5"/>
      <c r="H6508" s="5"/>
      <c r="I6508" s="5"/>
      <c r="J6508" s="5"/>
      <c r="K6508" s="8"/>
      <c r="L6508" s="7" t="str">
        <f aca="false">IF(OR(D6508="", E6508="", F6508="", G6508="", H6508=""), "", IF(OR(AND(D6508="Y", E6508="N", F6508="N", G6508="N", H6508="N"), AND(D6508="Y", E6508="N", F6508="Y", G6508="N", H6508="N"), AND(D6508="Y", E6508="N", F6508="N", G6508="Y", H6508="N"), AND(D6508="N", E6508="Y", F6508="N", G6508="N", H6508="N"), AND(D6508="N", E6508="Y", F6508="Y", G6508="N", H6508="N"), AND(D6508="N", E6508="Y", F6508="N", G6508="Y", H6508="N"), AND(D6508="N", E6508="N", F6508="Y", G6508="N", H6508="N"), AND(D6508="N", E6508="N", F6508="N", G6508="Y", H6508="N"), AND(D6508="N", E6508="N", F6508="N", G6508="N", H6508="Y")), "Y", "N"))</f>
        <v/>
      </c>
    </row>
    <row r="6509" customFormat="false" ht="15" hidden="false" customHeight="false" outlineLevel="0" collapsed="false">
      <c r="A6509" s="5"/>
      <c r="B6509" s="5"/>
      <c r="C6509" s="5"/>
      <c r="D6509" s="5"/>
      <c r="E6509" s="5"/>
      <c r="F6509" s="5"/>
      <c r="G6509" s="5"/>
      <c r="H6509" s="5"/>
      <c r="I6509" s="5"/>
      <c r="J6509" s="5"/>
      <c r="K6509" s="8"/>
      <c r="L6509" s="7" t="str">
        <f aca="false">IF(OR(D6509="", E6509="", F6509="", G6509="", H6509=""), "", IF(OR(AND(D6509="Y", E6509="N", F6509="N", G6509="N", H6509="N"), AND(D6509="Y", E6509="N", F6509="Y", G6509="N", H6509="N"), AND(D6509="Y", E6509="N", F6509="N", G6509="Y", H6509="N"), AND(D6509="N", E6509="Y", F6509="N", G6509="N", H6509="N"), AND(D6509="N", E6509="Y", F6509="Y", G6509="N", H6509="N"), AND(D6509="N", E6509="Y", F6509="N", G6509="Y", H6509="N"), AND(D6509="N", E6509="N", F6509="Y", G6509="N", H6509="N"), AND(D6509="N", E6509="N", F6509="N", G6509="Y", H6509="N"), AND(D6509="N", E6509="N", F6509="N", G6509="N", H6509="Y")), "Y", "N"))</f>
        <v/>
      </c>
    </row>
    <row r="6510" customFormat="false" ht="15" hidden="false" customHeight="false" outlineLevel="0" collapsed="false">
      <c r="A6510" s="5"/>
      <c r="B6510" s="5"/>
      <c r="C6510" s="5"/>
      <c r="D6510" s="5"/>
      <c r="E6510" s="5"/>
      <c r="F6510" s="5"/>
      <c r="G6510" s="5"/>
      <c r="H6510" s="5"/>
      <c r="I6510" s="5"/>
      <c r="J6510" s="5"/>
      <c r="K6510" s="8"/>
      <c r="L6510" s="7" t="str">
        <f aca="false">IF(OR(D6510="", E6510="", F6510="", G6510="", H6510=""), "", IF(OR(AND(D6510="Y", E6510="N", F6510="N", G6510="N", H6510="N"), AND(D6510="Y", E6510="N", F6510="Y", G6510="N", H6510="N"), AND(D6510="Y", E6510="N", F6510="N", G6510="Y", H6510="N"), AND(D6510="N", E6510="Y", F6510="N", G6510="N", H6510="N"), AND(D6510="N", E6510="Y", F6510="Y", G6510="N", H6510="N"), AND(D6510="N", E6510="Y", F6510="N", G6510="Y", H6510="N"), AND(D6510="N", E6510="N", F6510="Y", G6510="N", H6510="N"), AND(D6510="N", E6510="N", F6510="N", G6510="Y", H6510="N"), AND(D6510="N", E6510="N", F6510="N", G6510="N", H6510="Y")), "Y", "N"))</f>
        <v/>
      </c>
    </row>
    <row r="6511" customFormat="false" ht="15" hidden="false" customHeight="false" outlineLevel="0" collapsed="false">
      <c r="A6511" s="5"/>
      <c r="B6511" s="5"/>
      <c r="C6511" s="5"/>
      <c r="D6511" s="5"/>
      <c r="E6511" s="5"/>
      <c r="F6511" s="5"/>
      <c r="G6511" s="5"/>
      <c r="H6511" s="5"/>
      <c r="I6511" s="5"/>
      <c r="J6511" s="5"/>
      <c r="K6511" s="8"/>
      <c r="L6511" s="7" t="str">
        <f aca="false">IF(OR(D6511="", E6511="", F6511="", G6511="", H6511=""), "", IF(OR(AND(D6511="Y", E6511="N", F6511="N", G6511="N", H6511="N"), AND(D6511="Y", E6511="N", F6511="Y", G6511="N", H6511="N"), AND(D6511="Y", E6511="N", F6511="N", G6511="Y", H6511="N"), AND(D6511="N", E6511="Y", F6511="N", G6511="N", H6511="N"), AND(D6511="N", E6511="Y", F6511="Y", G6511="N", H6511="N"), AND(D6511="N", E6511="Y", F6511="N", G6511="Y", H6511="N"), AND(D6511="N", E6511="N", F6511="Y", G6511="N", H6511="N"), AND(D6511="N", E6511="N", F6511="N", G6511="Y", H6511="N"), AND(D6511="N", E6511="N", F6511="N", G6511="N", H6511="Y")), "Y", "N"))</f>
        <v/>
      </c>
    </row>
    <row r="6512" customFormat="false" ht="15" hidden="false" customHeight="false" outlineLevel="0" collapsed="false">
      <c r="A6512" s="5"/>
      <c r="B6512" s="5"/>
      <c r="C6512" s="5"/>
      <c r="D6512" s="5"/>
      <c r="E6512" s="5"/>
      <c r="F6512" s="5"/>
      <c r="G6512" s="5"/>
      <c r="H6512" s="5"/>
      <c r="I6512" s="5"/>
      <c r="J6512" s="5"/>
      <c r="K6512" s="8"/>
      <c r="L6512" s="7" t="str">
        <f aca="false">IF(OR(D6512="", E6512="", F6512="", G6512="", H6512=""), "", IF(OR(AND(D6512="Y", E6512="N", F6512="N", G6512="N", H6512="N"), AND(D6512="Y", E6512="N", F6512="Y", G6512="N", H6512="N"), AND(D6512="Y", E6512="N", F6512="N", G6512="Y", H6512="N"), AND(D6512="N", E6512="Y", F6512="N", G6512="N", H6512="N"), AND(D6512="N", E6512="Y", F6512="Y", G6512="N", H6512="N"), AND(D6512="N", E6512="Y", F6512="N", G6512="Y", H6512="N"), AND(D6512="N", E6512="N", F6512="Y", G6512="N", H6512="N"), AND(D6512="N", E6512="N", F6512="N", G6512="Y", H6512="N"), AND(D6512="N", E6512="N", F6512="N", G6512="N", H6512="Y")), "Y", "N"))</f>
        <v/>
      </c>
    </row>
    <row r="6513" customFormat="false" ht="15" hidden="false" customHeight="false" outlineLevel="0" collapsed="false">
      <c r="A6513" s="5"/>
      <c r="B6513" s="5"/>
      <c r="C6513" s="5"/>
      <c r="D6513" s="5"/>
      <c r="E6513" s="5"/>
      <c r="F6513" s="5"/>
      <c r="G6513" s="5"/>
      <c r="H6513" s="5"/>
      <c r="I6513" s="5"/>
      <c r="J6513" s="5"/>
      <c r="K6513" s="8"/>
      <c r="L6513" s="7" t="str">
        <f aca="false">IF(OR(D6513="", E6513="", F6513="", G6513="", H6513=""), "", IF(OR(AND(D6513="Y", E6513="N", F6513="N", G6513="N", H6513="N"), AND(D6513="Y", E6513="N", F6513="Y", G6513="N", H6513="N"), AND(D6513="Y", E6513="N", F6513="N", G6513="Y", H6513="N"), AND(D6513="N", E6513="Y", F6513="N", G6513="N", H6513="N"), AND(D6513="N", E6513="Y", F6513="Y", G6513="N", H6513="N"), AND(D6513="N", E6513="Y", F6513="N", G6513="Y", H6513="N"), AND(D6513="N", E6513="N", F6513="Y", G6513="N", H6513="N"), AND(D6513="N", E6513="N", F6513="N", G6513="Y", H6513="N"), AND(D6513="N", E6513="N", F6513="N", G6513="N", H6513="Y")), "Y", "N"))</f>
        <v/>
      </c>
    </row>
    <row r="6514" customFormat="false" ht="15" hidden="false" customHeight="false" outlineLevel="0" collapsed="false">
      <c r="A6514" s="5"/>
      <c r="B6514" s="5"/>
      <c r="C6514" s="5"/>
      <c r="D6514" s="5"/>
      <c r="E6514" s="5"/>
      <c r="F6514" s="5"/>
      <c r="G6514" s="5"/>
      <c r="H6514" s="5"/>
      <c r="I6514" s="5"/>
      <c r="J6514" s="5"/>
      <c r="K6514" s="8"/>
      <c r="L6514" s="7" t="str">
        <f aca="false">IF(OR(D6514="", E6514="", F6514="", G6514="", H6514=""), "", IF(OR(AND(D6514="Y", E6514="N", F6514="N", G6514="N", H6514="N"), AND(D6514="Y", E6514="N", F6514="Y", G6514="N", H6514="N"), AND(D6514="Y", E6514="N", F6514="N", G6514="Y", H6514="N"), AND(D6514="N", E6514="Y", F6514="N", G6514="N", H6514="N"), AND(D6514="N", E6514="Y", F6514="Y", G6514="N", H6514="N"), AND(D6514="N", E6514="Y", F6514="N", G6514="Y", H6514="N"), AND(D6514="N", E6514="N", F6514="Y", G6514="N", H6514="N"), AND(D6514="N", E6514="N", F6514="N", G6514="Y", H6514="N"), AND(D6514="N", E6514="N", F6514="N", G6514="N", H6514="Y")), "Y", "N"))</f>
        <v/>
      </c>
    </row>
    <row r="6515" customFormat="false" ht="15" hidden="false" customHeight="false" outlineLevel="0" collapsed="false">
      <c r="A6515" s="5"/>
      <c r="B6515" s="5"/>
      <c r="C6515" s="5"/>
      <c r="D6515" s="5"/>
      <c r="E6515" s="5"/>
      <c r="F6515" s="5"/>
      <c r="G6515" s="5"/>
      <c r="H6515" s="5"/>
      <c r="I6515" s="5"/>
      <c r="J6515" s="5"/>
      <c r="K6515" s="8"/>
      <c r="L6515" s="7" t="str">
        <f aca="false">IF(OR(D6515="", E6515="", F6515="", G6515="", H6515=""), "", IF(OR(AND(D6515="Y", E6515="N", F6515="N", G6515="N", H6515="N"), AND(D6515="Y", E6515="N", F6515="Y", G6515="N", H6515="N"), AND(D6515="Y", E6515="N", F6515="N", G6515="Y", H6515="N"), AND(D6515="N", E6515="Y", F6515="N", G6515="N", H6515="N"), AND(D6515="N", E6515="Y", F6515="Y", G6515="N", H6515="N"), AND(D6515="N", E6515="Y", F6515="N", G6515="Y", H6515="N"), AND(D6515="N", E6515="N", F6515="Y", G6515="N", H6515="N"), AND(D6515="N", E6515="N", F6515="N", G6515="Y", H6515="N"), AND(D6515="N", E6515="N", F6515="N", G6515="N", H6515="Y")), "Y", "N"))</f>
        <v/>
      </c>
    </row>
    <row r="6516" customFormat="false" ht="15" hidden="false" customHeight="false" outlineLevel="0" collapsed="false">
      <c r="A6516" s="5"/>
      <c r="B6516" s="5"/>
      <c r="C6516" s="5"/>
      <c r="D6516" s="5"/>
      <c r="E6516" s="5"/>
      <c r="F6516" s="5"/>
      <c r="G6516" s="5"/>
      <c r="H6516" s="5"/>
      <c r="I6516" s="5"/>
      <c r="J6516" s="5"/>
      <c r="K6516" s="8"/>
      <c r="L6516" s="7" t="str">
        <f aca="false">IF(OR(D6516="", E6516="", F6516="", G6516="", H6516=""), "", IF(OR(AND(D6516="Y", E6516="N", F6516="N", G6516="N", H6516="N"), AND(D6516="Y", E6516="N", F6516="Y", G6516="N", H6516="N"), AND(D6516="Y", E6516="N", F6516="N", G6516="Y", H6516="N"), AND(D6516="N", E6516="Y", F6516="N", G6516="N", H6516="N"), AND(D6516="N", E6516="Y", F6516="Y", G6516="N", H6516="N"), AND(D6516="N", E6516="Y", F6516="N", G6516="Y", H6516="N"), AND(D6516="N", E6516="N", F6516="Y", G6516="N", H6516="N"), AND(D6516="N", E6516="N", F6516="N", G6516="Y", H6516="N"), AND(D6516="N", E6516="N", F6516="N", G6516="N", H6516="Y")), "Y", "N"))</f>
        <v/>
      </c>
    </row>
    <row r="6517" customFormat="false" ht="15" hidden="false" customHeight="false" outlineLevel="0" collapsed="false">
      <c r="A6517" s="5"/>
      <c r="B6517" s="5"/>
      <c r="C6517" s="5"/>
      <c r="D6517" s="5"/>
      <c r="E6517" s="5"/>
      <c r="F6517" s="5"/>
      <c r="G6517" s="5"/>
      <c r="H6517" s="5"/>
      <c r="I6517" s="5"/>
      <c r="J6517" s="5"/>
      <c r="K6517" s="8"/>
      <c r="L6517" s="7" t="str">
        <f aca="false">IF(OR(D6517="", E6517="", F6517="", G6517="", H6517=""), "", IF(OR(AND(D6517="Y", E6517="N", F6517="N", G6517="N", H6517="N"), AND(D6517="Y", E6517="N", F6517="Y", G6517="N", H6517="N"), AND(D6517="Y", E6517="N", F6517="N", G6517="Y", H6517="N"), AND(D6517="N", E6517="Y", F6517="N", G6517="N", H6517="N"), AND(D6517="N", E6517="Y", F6517="Y", G6517="N", H6517="N"), AND(D6517="N", E6517="Y", F6517="N", G6517="Y", H6517="N"), AND(D6517="N", E6517="N", F6517="Y", G6517="N", H6517="N"), AND(D6517="N", E6517="N", F6517="N", G6517="Y", H6517="N"), AND(D6517="N", E6517="N", F6517="N", G6517="N", H6517="Y")), "Y", "N"))</f>
        <v/>
      </c>
    </row>
    <row r="6518" customFormat="false" ht="15" hidden="false" customHeight="false" outlineLevel="0" collapsed="false">
      <c r="A6518" s="5"/>
      <c r="B6518" s="5"/>
      <c r="C6518" s="5"/>
      <c r="D6518" s="5"/>
      <c r="E6518" s="5"/>
      <c r="F6518" s="5"/>
      <c r="G6518" s="5"/>
      <c r="H6518" s="5"/>
      <c r="I6518" s="5"/>
      <c r="J6518" s="5"/>
      <c r="K6518" s="8"/>
      <c r="L6518" s="7" t="str">
        <f aca="false">IF(OR(D6518="", E6518="", F6518="", G6518="", H6518=""), "", IF(OR(AND(D6518="Y", E6518="N", F6518="N", G6518="N", H6518="N"), AND(D6518="Y", E6518="N", F6518="Y", G6518="N", H6518="N"), AND(D6518="Y", E6518="N", F6518="N", G6518="Y", H6518="N"), AND(D6518="N", E6518="Y", F6518="N", G6518="N", H6518="N"), AND(D6518="N", E6518="Y", F6518="Y", G6518="N", H6518="N"), AND(D6518="N", E6518="Y", F6518="N", G6518="Y", H6518="N"), AND(D6518="N", E6518="N", F6518="Y", G6518="N", H6518="N"), AND(D6518="N", E6518="N", F6518="N", G6518="Y", H6518="N"), AND(D6518="N", E6518="N", F6518="N", G6518="N", H6518="Y")), "Y", "N"))</f>
        <v/>
      </c>
    </row>
    <row r="6519" customFormat="false" ht="15" hidden="false" customHeight="false" outlineLevel="0" collapsed="false">
      <c r="A6519" s="5"/>
      <c r="B6519" s="5"/>
      <c r="C6519" s="5"/>
      <c r="D6519" s="5"/>
      <c r="E6519" s="5"/>
      <c r="F6519" s="5"/>
      <c r="G6519" s="5"/>
      <c r="H6519" s="5"/>
      <c r="I6519" s="5"/>
      <c r="J6519" s="5"/>
      <c r="K6519" s="8"/>
      <c r="L6519" s="7" t="str">
        <f aca="false">IF(OR(D6519="", E6519="", F6519="", G6519="", H6519=""), "", IF(OR(AND(D6519="Y", E6519="N", F6519="N", G6519="N", H6519="N"), AND(D6519="Y", E6519="N", F6519="Y", G6519="N", H6519="N"), AND(D6519="Y", E6519="N", F6519="N", G6519="Y", H6519="N"), AND(D6519="N", E6519="Y", F6519="N", G6519="N", H6519="N"), AND(D6519="N", E6519="Y", F6519="Y", G6519="N", H6519="N"), AND(D6519="N", E6519="Y", F6519="N", G6519="Y", H6519="N"), AND(D6519="N", E6519="N", F6519="Y", G6519="N", H6519="N"), AND(D6519="N", E6519="N", F6519="N", G6519="Y", H6519="N"), AND(D6519="N", E6519="N", F6519="N", G6519="N", H6519="Y")), "Y", "N"))</f>
        <v/>
      </c>
    </row>
    <row r="6520" customFormat="false" ht="15" hidden="false" customHeight="false" outlineLevel="0" collapsed="false">
      <c r="A6520" s="5"/>
      <c r="B6520" s="5"/>
      <c r="C6520" s="5"/>
      <c r="D6520" s="5"/>
      <c r="E6520" s="5"/>
      <c r="F6520" s="5"/>
      <c r="G6520" s="5"/>
      <c r="H6520" s="5"/>
      <c r="I6520" s="5"/>
      <c r="J6520" s="5"/>
      <c r="K6520" s="8"/>
      <c r="L6520" s="7" t="str">
        <f aca="false">IF(OR(D6520="", E6520="", F6520="", G6520="", H6520=""), "", IF(OR(AND(D6520="Y", E6520="N", F6520="N", G6520="N", H6520="N"), AND(D6520="Y", E6520="N", F6520="Y", G6520="N", H6520="N"), AND(D6520="Y", E6520="N", F6520="N", G6520="Y", H6520="N"), AND(D6520="N", E6520="Y", F6520="N", G6520="N", H6520="N"), AND(D6520="N", E6520="Y", F6520="Y", G6520="N", H6520="N"), AND(D6520="N", E6520="Y", F6520="N", G6520="Y", H6520="N"), AND(D6520="N", E6520="N", F6520="Y", G6520="N", H6520="N"), AND(D6520="N", E6520="N", F6520="N", G6520="Y", H6520="N"), AND(D6520="N", E6520="N", F6520="N", G6520="N", H6520="Y")), "Y", "N"))</f>
        <v/>
      </c>
    </row>
    <row r="6521" customFormat="false" ht="15" hidden="false" customHeight="false" outlineLevel="0" collapsed="false">
      <c r="A6521" s="5"/>
      <c r="B6521" s="5"/>
      <c r="C6521" s="5"/>
      <c r="D6521" s="5"/>
      <c r="E6521" s="5"/>
      <c r="F6521" s="5"/>
      <c r="G6521" s="5"/>
      <c r="H6521" s="5"/>
      <c r="I6521" s="5"/>
      <c r="J6521" s="5"/>
      <c r="K6521" s="8"/>
      <c r="L6521" s="7" t="str">
        <f aca="false">IF(OR(D6521="", E6521="", F6521="", G6521="", H6521=""), "", IF(OR(AND(D6521="Y", E6521="N", F6521="N", G6521="N", H6521="N"), AND(D6521="Y", E6521="N", F6521="Y", G6521="N", H6521="N"), AND(D6521="Y", E6521="N", F6521="N", G6521="Y", H6521="N"), AND(D6521="N", E6521="Y", F6521="N", G6521="N", H6521="N"), AND(D6521="N", E6521="Y", F6521="Y", G6521="N", H6521="N"), AND(D6521="N", E6521="Y", F6521="N", G6521="Y", H6521="N"), AND(D6521="N", E6521="N", F6521="Y", G6521="N", H6521="N"), AND(D6521="N", E6521="N", F6521="N", G6521="Y", H6521="N"), AND(D6521="N", E6521="N", F6521="N", G6521="N", H6521="Y")), "Y", "N"))</f>
        <v/>
      </c>
    </row>
    <row r="6522" customFormat="false" ht="15" hidden="false" customHeight="false" outlineLevel="0" collapsed="false">
      <c r="A6522" s="5"/>
      <c r="B6522" s="5"/>
      <c r="C6522" s="5"/>
      <c r="D6522" s="5"/>
      <c r="E6522" s="5"/>
      <c r="F6522" s="5"/>
      <c r="G6522" s="5"/>
      <c r="H6522" s="5"/>
      <c r="I6522" s="5"/>
      <c r="J6522" s="5"/>
      <c r="K6522" s="8"/>
      <c r="L6522" s="7" t="str">
        <f aca="false">IF(OR(D6522="", E6522="", F6522="", G6522="", H6522=""), "", IF(OR(AND(D6522="Y", E6522="N", F6522="N", G6522="N", H6522="N"), AND(D6522="Y", E6522="N", F6522="Y", G6522="N", H6522="N"), AND(D6522="Y", E6522="N", F6522="N", G6522="Y", H6522="N"), AND(D6522="N", E6522="Y", F6522="N", G6522="N", H6522="N"), AND(D6522="N", E6522="Y", F6522="Y", G6522="N", H6522="N"), AND(D6522="N", E6522="Y", F6522="N", G6522="Y", H6522="N"), AND(D6522="N", E6522="N", F6522="Y", G6522="N", H6522="N"), AND(D6522="N", E6522="N", F6522="N", G6522="Y", H6522="N"), AND(D6522="N", E6522="N", F6522="N", G6522="N", H6522="Y")), "Y", "N"))</f>
        <v/>
      </c>
    </row>
    <row r="6523" customFormat="false" ht="15" hidden="false" customHeight="false" outlineLevel="0" collapsed="false">
      <c r="A6523" s="5"/>
      <c r="B6523" s="5"/>
      <c r="C6523" s="5"/>
      <c r="D6523" s="5"/>
      <c r="E6523" s="5"/>
      <c r="F6523" s="5"/>
      <c r="G6523" s="5"/>
      <c r="H6523" s="5"/>
      <c r="I6523" s="5"/>
      <c r="J6523" s="5"/>
      <c r="K6523" s="8"/>
      <c r="L6523" s="7" t="str">
        <f aca="false">IF(OR(D6523="", E6523="", F6523="", G6523="", H6523=""), "", IF(OR(AND(D6523="Y", E6523="N", F6523="N", G6523="N", H6523="N"), AND(D6523="Y", E6523="N", F6523="Y", G6523="N", H6523="N"), AND(D6523="Y", E6523="N", F6523="N", G6523="Y", H6523="N"), AND(D6523="N", E6523="Y", F6523="N", G6523="N", H6523="N"), AND(D6523="N", E6523="Y", F6523="Y", G6523="N", H6523="N"), AND(D6523="N", E6523="Y", F6523="N", G6523="Y", H6523="N"), AND(D6523="N", E6523="N", F6523="Y", G6523="N", H6523="N"), AND(D6523="N", E6523="N", F6523="N", G6523="Y", H6523="N"), AND(D6523="N", E6523="N", F6523="N", G6523="N", H6523="Y")), "Y", "N"))</f>
        <v/>
      </c>
    </row>
    <row r="6524" customFormat="false" ht="15" hidden="false" customHeight="false" outlineLevel="0" collapsed="false">
      <c r="A6524" s="5"/>
      <c r="B6524" s="5"/>
      <c r="C6524" s="5"/>
      <c r="D6524" s="5"/>
      <c r="E6524" s="5"/>
      <c r="F6524" s="5"/>
      <c r="G6524" s="5"/>
      <c r="H6524" s="5"/>
      <c r="I6524" s="5"/>
      <c r="J6524" s="5"/>
      <c r="K6524" s="8"/>
      <c r="L6524" s="7" t="str">
        <f aca="false">IF(OR(D6524="", E6524="", F6524="", G6524="", H6524=""), "", IF(OR(AND(D6524="Y", E6524="N", F6524="N", G6524="N", H6524="N"), AND(D6524="Y", E6524="N", F6524="Y", G6524="N", H6524="N"), AND(D6524="Y", E6524="N", F6524="N", G6524="Y", H6524="N"), AND(D6524="N", E6524="Y", F6524="N", G6524="N", H6524="N"), AND(D6524="N", E6524="Y", F6524="Y", G6524="N", H6524="N"), AND(D6524="N", E6524="Y", F6524="N", G6524="Y", H6524="N"), AND(D6524="N", E6524="N", F6524="Y", G6524="N", H6524="N"), AND(D6524="N", E6524="N", F6524="N", G6524="Y", H6524="N"), AND(D6524="N", E6524="N", F6524="N", G6524="N", H6524="Y")), "Y", "N"))</f>
        <v/>
      </c>
    </row>
    <row r="6525" customFormat="false" ht="15" hidden="false" customHeight="false" outlineLevel="0" collapsed="false">
      <c r="A6525" s="5"/>
      <c r="B6525" s="5"/>
      <c r="C6525" s="5"/>
      <c r="D6525" s="5"/>
      <c r="E6525" s="5"/>
      <c r="F6525" s="5"/>
      <c r="G6525" s="5"/>
      <c r="H6525" s="5"/>
      <c r="I6525" s="5"/>
      <c r="J6525" s="5"/>
      <c r="K6525" s="8"/>
      <c r="L6525" s="7" t="str">
        <f aca="false">IF(OR(D6525="", E6525="", F6525="", G6525="", H6525=""), "", IF(OR(AND(D6525="Y", E6525="N", F6525="N", G6525="N", H6525="N"), AND(D6525="Y", E6525="N", F6525="Y", G6525="N", H6525="N"), AND(D6525="Y", E6525="N", F6525="N", G6525="Y", H6525="N"), AND(D6525="N", E6525="Y", F6525="N", G6525="N", H6525="N"), AND(D6525="N", E6525="Y", F6525="Y", G6525="N", H6525="N"), AND(D6525="N", E6525="Y", F6525="N", G6525="Y", H6525="N"), AND(D6525="N", E6525="N", F6525="Y", G6525="N", H6525="N"), AND(D6525="N", E6525="N", F6525="N", G6525="Y", H6525="N"), AND(D6525="N", E6525="N", F6525="N", G6525="N", H6525="Y")), "Y", "N"))</f>
        <v/>
      </c>
    </row>
    <row r="6526" customFormat="false" ht="15" hidden="false" customHeight="false" outlineLevel="0" collapsed="false">
      <c r="A6526" s="5"/>
      <c r="B6526" s="5"/>
      <c r="C6526" s="5"/>
      <c r="D6526" s="5"/>
      <c r="E6526" s="5"/>
      <c r="F6526" s="5"/>
      <c r="G6526" s="5"/>
      <c r="H6526" s="5"/>
      <c r="I6526" s="5"/>
      <c r="J6526" s="5"/>
      <c r="K6526" s="8"/>
      <c r="L6526" s="7" t="str">
        <f aca="false">IF(OR(D6526="", E6526="", F6526="", G6526="", H6526=""), "", IF(OR(AND(D6526="Y", E6526="N", F6526="N", G6526="N", H6526="N"), AND(D6526="Y", E6526="N", F6526="Y", G6526="N", H6526="N"), AND(D6526="Y", E6526="N", F6526="N", G6526="Y", H6526="N"), AND(D6526="N", E6526="Y", F6526="N", G6526="N", H6526="N"), AND(D6526="N", E6526="Y", F6526="Y", G6526="N", H6526="N"), AND(D6526="N", E6526="Y", F6526="N", G6526="Y", H6526="N"), AND(D6526="N", E6526="N", F6526="Y", G6526="N", H6526="N"), AND(D6526="N", E6526="N", F6526="N", G6526="Y", H6526="N"), AND(D6526="N", E6526="N", F6526="N", G6526="N", H6526="Y")), "Y", "N"))</f>
        <v/>
      </c>
    </row>
    <row r="6527" customFormat="false" ht="15" hidden="false" customHeight="false" outlineLevel="0" collapsed="false">
      <c r="A6527" s="5"/>
      <c r="B6527" s="5"/>
      <c r="C6527" s="5"/>
      <c r="D6527" s="5"/>
      <c r="E6527" s="5"/>
      <c r="F6527" s="5"/>
      <c r="G6527" s="5"/>
      <c r="H6527" s="5"/>
      <c r="I6527" s="5"/>
      <c r="J6527" s="5"/>
      <c r="K6527" s="8"/>
      <c r="L6527" s="7" t="str">
        <f aca="false">IF(OR(D6527="", E6527="", F6527="", G6527="", H6527=""), "", IF(OR(AND(D6527="Y", E6527="N", F6527="N", G6527="N", H6527="N"), AND(D6527="Y", E6527="N", F6527="Y", G6527="N", H6527="N"), AND(D6527="Y", E6527="N", F6527="N", G6527="Y", H6527="N"), AND(D6527="N", E6527="Y", F6527="N", G6527="N", H6527="N"), AND(D6527="N", E6527="Y", F6527="Y", G6527="N", H6527="N"), AND(D6527="N", E6527="Y", F6527="N", G6527="Y", H6527="N"), AND(D6527="N", E6527="N", F6527="Y", G6527="N", H6527="N"), AND(D6527="N", E6527="N", F6527="N", G6527="Y", H6527="N"), AND(D6527="N", E6527="N", F6527="N", G6527="N", H6527="Y")), "Y", "N"))</f>
        <v/>
      </c>
    </row>
    <row r="6528" customFormat="false" ht="15" hidden="false" customHeight="false" outlineLevel="0" collapsed="false">
      <c r="A6528" s="5"/>
      <c r="B6528" s="5"/>
      <c r="C6528" s="5"/>
      <c r="D6528" s="5"/>
      <c r="E6528" s="5"/>
      <c r="F6528" s="5"/>
      <c r="G6528" s="5"/>
      <c r="H6528" s="5"/>
      <c r="I6528" s="5"/>
      <c r="J6528" s="5"/>
      <c r="K6528" s="8"/>
      <c r="L6528" s="7" t="str">
        <f aca="false">IF(OR(D6528="", E6528="", F6528="", G6528="", H6528=""), "", IF(OR(AND(D6528="Y", E6528="N", F6528="N", G6528="N", H6528="N"), AND(D6528="Y", E6528="N", F6528="Y", G6528="N", H6528="N"), AND(D6528="Y", E6528="N", F6528="N", G6528="Y", H6528="N"), AND(D6528="N", E6528="Y", F6528="N", G6528="N", H6528="N"), AND(D6528="N", E6528="Y", F6528="Y", G6528="N", H6528="N"), AND(D6528="N", E6528="Y", F6528="N", G6528="Y", H6528="N"), AND(D6528="N", E6528="N", F6528="Y", G6528="N", H6528="N"), AND(D6528="N", E6528="N", F6528="N", G6528="Y", H6528="N"), AND(D6528="N", E6528="N", F6528="N", G6528="N", H6528="Y")), "Y", "N"))</f>
        <v/>
      </c>
    </row>
    <row r="6529" customFormat="false" ht="15" hidden="false" customHeight="false" outlineLevel="0" collapsed="false">
      <c r="A6529" s="5"/>
      <c r="B6529" s="5"/>
      <c r="C6529" s="5"/>
      <c r="D6529" s="5"/>
      <c r="E6529" s="5"/>
      <c r="F6529" s="5"/>
      <c r="G6529" s="5"/>
      <c r="H6529" s="5"/>
      <c r="I6529" s="5"/>
      <c r="J6529" s="5"/>
      <c r="K6529" s="8"/>
      <c r="L6529" s="7" t="str">
        <f aca="false">IF(OR(D6529="", E6529="", F6529="", G6529="", H6529=""), "", IF(OR(AND(D6529="Y", E6529="N", F6529="N", G6529="N", H6529="N"), AND(D6529="Y", E6529="N", F6529="Y", G6529="N", H6529="N"), AND(D6529="Y", E6529="N", F6529="N", G6529="Y", H6529="N"), AND(D6529="N", E6529="Y", F6529="N", G6529="N", H6529="N"), AND(D6529="N", E6529="Y", F6529="Y", G6529="N", H6529="N"), AND(D6529="N", E6529="Y", F6529="N", G6529="Y", H6529="N"), AND(D6529="N", E6529="N", F6529="Y", G6529="N", H6529="N"), AND(D6529="N", E6529="N", F6529="N", G6529="Y", H6529="N"), AND(D6529="N", E6529="N", F6529="N", G6529="N", H6529="Y")), "Y", "N"))</f>
        <v/>
      </c>
    </row>
    <row r="6530" customFormat="false" ht="15" hidden="false" customHeight="false" outlineLevel="0" collapsed="false">
      <c r="A6530" s="5"/>
      <c r="B6530" s="5"/>
      <c r="C6530" s="5"/>
      <c r="D6530" s="5"/>
      <c r="E6530" s="5"/>
      <c r="F6530" s="5"/>
      <c r="G6530" s="5"/>
      <c r="H6530" s="5"/>
      <c r="I6530" s="5"/>
      <c r="J6530" s="5"/>
      <c r="K6530" s="8"/>
      <c r="L6530" s="7" t="str">
        <f aca="false">IF(OR(D6530="", E6530="", F6530="", G6530="", H6530=""), "", IF(OR(AND(D6530="Y", E6530="N", F6530="N", G6530="N", H6530="N"), AND(D6530="Y", E6530="N", F6530="Y", G6530="N", H6530="N"), AND(D6530="Y", E6530="N", F6530="N", G6530="Y", H6530="N"), AND(D6530="N", E6530="Y", F6530="N", G6530="N", H6530="N"), AND(D6530="N", E6530="Y", F6530="Y", G6530="N", H6530="N"), AND(D6530="N", E6530="Y", F6530="N", G6530="Y", H6530="N"), AND(D6530="N", E6530="N", F6530="Y", G6530="N", H6530="N"), AND(D6530="N", E6530="N", F6530="N", G6530="Y", H6530="N"), AND(D6530="N", E6530="N", F6530="N", G6530="N", H6530="Y")), "Y", "N"))</f>
        <v/>
      </c>
    </row>
    <row r="6531" customFormat="false" ht="15" hidden="false" customHeight="false" outlineLevel="0" collapsed="false">
      <c r="A6531" s="5"/>
      <c r="B6531" s="5"/>
      <c r="C6531" s="5"/>
      <c r="D6531" s="5"/>
      <c r="E6531" s="5"/>
      <c r="F6531" s="5"/>
      <c r="G6531" s="5"/>
      <c r="H6531" s="5"/>
      <c r="I6531" s="5"/>
      <c r="J6531" s="5"/>
      <c r="K6531" s="8"/>
      <c r="L6531" s="7" t="str">
        <f aca="false">IF(OR(D6531="", E6531="", F6531="", G6531="", H6531=""), "", IF(OR(AND(D6531="Y", E6531="N", F6531="N", G6531="N", H6531="N"), AND(D6531="Y", E6531="N", F6531="Y", G6531="N", H6531="N"), AND(D6531="Y", E6531="N", F6531="N", G6531="Y", H6531="N"), AND(D6531="N", E6531="Y", F6531="N", G6531="N", H6531="N"), AND(D6531="N", E6531="Y", F6531="Y", G6531="N", H6531="N"), AND(D6531="N", E6531="Y", F6531="N", G6531="Y", H6531="N"), AND(D6531="N", E6531="N", F6531="Y", G6531="N", H6531="N"), AND(D6531="N", E6531="N", F6531="N", G6531="Y", H6531="N"), AND(D6531="N", E6531="N", F6531="N", G6531="N", H6531="Y")), "Y", "N"))</f>
        <v/>
      </c>
    </row>
    <row r="6532" customFormat="false" ht="15" hidden="false" customHeight="false" outlineLevel="0" collapsed="false">
      <c r="A6532" s="5"/>
      <c r="B6532" s="5"/>
      <c r="C6532" s="5"/>
      <c r="D6532" s="5"/>
      <c r="E6532" s="5"/>
      <c r="F6532" s="5"/>
      <c r="G6532" s="5"/>
      <c r="H6532" s="5"/>
      <c r="I6532" s="5"/>
      <c r="J6532" s="5"/>
      <c r="K6532" s="8"/>
      <c r="L6532" s="7" t="str">
        <f aca="false">IF(OR(D6532="", E6532="", F6532="", G6532="", H6532=""), "", IF(OR(AND(D6532="Y", E6532="N", F6532="N", G6532="N", H6532="N"), AND(D6532="Y", E6532="N", F6532="Y", G6532="N", H6532="N"), AND(D6532="Y", E6532="N", F6532="N", G6532="Y", H6532="N"), AND(D6532="N", E6532="Y", F6532="N", G6532="N", H6532="N"), AND(D6532="N", E6532="Y", F6532="Y", G6532="N", H6532="N"), AND(D6532="N", E6532="Y", F6532="N", G6532="Y", H6532="N"), AND(D6532="N", E6532="N", F6532="Y", G6532="N", H6532="N"), AND(D6532="N", E6532="N", F6532="N", G6532="Y", H6532="N"), AND(D6532="N", E6532="N", F6532="N", G6532="N", H6532="Y")), "Y", "N"))</f>
        <v/>
      </c>
    </row>
    <row r="6533" customFormat="false" ht="15" hidden="false" customHeight="false" outlineLevel="0" collapsed="false">
      <c r="A6533" s="5"/>
      <c r="B6533" s="5"/>
      <c r="C6533" s="5"/>
      <c r="D6533" s="5"/>
      <c r="E6533" s="5"/>
      <c r="F6533" s="5"/>
      <c r="G6533" s="5"/>
      <c r="H6533" s="5"/>
      <c r="I6533" s="5"/>
      <c r="J6533" s="5"/>
      <c r="K6533" s="8"/>
      <c r="L6533" s="7" t="str">
        <f aca="false">IF(OR(D6533="", E6533="", F6533="", G6533="", H6533=""), "", IF(OR(AND(D6533="Y", E6533="N", F6533="N", G6533="N", H6533="N"), AND(D6533="Y", E6533="N", F6533="Y", G6533="N", H6533="N"), AND(D6533="Y", E6533="N", F6533="N", G6533="Y", H6533="N"), AND(D6533="N", E6533="Y", F6533="N", G6533="N", H6533="N"), AND(D6533="N", E6533="Y", F6533="Y", G6533="N", H6533="N"), AND(D6533="N", E6533="Y", F6533="N", G6533="Y", H6533="N"), AND(D6533="N", E6533="N", F6533="Y", G6533="N", H6533="N"), AND(D6533="N", E6533="N", F6533="N", G6533="Y", H6533="N"), AND(D6533="N", E6533="N", F6533="N", G6533="N", H6533="Y")), "Y", "N"))</f>
        <v/>
      </c>
    </row>
    <row r="6534" customFormat="false" ht="15" hidden="false" customHeight="false" outlineLevel="0" collapsed="false">
      <c r="A6534" s="5"/>
      <c r="B6534" s="5"/>
      <c r="C6534" s="5"/>
      <c r="D6534" s="5"/>
      <c r="E6534" s="5"/>
      <c r="F6534" s="5"/>
      <c r="G6534" s="5"/>
      <c r="H6534" s="5"/>
      <c r="I6534" s="5"/>
      <c r="J6534" s="5"/>
      <c r="K6534" s="8"/>
      <c r="L6534" s="7" t="str">
        <f aca="false">IF(OR(D6534="", E6534="", F6534="", G6534="", H6534=""), "", IF(OR(AND(D6534="Y", E6534="N", F6534="N", G6534="N", H6534="N"), AND(D6534="Y", E6534="N", F6534="Y", G6534="N", H6534="N"), AND(D6534="Y", E6534="N", F6534="N", G6534="Y", H6534="N"), AND(D6534="N", E6534="Y", F6534="N", G6534="N", H6534="N"), AND(D6534="N", E6534="Y", F6534="Y", G6534="N", H6534="N"), AND(D6534="N", E6534="Y", F6534="N", G6534="Y", H6534="N"), AND(D6534="N", E6534="N", F6534="Y", G6534="N", H6534="N"), AND(D6534="N", E6534="N", F6534="N", G6534="Y", H6534="N"), AND(D6534="N", E6534="N", F6534="N", G6534="N", H6534="Y")), "Y", "N"))</f>
        <v/>
      </c>
    </row>
    <row r="6535" customFormat="false" ht="15" hidden="false" customHeight="false" outlineLevel="0" collapsed="false">
      <c r="A6535" s="5"/>
      <c r="B6535" s="5"/>
      <c r="C6535" s="5"/>
      <c r="D6535" s="5"/>
      <c r="E6535" s="5"/>
      <c r="F6535" s="5"/>
      <c r="G6535" s="5"/>
      <c r="H6535" s="5"/>
      <c r="I6535" s="5"/>
      <c r="J6535" s="5"/>
      <c r="K6535" s="8"/>
      <c r="L6535" s="7" t="str">
        <f aca="false">IF(OR(D6535="", E6535="", F6535="", G6535="", H6535=""), "", IF(OR(AND(D6535="Y", E6535="N", F6535="N", G6535="N", H6535="N"), AND(D6535="Y", E6535="N", F6535="Y", G6535="N", H6535="N"), AND(D6535="Y", E6535="N", F6535="N", G6535="Y", H6535="N"), AND(D6535="N", E6535="Y", F6535="N", G6535="N", H6535="N"), AND(D6535="N", E6535="Y", F6535="Y", G6535="N", H6535="N"), AND(D6535="N", E6535="Y", F6535="N", G6535="Y", H6535="N"), AND(D6535="N", E6535="N", F6535="Y", G6535="N", H6535="N"), AND(D6535="N", E6535="N", F6535="N", G6535="Y", H6535="N"), AND(D6535="N", E6535="N", F6535="N", G6535="N", H6535="Y")), "Y", "N"))</f>
        <v/>
      </c>
    </row>
    <row r="6536" customFormat="false" ht="15" hidden="false" customHeight="false" outlineLevel="0" collapsed="false">
      <c r="A6536" s="5"/>
      <c r="B6536" s="5"/>
      <c r="C6536" s="5"/>
      <c r="D6536" s="5"/>
      <c r="E6536" s="5"/>
      <c r="F6536" s="5"/>
      <c r="G6536" s="5"/>
      <c r="H6536" s="5"/>
      <c r="I6536" s="5"/>
      <c r="J6536" s="5"/>
      <c r="K6536" s="8"/>
      <c r="L6536" s="7" t="str">
        <f aca="false">IF(OR(D6536="", E6536="", F6536="", G6536="", H6536=""), "", IF(OR(AND(D6536="Y", E6536="N", F6536="N", G6536="N", H6536="N"), AND(D6536="Y", E6536="N", F6536="Y", G6536="N", H6536="N"), AND(D6536="Y", E6536="N", F6536="N", G6536="Y", H6536="N"), AND(D6536="N", E6536="Y", F6536="N", G6536="N", H6536="N"), AND(D6536="N", E6536="Y", F6536="Y", G6536="N", H6536="N"), AND(D6536="N", E6536="Y", F6536="N", G6536="Y", H6536="N"), AND(D6536="N", E6536="N", F6536="Y", G6536="N", H6536="N"), AND(D6536="N", E6536="N", F6536="N", G6536="Y", H6536="N"), AND(D6536="N", E6536="N", F6536="N", G6536="N", H6536="Y")), "Y", "N"))</f>
        <v/>
      </c>
    </row>
    <row r="6537" customFormat="false" ht="15" hidden="false" customHeight="false" outlineLevel="0" collapsed="false">
      <c r="A6537" s="5"/>
      <c r="B6537" s="5"/>
      <c r="C6537" s="5"/>
      <c r="D6537" s="5"/>
      <c r="E6537" s="5"/>
      <c r="F6537" s="5"/>
      <c r="G6537" s="5"/>
      <c r="H6537" s="5"/>
      <c r="I6537" s="5"/>
      <c r="J6537" s="5"/>
      <c r="K6537" s="8"/>
      <c r="L6537" s="7" t="str">
        <f aca="false">IF(OR(D6537="", E6537="", F6537="", G6537="", H6537=""), "", IF(OR(AND(D6537="Y", E6537="N", F6537="N", G6537="N", H6537="N"), AND(D6537="Y", E6537="N", F6537="Y", G6537="N", H6537="N"), AND(D6537="Y", E6537="N", F6537="N", G6537="Y", H6537="N"), AND(D6537="N", E6537="Y", F6537="N", G6537="N", H6537="N"), AND(D6537="N", E6537="Y", F6537="Y", G6537="N", H6537="N"), AND(D6537="N", E6537="Y", F6537="N", G6537="Y", H6537="N"), AND(D6537="N", E6537="N", F6537="Y", G6537="N", H6537="N"), AND(D6537="N", E6537="N", F6537="N", G6537="Y", H6537="N"), AND(D6537="N", E6537="N", F6537="N", G6537="N", H6537="Y")), "Y", "N"))</f>
        <v/>
      </c>
    </row>
    <row r="6538" customFormat="false" ht="15" hidden="false" customHeight="false" outlineLevel="0" collapsed="false">
      <c r="A6538" s="5"/>
      <c r="B6538" s="5"/>
      <c r="C6538" s="5"/>
      <c r="D6538" s="5"/>
      <c r="E6538" s="5"/>
      <c r="F6538" s="5"/>
      <c r="G6538" s="5"/>
      <c r="H6538" s="5"/>
      <c r="I6538" s="5"/>
      <c r="J6538" s="5"/>
      <c r="K6538" s="8"/>
      <c r="L6538" s="7" t="str">
        <f aca="false">IF(OR(D6538="", E6538="", F6538="", G6538="", H6538=""), "", IF(OR(AND(D6538="Y", E6538="N", F6538="N", G6538="N", H6538="N"), AND(D6538="Y", E6538="N", F6538="Y", G6538="N", H6538="N"), AND(D6538="Y", E6538="N", F6538="N", G6538="Y", H6538="N"), AND(D6538="N", E6538="Y", F6538="N", G6538="N", H6538="N"), AND(D6538="N", E6538="Y", F6538="Y", G6538="N", H6538="N"), AND(D6538="N", E6538="Y", F6538="N", G6538="Y", H6538="N"), AND(D6538="N", E6538="N", F6538="Y", G6538="N", H6538="N"), AND(D6538="N", E6538="N", F6538="N", G6538="Y", H6538="N"), AND(D6538="N", E6538="N", F6538="N", G6538="N", H6538="Y")), "Y", "N"))</f>
        <v/>
      </c>
    </row>
    <row r="6539" customFormat="false" ht="15" hidden="false" customHeight="false" outlineLevel="0" collapsed="false">
      <c r="A6539" s="5"/>
      <c r="B6539" s="5"/>
      <c r="C6539" s="5"/>
      <c r="D6539" s="5"/>
      <c r="E6539" s="5"/>
      <c r="F6539" s="5"/>
      <c r="G6539" s="5"/>
      <c r="H6539" s="5"/>
      <c r="I6539" s="5"/>
      <c r="J6539" s="5"/>
      <c r="K6539" s="8"/>
      <c r="L6539" s="7" t="str">
        <f aca="false">IF(OR(D6539="", E6539="", F6539="", G6539="", H6539=""), "", IF(OR(AND(D6539="Y", E6539="N", F6539="N", G6539="N", H6539="N"), AND(D6539="Y", E6539="N", F6539="Y", G6539="N", H6539="N"), AND(D6539="Y", E6539="N", F6539="N", G6539="Y", H6539="N"), AND(D6539="N", E6539="Y", F6539="N", G6539="N", H6539="N"), AND(D6539="N", E6539="Y", F6539="Y", G6539="N", H6539="N"), AND(D6539="N", E6539="Y", F6539="N", G6539="Y", H6539="N"), AND(D6539="N", E6539="N", F6539="Y", G6539="N", H6539="N"), AND(D6539="N", E6539="N", F6539="N", G6539="Y", H6539="N"), AND(D6539="N", E6539="N", F6539="N", G6539="N", H6539="Y")), "Y", "N"))</f>
        <v/>
      </c>
    </row>
    <row r="6540" customFormat="false" ht="15" hidden="false" customHeight="false" outlineLevel="0" collapsed="false">
      <c r="A6540" s="5"/>
      <c r="B6540" s="5"/>
      <c r="C6540" s="5"/>
      <c r="D6540" s="5"/>
      <c r="E6540" s="5"/>
      <c r="F6540" s="5"/>
      <c r="G6540" s="5"/>
      <c r="H6540" s="5"/>
      <c r="I6540" s="5"/>
      <c r="J6540" s="5"/>
      <c r="K6540" s="8"/>
      <c r="L6540" s="7" t="str">
        <f aca="false">IF(OR(D6540="", E6540="", F6540="", G6540="", H6540=""), "", IF(OR(AND(D6540="Y", E6540="N", F6540="N", G6540="N", H6540="N"), AND(D6540="Y", E6540="N", F6540="Y", G6540="N", H6540="N"), AND(D6540="Y", E6540="N", F6540="N", G6540="Y", H6540="N"), AND(D6540="N", E6540="Y", F6540="N", G6540="N", H6540="N"), AND(D6540="N", E6540="Y", F6540="Y", G6540="N", H6540="N"), AND(D6540="N", E6540="Y", F6540="N", G6540="Y", H6540="N"), AND(D6540="N", E6540="N", F6540="Y", G6540="N", H6540="N"), AND(D6540="N", E6540="N", F6540="N", G6540="Y", H6540="N"), AND(D6540="N", E6540="N", F6540="N", G6540="N", H6540="Y")), "Y", "N"))</f>
        <v/>
      </c>
    </row>
    <row r="6541" customFormat="false" ht="15" hidden="false" customHeight="false" outlineLevel="0" collapsed="false">
      <c r="A6541" s="5"/>
      <c r="B6541" s="5"/>
      <c r="C6541" s="5"/>
      <c r="D6541" s="5"/>
      <c r="E6541" s="5"/>
      <c r="F6541" s="5"/>
      <c r="G6541" s="5"/>
      <c r="H6541" s="5"/>
      <c r="I6541" s="5"/>
      <c r="J6541" s="5"/>
      <c r="K6541" s="8"/>
      <c r="L6541" s="7" t="str">
        <f aca="false">IF(OR(D6541="", E6541="", F6541="", G6541="", H6541=""), "", IF(OR(AND(D6541="Y", E6541="N", F6541="N", G6541="N", H6541="N"), AND(D6541="Y", E6541="N", F6541="Y", G6541="N", H6541="N"), AND(D6541="Y", E6541="N", F6541="N", G6541="Y", H6541="N"), AND(D6541="N", E6541="Y", F6541="N", G6541="N", H6541="N"), AND(D6541="N", E6541="Y", F6541="Y", G6541="N", H6541="N"), AND(D6541="N", E6541="Y", F6541="N", G6541="Y", H6541="N"), AND(D6541="N", E6541="N", F6541="Y", G6541="N", H6541="N"), AND(D6541="N", E6541="N", F6541="N", G6541="Y", H6541="N"), AND(D6541="N", E6541="N", F6541="N", G6541="N", H6541="Y")), "Y", "N"))</f>
        <v/>
      </c>
    </row>
    <row r="6542" customFormat="false" ht="15" hidden="false" customHeight="false" outlineLevel="0" collapsed="false">
      <c r="A6542" s="5"/>
      <c r="B6542" s="5"/>
      <c r="C6542" s="5"/>
      <c r="D6542" s="5"/>
      <c r="E6542" s="5"/>
      <c r="F6542" s="5"/>
      <c r="G6542" s="5"/>
      <c r="H6542" s="5"/>
      <c r="I6542" s="5"/>
      <c r="J6542" s="5"/>
      <c r="K6542" s="8"/>
      <c r="L6542" s="7" t="str">
        <f aca="false">IF(OR(D6542="", E6542="", F6542="", G6542="", H6542=""), "", IF(OR(AND(D6542="Y", E6542="N", F6542="N", G6542="N", H6542="N"), AND(D6542="Y", E6542="N", F6542="Y", G6542="N", H6542="N"), AND(D6542="Y", E6542="N", F6542="N", G6542="Y", H6542="N"), AND(D6542="N", E6542="Y", F6542="N", G6542="N", H6542="N"), AND(D6542="N", E6542="Y", F6542="Y", G6542="N", H6542="N"), AND(D6542="N", E6542="Y", F6542="N", G6542="Y", H6542="N"), AND(D6542="N", E6542="N", F6542="Y", G6542="N", H6542="N"), AND(D6542="N", E6542="N", F6542="N", G6542="Y", H6542="N"), AND(D6542="N", E6542="N", F6542="N", G6542="N", H6542="Y")), "Y", "N"))</f>
        <v/>
      </c>
    </row>
    <row r="6543" customFormat="false" ht="15" hidden="false" customHeight="false" outlineLevel="0" collapsed="false">
      <c r="A6543" s="5"/>
      <c r="B6543" s="5"/>
      <c r="C6543" s="5"/>
      <c r="D6543" s="5"/>
      <c r="E6543" s="5"/>
      <c r="F6543" s="5"/>
      <c r="G6543" s="5"/>
      <c r="H6543" s="5"/>
      <c r="I6543" s="5"/>
      <c r="J6543" s="5"/>
      <c r="K6543" s="8"/>
      <c r="L6543" s="7" t="str">
        <f aca="false">IF(OR(D6543="", E6543="", F6543="", G6543="", H6543=""), "", IF(OR(AND(D6543="Y", E6543="N", F6543="N", G6543="N", H6543="N"), AND(D6543="Y", E6543="N", F6543="Y", G6543="N", H6543="N"), AND(D6543="Y", E6543="N", F6543="N", G6543="Y", H6543="N"), AND(D6543="N", E6543="Y", F6543="N", G6543="N", H6543="N"), AND(D6543="N", E6543="Y", F6543="Y", G6543="N", H6543="N"), AND(D6543="N", E6543="Y", F6543="N", G6543="Y", H6543="N"), AND(D6543="N", E6543="N", F6543="Y", G6543="N", H6543="N"), AND(D6543="N", E6543="N", F6543="N", G6543="Y", H6543="N"), AND(D6543="N", E6543="N", F6543="N", G6543="N", H6543="Y")), "Y", "N"))</f>
        <v/>
      </c>
    </row>
    <row r="6544" customFormat="false" ht="15" hidden="false" customHeight="false" outlineLevel="0" collapsed="false">
      <c r="A6544" s="5"/>
      <c r="B6544" s="5"/>
      <c r="C6544" s="5"/>
      <c r="D6544" s="5"/>
      <c r="E6544" s="5"/>
      <c r="F6544" s="5"/>
      <c r="G6544" s="5"/>
      <c r="H6544" s="5"/>
      <c r="I6544" s="5"/>
      <c r="J6544" s="5"/>
      <c r="K6544" s="8"/>
      <c r="L6544" s="7" t="str">
        <f aca="false">IF(OR(D6544="", E6544="", F6544="", G6544="", H6544=""), "", IF(OR(AND(D6544="Y", E6544="N", F6544="N", G6544="N", H6544="N"), AND(D6544="Y", E6544="N", F6544="Y", G6544="N", H6544="N"), AND(D6544="Y", E6544="N", F6544="N", G6544="Y", H6544="N"), AND(D6544="N", E6544="Y", F6544="N", G6544="N", H6544="N"), AND(D6544="N", E6544="Y", F6544="Y", G6544="N", H6544="N"), AND(D6544="N", E6544="Y", F6544="N", G6544="Y", H6544="N"), AND(D6544="N", E6544="N", F6544="Y", G6544="N", H6544="N"), AND(D6544="N", E6544="N", F6544="N", G6544="Y", H6544="N"), AND(D6544="N", E6544="N", F6544="N", G6544="N", H6544="Y")), "Y", "N"))</f>
        <v/>
      </c>
    </row>
    <row r="6545" customFormat="false" ht="15" hidden="false" customHeight="false" outlineLevel="0" collapsed="false">
      <c r="A6545" s="5"/>
      <c r="B6545" s="5"/>
      <c r="C6545" s="5"/>
      <c r="D6545" s="5"/>
      <c r="E6545" s="5"/>
      <c r="F6545" s="5"/>
      <c r="G6545" s="5"/>
      <c r="H6545" s="5"/>
      <c r="I6545" s="5"/>
      <c r="J6545" s="5"/>
      <c r="K6545" s="8"/>
      <c r="L6545" s="7" t="str">
        <f aca="false">IF(OR(D6545="", E6545="", F6545="", G6545="", H6545=""), "", IF(OR(AND(D6545="Y", E6545="N", F6545="N", G6545="N", H6545="N"), AND(D6545="Y", E6545="N", F6545="Y", G6545="N", H6545="N"), AND(D6545="Y", E6545="N", F6545="N", G6545="Y", H6545="N"), AND(D6545="N", E6545="Y", F6545="N", G6545="N", H6545="N"), AND(D6545="N", E6545="Y", F6545="Y", G6545="N", H6545="N"), AND(D6545="N", E6545="Y", F6545="N", G6545="Y", H6545="N"), AND(D6545="N", E6545="N", F6545="Y", G6545="N", H6545="N"), AND(D6545="N", E6545="N", F6545="N", G6545="Y", H6545="N"), AND(D6545="N", E6545="N", F6545="N", G6545="N", H6545="Y")), "Y", "N"))</f>
        <v/>
      </c>
    </row>
    <row r="6546" customFormat="false" ht="15" hidden="false" customHeight="false" outlineLevel="0" collapsed="false">
      <c r="A6546" s="5"/>
      <c r="B6546" s="5"/>
      <c r="C6546" s="5"/>
      <c r="D6546" s="5"/>
      <c r="E6546" s="5"/>
      <c r="F6546" s="5"/>
      <c r="G6546" s="5"/>
      <c r="H6546" s="5"/>
      <c r="I6546" s="5"/>
      <c r="J6546" s="5"/>
      <c r="K6546" s="8"/>
      <c r="L6546" s="7" t="str">
        <f aca="false">IF(OR(D6546="", E6546="", F6546="", G6546="", H6546=""), "", IF(OR(AND(D6546="Y", E6546="N", F6546="N", G6546="N", H6546="N"), AND(D6546="Y", E6546="N", F6546="Y", G6546="N", H6546="N"), AND(D6546="Y", E6546="N", F6546="N", G6546="Y", H6546="N"), AND(D6546="N", E6546="Y", F6546="N", G6546="N", H6546="N"), AND(D6546="N", E6546="Y", F6546="Y", G6546="N", H6546="N"), AND(D6546="N", E6546="Y", F6546="N", G6546="Y", H6546="N"), AND(D6546="N", E6546="N", F6546="Y", G6546="N", H6546="N"), AND(D6546="N", E6546="N", F6546="N", G6546="Y", H6546="N"), AND(D6546="N", E6546="N", F6546="N", G6546="N", H6546="Y")), "Y", "N"))</f>
        <v/>
      </c>
    </row>
    <row r="6547" customFormat="false" ht="15" hidden="false" customHeight="false" outlineLevel="0" collapsed="false">
      <c r="A6547" s="5"/>
      <c r="B6547" s="5"/>
      <c r="C6547" s="5"/>
      <c r="D6547" s="5"/>
      <c r="E6547" s="5"/>
      <c r="F6547" s="5"/>
      <c r="G6547" s="5"/>
      <c r="H6547" s="5"/>
      <c r="I6547" s="5"/>
      <c r="J6547" s="5"/>
      <c r="K6547" s="8"/>
      <c r="L6547" s="7" t="str">
        <f aca="false">IF(OR(D6547="", E6547="", F6547="", G6547="", H6547=""), "", IF(OR(AND(D6547="Y", E6547="N", F6547="N", G6547="N", H6547="N"), AND(D6547="Y", E6547="N", F6547="Y", G6547="N", H6547="N"), AND(D6547="Y", E6547="N", F6547="N", G6547="Y", H6547="N"), AND(D6547="N", E6547="Y", F6547="N", G6547="N", H6547="N"), AND(D6547="N", E6547="Y", F6547="Y", G6547="N", H6547="N"), AND(D6547="N", E6547="Y", F6547="N", G6547="Y", H6547="N"), AND(D6547="N", E6547="N", F6547="Y", G6547="N", H6547="N"), AND(D6547="N", E6547="N", F6547="N", G6547="Y", H6547="N"), AND(D6547="N", E6547="N", F6547="N", G6547="N", H6547="Y")), "Y", "N"))</f>
        <v/>
      </c>
    </row>
    <row r="6548" customFormat="false" ht="15" hidden="false" customHeight="false" outlineLevel="0" collapsed="false">
      <c r="A6548" s="5"/>
      <c r="B6548" s="5"/>
      <c r="C6548" s="5"/>
      <c r="D6548" s="5"/>
      <c r="E6548" s="5"/>
      <c r="F6548" s="5"/>
      <c r="G6548" s="5"/>
      <c r="H6548" s="5"/>
      <c r="I6548" s="5"/>
      <c r="J6548" s="5"/>
      <c r="K6548" s="8"/>
      <c r="L6548" s="7" t="str">
        <f aca="false">IF(OR(D6548="", E6548="", F6548="", G6548="", H6548=""), "", IF(OR(AND(D6548="Y", E6548="N", F6548="N", G6548="N", H6548="N"), AND(D6548="Y", E6548="N", F6548="Y", G6548="N", H6548="N"), AND(D6548="Y", E6548="N", F6548="N", G6548="Y", H6548="N"), AND(D6548="N", E6548="Y", F6548="N", G6548="N", H6548="N"), AND(D6548="N", E6548="Y", F6548="Y", G6548="N", H6548="N"), AND(D6548="N", E6548="Y", F6548="N", G6548="Y", H6548="N"), AND(D6548="N", E6548="N", F6548="Y", G6548="N", H6548="N"), AND(D6548="N", E6548="N", F6548="N", G6548="Y", H6548="N"), AND(D6548="N", E6548="N", F6548="N", G6548="N", H6548="Y")), "Y", "N"))</f>
        <v/>
      </c>
    </row>
    <row r="6549" customFormat="false" ht="15" hidden="false" customHeight="false" outlineLevel="0" collapsed="false">
      <c r="A6549" s="5"/>
      <c r="B6549" s="5"/>
      <c r="C6549" s="5"/>
      <c r="D6549" s="5"/>
      <c r="E6549" s="5"/>
      <c r="F6549" s="5"/>
      <c r="G6549" s="5"/>
      <c r="H6549" s="5"/>
      <c r="I6549" s="5"/>
      <c r="J6549" s="5"/>
      <c r="K6549" s="8"/>
      <c r="L6549" s="7" t="str">
        <f aca="false">IF(OR(D6549="", E6549="", F6549="", G6549="", H6549=""), "", IF(OR(AND(D6549="Y", E6549="N", F6549="N", G6549="N", H6549="N"), AND(D6549="Y", E6549="N", F6549="Y", G6549="N", H6549="N"), AND(D6549="Y", E6549="N", F6549="N", G6549="Y", H6549="N"), AND(D6549="N", E6549="Y", F6549="N", G6549="N", H6549="N"), AND(D6549="N", E6549="Y", F6549="Y", G6549="N", H6549="N"), AND(D6549="N", E6549="Y", F6549="N", G6549="Y", H6549="N"), AND(D6549="N", E6549="N", F6549="Y", G6549="N", H6549="N"), AND(D6549="N", E6549="N", F6549="N", G6549="Y", H6549="N"), AND(D6549="N", E6549="N", F6549="N", G6549="N", H6549="Y")), "Y", "N"))</f>
        <v/>
      </c>
    </row>
    <row r="6550" customFormat="false" ht="15" hidden="false" customHeight="false" outlineLevel="0" collapsed="false">
      <c r="A6550" s="5"/>
      <c r="B6550" s="5"/>
      <c r="C6550" s="5"/>
      <c r="D6550" s="5"/>
      <c r="E6550" s="5"/>
      <c r="F6550" s="5"/>
      <c r="G6550" s="5"/>
      <c r="H6550" s="5"/>
      <c r="I6550" s="5"/>
      <c r="J6550" s="5"/>
      <c r="K6550" s="8"/>
      <c r="L6550" s="7" t="str">
        <f aca="false">IF(OR(D6550="", E6550="", F6550="", G6550="", H6550=""), "", IF(OR(AND(D6550="Y", E6550="N", F6550="N", G6550="N", H6550="N"), AND(D6550="Y", E6550="N", F6550="Y", G6550="N", H6550="N"), AND(D6550="Y", E6550="N", F6550="N", G6550="Y", H6550="N"), AND(D6550="N", E6550="Y", F6550="N", G6550="N", H6550="N"), AND(D6550="N", E6550="Y", F6550="Y", G6550="N", H6550="N"), AND(D6550="N", E6550="Y", F6550="N", G6550="Y", H6550="N"), AND(D6550="N", E6550="N", F6550="Y", G6550="N", H6550="N"), AND(D6550="N", E6550="N", F6550="N", G6550="Y", H6550="N"), AND(D6550="N", E6550="N", F6550="N", G6550="N", H6550="Y")), "Y", "N"))</f>
        <v/>
      </c>
    </row>
    <row r="6551" customFormat="false" ht="15" hidden="false" customHeight="false" outlineLevel="0" collapsed="false">
      <c r="A6551" s="5"/>
      <c r="B6551" s="5"/>
      <c r="C6551" s="5"/>
      <c r="D6551" s="5"/>
      <c r="E6551" s="5"/>
      <c r="F6551" s="5"/>
      <c r="G6551" s="5"/>
      <c r="H6551" s="5"/>
      <c r="I6551" s="5"/>
      <c r="J6551" s="5"/>
      <c r="K6551" s="8"/>
      <c r="L6551" s="7" t="str">
        <f aca="false">IF(OR(D6551="", E6551="", F6551="", G6551="", H6551=""), "", IF(OR(AND(D6551="Y", E6551="N", F6551="N", G6551="N", H6551="N"), AND(D6551="Y", E6551="N", F6551="Y", G6551="N", H6551="N"), AND(D6551="Y", E6551="N", F6551="N", G6551="Y", H6551="N"), AND(D6551="N", E6551="Y", F6551="N", G6551="N", H6551="N"), AND(D6551="N", E6551="Y", F6551="Y", G6551="N", H6551="N"), AND(D6551="N", E6551="Y", F6551="N", G6551="Y", H6551="N"), AND(D6551="N", E6551="N", F6551="Y", G6551="N", H6551="N"), AND(D6551="N", E6551="N", F6551="N", G6551="Y", H6551="N"), AND(D6551="N", E6551="N", F6551="N", G6551="N", H6551="Y")), "Y", "N"))</f>
        <v/>
      </c>
    </row>
    <row r="6552" customFormat="false" ht="15" hidden="false" customHeight="false" outlineLevel="0" collapsed="false">
      <c r="A6552" s="5"/>
      <c r="B6552" s="5"/>
      <c r="C6552" s="5"/>
      <c r="D6552" s="5"/>
      <c r="E6552" s="5"/>
      <c r="F6552" s="5"/>
      <c r="G6552" s="5"/>
      <c r="H6552" s="5"/>
      <c r="I6552" s="5"/>
      <c r="J6552" s="5"/>
      <c r="K6552" s="8"/>
      <c r="L6552" s="7" t="str">
        <f aca="false">IF(OR(D6552="", E6552="", F6552="", G6552="", H6552=""), "", IF(OR(AND(D6552="Y", E6552="N", F6552="N", G6552="N", H6552="N"), AND(D6552="Y", E6552="N", F6552="Y", G6552="N", H6552="N"), AND(D6552="Y", E6552="N", F6552="N", G6552="Y", H6552="N"), AND(D6552="N", E6552="Y", F6552="N", G6552="N", H6552="N"), AND(D6552="N", E6552="Y", F6552="Y", G6552="N", H6552="N"), AND(D6552="N", E6552="Y", F6552="N", G6552="Y", H6552="N"), AND(D6552="N", E6552="N", F6552="Y", G6552="N", H6552="N"), AND(D6552="N", E6552="N", F6552="N", G6552="Y", H6552="N"), AND(D6552="N", E6552="N", F6552="N", G6552="N", H6552="Y")), "Y", "N"))</f>
        <v/>
      </c>
    </row>
    <row r="6553" customFormat="false" ht="15" hidden="false" customHeight="false" outlineLevel="0" collapsed="false">
      <c r="A6553" s="5"/>
      <c r="B6553" s="5"/>
      <c r="C6553" s="5"/>
      <c r="D6553" s="5"/>
      <c r="E6553" s="5"/>
      <c r="F6553" s="5"/>
      <c r="G6553" s="5"/>
      <c r="H6553" s="5"/>
      <c r="I6553" s="5"/>
      <c r="J6553" s="5"/>
      <c r="K6553" s="8"/>
      <c r="L6553" s="7" t="str">
        <f aca="false">IF(OR(D6553="", E6553="", F6553="", G6553="", H6553=""), "", IF(OR(AND(D6553="Y", E6553="N", F6553="N", G6553="N", H6553="N"), AND(D6553="Y", E6553="N", F6553="Y", G6553="N", H6553="N"), AND(D6553="Y", E6553="N", F6553="N", G6553="Y", H6553="N"), AND(D6553="N", E6553="Y", F6553="N", G6553="N", H6553="N"), AND(D6553="N", E6553="Y", F6553="Y", G6553="N", H6553="N"), AND(D6553="N", E6553="Y", F6553="N", G6553="Y", H6553="N"), AND(D6553="N", E6553="N", F6553="Y", G6553="N", H6553="N"), AND(D6553="N", E6553="N", F6553="N", G6553="Y", H6553="N"), AND(D6553="N", E6553="N", F6553="N", G6553="N", H6553="Y")), "Y", "N"))</f>
        <v/>
      </c>
    </row>
    <row r="6554" customFormat="false" ht="15" hidden="false" customHeight="false" outlineLevel="0" collapsed="false">
      <c r="A6554" s="5"/>
      <c r="B6554" s="5"/>
      <c r="C6554" s="5"/>
      <c r="D6554" s="5"/>
      <c r="E6554" s="5"/>
      <c r="F6554" s="5"/>
      <c r="G6554" s="5"/>
      <c r="H6554" s="5"/>
      <c r="I6554" s="5"/>
      <c r="J6554" s="5"/>
      <c r="K6554" s="8"/>
      <c r="L6554" s="7" t="str">
        <f aca="false">IF(OR(D6554="", E6554="", F6554="", G6554="", H6554=""), "", IF(OR(AND(D6554="Y", E6554="N", F6554="N", G6554="N", H6554="N"), AND(D6554="Y", E6554="N", F6554="Y", G6554="N", H6554="N"), AND(D6554="Y", E6554="N", F6554="N", G6554="Y", H6554="N"), AND(D6554="N", E6554="Y", F6554="N", G6554="N", H6554="N"), AND(D6554="N", E6554="Y", F6554="Y", G6554="N", H6554="N"), AND(D6554="N", E6554="Y", F6554="N", G6554="Y", H6554="N"), AND(D6554="N", E6554="N", F6554="Y", G6554="N", H6554="N"), AND(D6554="N", E6554="N", F6554="N", G6554="Y", H6554="N"), AND(D6554="N", E6554="N", F6554="N", G6554="N", H6554="Y")), "Y", "N"))</f>
        <v/>
      </c>
    </row>
    <row r="6555" customFormat="false" ht="15" hidden="false" customHeight="false" outlineLevel="0" collapsed="false">
      <c r="A6555" s="5"/>
      <c r="B6555" s="5"/>
      <c r="C6555" s="5"/>
      <c r="D6555" s="5"/>
      <c r="E6555" s="5"/>
      <c r="F6555" s="5"/>
      <c r="G6555" s="5"/>
      <c r="H6555" s="5"/>
      <c r="I6555" s="5"/>
      <c r="J6555" s="5"/>
      <c r="K6555" s="8"/>
      <c r="L6555" s="7" t="str">
        <f aca="false">IF(OR(D6555="", E6555="", F6555="", G6555="", H6555=""), "", IF(OR(AND(D6555="Y", E6555="N", F6555="N", G6555="N", H6555="N"), AND(D6555="Y", E6555="N", F6555="Y", G6555="N", H6555="N"), AND(D6555="Y", E6555="N", F6555="N", G6555="Y", H6555="N"), AND(D6555="N", E6555="Y", F6555="N", G6555="N", H6555="N"), AND(D6555="N", E6555="Y", F6555="Y", G6555="N", H6555="N"), AND(D6555="N", E6555="Y", F6555="N", G6555="Y", H6555="N"), AND(D6555="N", E6555="N", F6555="Y", G6555="N", H6555="N"), AND(D6555="N", E6555="N", F6555="N", G6555="Y", H6555="N"), AND(D6555="N", E6555="N", F6555="N", G6555="N", H6555="Y")), "Y", "N"))</f>
        <v/>
      </c>
    </row>
    <row r="6556" customFormat="false" ht="15" hidden="false" customHeight="false" outlineLevel="0" collapsed="false">
      <c r="A6556" s="5"/>
      <c r="B6556" s="5"/>
      <c r="C6556" s="5"/>
      <c r="D6556" s="5"/>
      <c r="E6556" s="5"/>
      <c r="F6556" s="5"/>
      <c r="G6556" s="5"/>
      <c r="H6556" s="5"/>
      <c r="I6556" s="5"/>
      <c r="J6556" s="5"/>
      <c r="K6556" s="8"/>
      <c r="L6556" s="7" t="str">
        <f aca="false">IF(OR(D6556="", E6556="", F6556="", G6556="", H6556=""), "", IF(OR(AND(D6556="Y", E6556="N", F6556="N", G6556="N", H6556="N"), AND(D6556="Y", E6556="N", F6556="Y", G6556="N", H6556="N"), AND(D6556="Y", E6556="N", F6556="N", G6556="Y", H6556="N"), AND(D6556="N", E6556="Y", F6556="N", G6556="N", H6556="N"), AND(D6556="N", E6556="Y", F6556="Y", G6556="N", H6556="N"), AND(D6556="N", E6556="Y", F6556="N", G6556="Y", H6556="N"), AND(D6556="N", E6556="N", F6556="Y", G6556="N", H6556="N"), AND(D6556="N", E6556="N", F6556="N", G6556="Y", H6556="N"), AND(D6556="N", E6556="N", F6556="N", G6556="N", H6556="Y")), "Y", "N"))</f>
        <v/>
      </c>
    </row>
    <row r="6557" customFormat="false" ht="15" hidden="false" customHeight="false" outlineLevel="0" collapsed="false">
      <c r="A6557" s="5"/>
      <c r="B6557" s="5"/>
      <c r="C6557" s="5"/>
      <c r="D6557" s="5"/>
      <c r="E6557" s="5"/>
      <c r="F6557" s="5"/>
      <c r="G6557" s="5"/>
      <c r="H6557" s="5"/>
      <c r="I6557" s="5"/>
      <c r="J6557" s="5"/>
      <c r="K6557" s="8"/>
      <c r="L6557" s="7" t="str">
        <f aca="false">IF(OR(D6557="", E6557="", F6557="", G6557="", H6557=""), "", IF(OR(AND(D6557="Y", E6557="N", F6557="N", G6557="N", H6557="N"), AND(D6557="Y", E6557="N", F6557="Y", G6557="N", H6557="N"), AND(D6557="Y", E6557="N", F6557="N", G6557="Y", H6557="N"), AND(D6557="N", E6557="Y", F6557="N", G6557="N", H6557="N"), AND(D6557="N", E6557="Y", F6557="Y", G6557="N", H6557="N"), AND(D6557="N", E6557="Y", F6557="N", G6557="Y", H6557="N"), AND(D6557="N", E6557="N", F6557="Y", G6557="N", H6557="N"), AND(D6557="N", E6557="N", F6557="N", G6557="Y", H6557="N"), AND(D6557="N", E6557="N", F6557="N", G6557="N", H6557="Y")), "Y", "N"))</f>
        <v/>
      </c>
    </row>
    <row r="6558" customFormat="false" ht="15" hidden="false" customHeight="false" outlineLevel="0" collapsed="false">
      <c r="A6558" s="5"/>
      <c r="B6558" s="5"/>
      <c r="C6558" s="5"/>
      <c r="D6558" s="5"/>
      <c r="E6558" s="5"/>
      <c r="F6558" s="5"/>
      <c r="G6558" s="5"/>
      <c r="H6558" s="5"/>
      <c r="I6558" s="5"/>
      <c r="J6558" s="5"/>
      <c r="K6558" s="8"/>
      <c r="L6558" s="7" t="str">
        <f aca="false">IF(OR(D6558="", E6558="", F6558="", G6558="", H6558=""), "", IF(OR(AND(D6558="Y", E6558="N", F6558="N", G6558="N", H6558="N"), AND(D6558="Y", E6558="N", F6558="Y", G6558="N", H6558="N"), AND(D6558="Y", E6558="N", F6558="N", G6558="Y", H6558="N"), AND(D6558="N", E6558="Y", F6558="N", G6558="N", H6558="N"), AND(D6558="N", E6558="Y", F6558="Y", G6558="N", H6558="N"), AND(D6558="N", E6558="Y", F6558="N", G6558="Y", H6558="N"), AND(D6558="N", E6558="N", F6558="Y", G6558="N", H6558="N"), AND(D6558="N", E6558="N", F6558="N", G6558="Y", H6558="N"), AND(D6558="N", E6558="N", F6558="N", G6558="N", H6558="Y")), "Y", "N"))</f>
        <v/>
      </c>
    </row>
    <row r="6559" customFormat="false" ht="15" hidden="false" customHeight="false" outlineLevel="0" collapsed="false">
      <c r="A6559" s="5"/>
      <c r="B6559" s="5"/>
      <c r="C6559" s="5"/>
      <c r="D6559" s="5"/>
      <c r="E6559" s="5"/>
      <c r="F6559" s="5"/>
      <c r="G6559" s="5"/>
      <c r="H6559" s="5"/>
      <c r="I6559" s="5"/>
      <c r="J6559" s="5"/>
      <c r="K6559" s="8"/>
      <c r="L6559" s="7" t="str">
        <f aca="false">IF(OR(D6559="", E6559="", F6559="", G6559="", H6559=""), "", IF(OR(AND(D6559="Y", E6559="N", F6559="N", G6559="N", H6559="N"), AND(D6559="Y", E6559="N", F6559="Y", G6559="N", H6559="N"), AND(D6559="Y", E6559="N", F6559="N", G6559="Y", H6559="N"), AND(D6559="N", E6559="Y", F6559="N", G6559="N", H6559="N"), AND(D6559="N", E6559="Y", F6559="Y", G6559="N", H6559="N"), AND(D6559="N", E6559="Y", F6559="N", G6559="Y", H6559="N"), AND(D6559="N", E6559="N", F6559="Y", G6559="N", H6559="N"), AND(D6559="N", E6559="N", F6559="N", G6559="Y", H6559="N"), AND(D6559="N", E6559="N", F6559="N", G6559="N", H6559="Y")), "Y", "N"))</f>
        <v/>
      </c>
    </row>
    <row r="6560" customFormat="false" ht="15" hidden="false" customHeight="false" outlineLevel="0" collapsed="false">
      <c r="A6560" s="5"/>
      <c r="B6560" s="5"/>
      <c r="C6560" s="5"/>
      <c r="D6560" s="5"/>
      <c r="E6560" s="5"/>
      <c r="F6560" s="5"/>
      <c r="G6560" s="5"/>
      <c r="H6560" s="5"/>
      <c r="I6560" s="5"/>
      <c r="J6560" s="5"/>
      <c r="K6560" s="8"/>
      <c r="L6560" s="7" t="str">
        <f aca="false">IF(OR(D6560="", E6560="", F6560="", G6560="", H6560=""), "", IF(OR(AND(D6560="Y", E6560="N", F6560="N", G6560="N", H6560="N"), AND(D6560="Y", E6560="N", F6560="Y", G6560="N", H6560="N"), AND(D6560="Y", E6560="N", F6560="N", G6560="Y", H6560="N"), AND(D6560="N", E6560="Y", F6560="N", G6560="N", H6560="N"), AND(D6560="N", E6560="Y", F6560="Y", G6560="N", H6560="N"), AND(D6560="N", E6560="Y", F6560="N", G6560="Y", H6560="N"), AND(D6560="N", E6560="N", F6560="Y", G6560="N", H6560="N"), AND(D6560="N", E6560="N", F6560="N", G6560="Y", H6560="N"), AND(D6560="N", E6560="N", F6560="N", G6560="N", H6560="Y")), "Y", "N"))</f>
        <v/>
      </c>
    </row>
    <row r="6561" customFormat="false" ht="15" hidden="false" customHeight="false" outlineLevel="0" collapsed="false">
      <c r="A6561" s="5"/>
      <c r="B6561" s="5"/>
      <c r="C6561" s="5"/>
      <c r="D6561" s="5"/>
      <c r="E6561" s="5"/>
      <c r="F6561" s="5"/>
      <c r="G6561" s="5"/>
      <c r="H6561" s="5"/>
      <c r="I6561" s="5"/>
      <c r="J6561" s="5"/>
      <c r="K6561" s="8"/>
      <c r="L6561" s="7" t="str">
        <f aca="false">IF(OR(D6561="", E6561="", F6561="", G6561="", H6561=""), "", IF(OR(AND(D6561="Y", E6561="N", F6561="N", G6561="N", H6561="N"), AND(D6561="Y", E6561="N", F6561="Y", G6561="N", H6561="N"), AND(D6561="Y", E6561="N", F6561="N", G6561="Y", H6561="N"), AND(D6561="N", E6561="Y", F6561="N", G6561="N", H6561="N"), AND(D6561="N", E6561="Y", F6561="Y", G6561="N", H6561="N"), AND(D6561="N", E6561="Y", F6561="N", G6561="Y", H6561="N"), AND(D6561="N", E6561="N", F6561="Y", G6561="N", H6561="N"), AND(D6561="N", E6561="N", F6561="N", G6561="Y", H6561="N"), AND(D6561="N", E6561="N", F6561="N", G6561="N", H6561="Y")), "Y", "N"))</f>
        <v/>
      </c>
    </row>
    <row r="6562" customFormat="false" ht="15" hidden="false" customHeight="false" outlineLevel="0" collapsed="false">
      <c r="A6562" s="5"/>
      <c r="B6562" s="5"/>
      <c r="C6562" s="5"/>
      <c r="D6562" s="5"/>
      <c r="E6562" s="5"/>
      <c r="F6562" s="5"/>
      <c r="G6562" s="5"/>
      <c r="H6562" s="5"/>
      <c r="I6562" s="5"/>
      <c r="J6562" s="5"/>
      <c r="K6562" s="8"/>
      <c r="L6562" s="7" t="str">
        <f aca="false">IF(OR(D6562="", E6562="", F6562="", G6562="", H6562=""), "", IF(OR(AND(D6562="Y", E6562="N", F6562="N", G6562="N", H6562="N"), AND(D6562="Y", E6562="N", F6562="Y", G6562="N", H6562="N"), AND(D6562="Y", E6562="N", F6562="N", G6562="Y", H6562="N"), AND(D6562="N", E6562="Y", F6562="N", G6562="N", H6562="N"), AND(D6562="N", E6562="Y", F6562="Y", G6562="N", H6562="N"), AND(D6562="N", E6562="Y", F6562="N", G6562="Y", H6562="N"), AND(D6562="N", E6562="N", F6562="Y", G6562="N", H6562="N"), AND(D6562="N", E6562="N", F6562="N", G6562="Y", H6562="N"), AND(D6562="N", E6562="N", F6562="N", G6562="N", H6562="Y")), "Y", "N"))</f>
        <v/>
      </c>
    </row>
    <row r="6563" customFormat="false" ht="15" hidden="false" customHeight="false" outlineLevel="0" collapsed="false">
      <c r="A6563" s="5"/>
      <c r="B6563" s="5"/>
      <c r="C6563" s="5"/>
      <c r="D6563" s="5"/>
      <c r="E6563" s="5"/>
      <c r="F6563" s="5"/>
      <c r="G6563" s="5"/>
      <c r="H6563" s="5"/>
      <c r="I6563" s="5"/>
      <c r="J6563" s="5"/>
      <c r="K6563" s="8"/>
      <c r="L6563" s="7" t="str">
        <f aca="false">IF(OR(D6563="", E6563="", F6563="", G6563="", H6563=""), "", IF(OR(AND(D6563="Y", E6563="N", F6563="N", G6563="N", H6563="N"), AND(D6563="Y", E6563="N", F6563="Y", G6563="N", H6563="N"), AND(D6563="Y", E6563="N", F6563="N", G6563="Y", H6563="N"), AND(D6563="N", E6563="Y", F6563="N", G6563="N", H6563="N"), AND(D6563="N", E6563="Y", F6563="Y", G6563="N", H6563="N"), AND(D6563="N", E6563="Y", F6563="N", G6563="Y", H6563="N"), AND(D6563="N", E6563="N", F6563="Y", G6563="N", H6563="N"), AND(D6563="N", E6563="N", F6563="N", G6563="Y", H6563="N"), AND(D6563="N", E6563="N", F6563="N", G6563="N", H6563="Y")), "Y", "N"))</f>
        <v/>
      </c>
    </row>
    <row r="6564" customFormat="false" ht="15" hidden="false" customHeight="false" outlineLevel="0" collapsed="false">
      <c r="A6564" s="5"/>
      <c r="B6564" s="5"/>
      <c r="C6564" s="5"/>
      <c r="D6564" s="5"/>
      <c r="E6564" s="5"/>
      <c r="F6564" s="5"/>
      <c r="G6564" s="5"/>
      <c r="H6564" s="5"/>
      <c r="I6564" s="5"/>
      <c r="J6564" s="5"/>
      <c r="K6564" s="8"/>
      <c r="L6564" s="7" t="str">
        <f aca="false">IF(OR(D6564="", E6564="", F6564="", G6564="", H6564=""), "", IF(OR(AND(D6564="Y", E6564="N", F6564="N", G6564="N", H6564="N"), AND(D6564="Y", E6564="N", F6564="Y", G6564="N", H6564="N"), AND(D6564="Y", E6564="N", F6564="N", G6564="Y", H6564="N"), AND(D6564="N", E6564="Y", F6564="N", G6564="N", H6564="N"), AND(D6564="N", E6564="Y", F6564="Y", G6564="N", H6564="N"), AND(D6564="N", E6564="Y", F6564="N", G6564="Y", H6564="N"), AND(D6564="N", E6564="N", F6564="Y", G6564="N", H6564="N"), AND(D6564="N", E6564="N", F6564="N", G6564="Y", H6564="N"), AND(D6564="N", E6564="N", F6564="N", G6564="N", H6564="Y")), "Y", "N"))</f>
        <v/>
      </c>
    </row>
    <row r="6565" customFormat="false" ht="15" hidden="false" customHeight="false" outlineLevel="0" collapsed="false">
      <c r="A6565" s="5"/>
      <c r="B6565" s="5"/>
      <c r="C6565" s="5"/>
      <c r="D6565" s="5"/>
      <c r="E6565" s="5"/>
      <c r="F6565" s="5"/>
      <c r="G6565" s="5"/>
      <c r="H6565" s="5"/>
      <c r="I6565" s="5"/>
      <c r="J6565" s="5"/>
      <c r="K6565" s="8"/>
      <c r="L6565" s="7" t="str">
        <f aca="false">IF(OR(D6565="", E6565="", F6565="", G6565="", H6565=""), "", IF(OR(AND(D6565="Y", E6565="N", F6565="N", G6565="N", H6565="N"), AND(D6565="Y", E6565="N", F6565="Y", G6565="N", H6565="N"), AND(D6565="Y", E6565="N", F6565="N", G6565="Y", H6565="N"), AND(D6565="N", E6565="Y", F6565="N", G6565="N", H6565="N"), AND(D6565="N", E6565="Y", F6565="Y", G6565="N", H6565="N"), AND(D6565="N", E6565="Y", F6565="N", G6565="Y", H6565="N"), AND(D6565="N", E6565="N", F6565="Y", G6565="N", H6565="N"), AND(D6565="N", E6565="N", F6565="N", G6565="Y", H6565="N"), AND(D6565="N", E6565="N", F6565="N", G6565="N", H6565="Y")), "Y", "N"))</f>
        <v/>
      </c>
    </row>
    <row r="6566" customFormat="false" ht="15" hidden="false" customHeight="false" outlineLevel="0" collapsed="false">
      <c r="A6566" s="5"/>
      <c r="B6566" s="5"/>
      <c r="C6566" s="5"/>
      <c r="D6566" s="5"/>
      <c r="E6566" s="5"/>
      <c r="F6566" s="5"/>
      <c r="G6566" s="5"/>
      <c r="H6566" s="5"/>
      <c r="I6566" s="5"/>
      <c r="J6566" s="5"/>
      <c r="K6566" s="8"/>
      <c r="L6566" s="7" t="str">
        <f aca="false">IF(OR(D6566="", E6566="", F6566="", G6566="", H6566=""), "", IF(OR(AND(D6566="Y", E6566="N", F6566="N", G6566="N", H6566="N"), AND(D6566="Y", E6566="N", F6566="Y", G6566="N", H6566="N"), AND(D6566="Y", E6566="N", F6566="N", G6566="Y", H6566="N"), AND(D6566="N", E6566="Y", F6566="N", G6566="N", H6566="N"), AND(D6566="N", E6566="Y", F6566="Y", G6566="N", H6566="N"), AND(D6566="N", E6566="Y", F6566="N", G6566="Y", H6566="N"), AND(D6566="N", E6566="N", F6566="Y", G6566="N", H6566="N"), AND(D6566="N", E6566="N", F6566="N", G6566="Y", H6566="N"), AND(D6566="N", E6566="N", F6566="N", G6566="N", H6566="Y")), "Y", "N"))</f>
        <v/>
      </c>
    </row>
    <row r="6567" customFormat="false" ht="15" hidden="false" customHeight="false" outlineLevel="0" collapsed="false">
      <c r="A6567" s="5"/>
      <c r="B6567" s="5"/>
      <c r="C6567" s="5"/>
      <c r="D6567" s="5"/>
      <c r="E6567" s="5"/>
      <c r="F6567" s="5"/>
      <c r="G6567" s="5"/>
      <c r="H6567" s="5"/>
      <c r="I6567" s="5"/>
      <c r="J6567" s="5"/>
      <c r="K6567" s="8"/>
      <c r="L6567" s="7" t="str">
        <f aca="false">IF(OR(D6567="", E6567="", F6567="", G6567="", H6567=""), "", IF(OR(AND(D6567="Y", E6567="N", F6567="N", G6567="N", H6567="N"), AND(D6567="Y", E6567="N", F6567="Y", G6567="N", H6567="N"), AND(D6567="Y", E6567="N", F6567="N", G6567="Y", H6567="N"), AND(D6567="N", E6567="Y", F6567="N", G6567="N", H6567="N"), AND(D6567="N", E6567="Y", F6567="Y", G6567="N", H6567="N"), AND(D6567="N", E6567="Y", F6567="N", G6567="Y", H6567="N"), AND(D6567="N", E6567="N", F6567="Y", G6567="N", H6567="N"), AND(D6567="N", E6567="N", F6567="N", G6567="Y", H6567="N"), AND(D6567="N", E6567="N", F6567="N", G6567="N", H6567="Y")), "Y", "N"))</f>
        <v/>
      </c>
    </row>
    <row r="6568" customFormat="false" ht="15" hidden="false" customHeight="false" outlineLevel="0" collapsed="false">
      <c r="A6568" s="5"/>
      <c r="B6568" s="5"/>
      <c r="C6568" s="5"/>
      <c r="D6568" s="5"/>
      <c r="E6568" s="5"/>
      <c r="F6568" s="5"/>
      <c r="G6568" s="5"/>
      <c r="H6568" s="5"/>
      <c r="I6568" s="5"/>
      <c r="J6568" s="5"/>
      <c r="K6568" s="8"/>
      <c r="L6568" s="7" t="str">
        <f aca="false">IF(OR(D6568="", E6568="", F6568="", G6568="", H6568=""), "", IF(OR(AND(D6568="Y", E6568="N", F6568="N", G6568="N", H6568="N"), AND(D6568="Y", E6568="N", F6568="Y", G6568="N", H6568="N"), AND(D6568="Y", E6568="N", F6568="N", G6568="Y", H6568="N"), AND(D6568="N", E6568="Y", F6568="N", G6568="N", H6568="N"), AND(D6568="N", E6568="Y", F6568="Y", G6568="N", H6568="N"), AND(D6568="N", E6568="Y", F6568="N", G6568="Y", H6568="N"), AND(D6568="N", E6568="N", F6568="Y", G6568="N", H6568="N"), AND(D6568="N", E6568="N", F6568="N", G6568="Y", H6568="N"), AND(D6568="N", E6568="N", F6568="N", G6568="N", H6568="Y")), "Y", "N"))</f>
        <v/>
      </c>
    </row>
    <row r="6569" customFormat="false" ht="15" hidden="false" customHeight="false" outlineLevel="0" collapsed="false">
      <c r="A6569" s="5"/>
      <c r="B6569" s="5"/>
      <c r="C6569" s="5"/>
      <c r="D6569" s="5"/>
      <c r="E6569" s="5"/>
      <c r="F6569" s="5"/>
      <c r="G6569" s="5"/>
      <c r="H6569" s="5"/>
      <c r="I6569" s="5"/>
      <c r="J6569" s="5"/>
      <c r="K6569" s="8"/>
      <c r="L6569" s="7" t="str">
        <f aca="false">IF(OR(D6569="", E6569="", F6569="", G6569="", H6569=""), "", IF(OR(AND(D6569="Y", E6569="N", F6569="N", G6569="N", H6569="N"), AND(D6569="Y", E6569="N", F6569="Y", G6569="N", H6569="N"), AND(D6569="Y", E6569="N", F6569="N", G6569="Y", H6569="N"), AND(D6569="N", E6569="Y", F6569="N", G6569="N", H6569="N"), AND(D6569="N", E6569="Y", F6569="Y", G6569="N", H6569="N"), AND(D6569="N", E6569="Y", F6569="N", G6569="Y", H6569="N"), AND(D6569="N", E6569="N", F6569="Y", G6569="N", H6569="N"), AND(D6569="N", E6569="N", F6569="N", G6569="Y", H6569="N"), AND(D6569="N", E6569="N", F6569="N", G6569="N", H6569="Y")), "Y", "N"))</f>
        <v/>
      </c>
    </row>
    <row r="6570" customFormat="false" ht="15" hidden="false" customHeight="false" outlineLevel="0" collapsed="false">
      <c r="A6570" s="5"/>
      <c r="B6570" s="5"/>
      <c r="C6570" s="5"/>
      <c r="D6570" s="5"/>
      <c r="E6570" s="5"/>
      <c r="F6570" s="5"/>
      <c r="G6570" s="5"/>
      <c r="H6570" s="5"/>
      <c r="I6570" s="5"/>
      <c r="J6570" s="5"/>
      <c r="K6570" s="8"/>
      <c r="L6570" s="7" t="str">
        <f aca="false">IF(OR(D6570="", E6570="", F6570="", G6570="", H6570=""), "", IF(OR(AND(D6570="Y", E6570="N", F6570="N", G6570="N", H6570="N"), AND(D6570="Y", E6570="N", F6570="Y", G6570="N", H6570="N"), AND(D6570="Y", E6570="N", F6570="N", G6570="Y", H6570="N"), AND(D6570="N", E6570="Y", F6570="N", G6570="N", H6570="N"), AND(D6570="N", E6570="Y", F6570="Y", G6570="N", H6570="N"), AND(D6570="N", E6570="Y", F6570="N", G6570="Y", H6570="N"), AND(D6570="N", E6570="N", F6570="Y", G6570="N", H6570="N"), AND(D6570="N", E6570="N", F6570="N", G6570="Y", H6570="N"), AND(D6570="N", E6570="N", F6570="N", G6570="N", H6570="Y")), "Y", "N"))</f>
        <v/>
      </c>
    </row>
    <row r="6571" customFormat="false" ht="15" hidden="false" customHeight="false" outlineLevel="0" collapsed="false">
      <c r="A6571" s="5"/>
      <c r="B6571" s="5"/>
      <c r="C6571" s="5"/>
      <c r="D6571" s="5"/>
      <c r="E6571" s="5"/>
      <c r="F6571" s="5"/>
      <c r="G6571" s="5"/>
      <c r="H6571" s="5"/>
      <c r="I6571" s="5"/>
      <c r="J6571" s="5"/>
      <c r="K6571" s="8"/>
      <c r="L6571" s="7" t="str">
        <f aca="false">IF(OR(D6571="", E6571="", F6571="", G6571="", H6571=""), "", IF(OR(AND(D6571="Y", E6571="N", F6571="N", G6571="N", H6571="N"), AND(D6571="Y", E6571="N", F6571="Y", G6571="N", H6571="N"), AND(D6571="Y", E6571="N", F6571="N", G6571="Y", H6571="N"), AND(D6571="N", E6571="Y", F6571="N", G6571="N", H6571="N"), AND(D6571="N", E6571="Y", F6571="Y", G6571="N", H6571="N"), AND(D6571="N", E6571="Y", F6571="N", G6571="Y", H6571="N"), AND(D6571="N", E6571="N", F6571="Y", G6571="N", H6571="N"), AND(D6571="N", E6571="N", F6571="N", G6571="Y", H6571="N"), AND(D6571="N", E6571="N", F6571="N", G6571="N", H6571="Y")), "Y", "N"))</f>
        <v/>
      </c>
    </row>
    <row r="6572" customFormat="false" ht="15" hidden="false" customHeight="false" outlineLevel="0" collapsed="false">
      <c r="A6572" s="5"/>
      <c r="B6572" s="5"/>
      <c r="C6572" s="5"/>
      <c r="D6572" s="5"/>
      <c r="E6572" s="5"/>
      <c r="F6572" s="5"/>
      <c r="G6572" s="5"/>
      <c r="H6572" s="5"/>
      <c r="I6572" s="5"/>
      <c r="J6572" s="5"/>
      <c r="K6572" s="8"/>
      <c r="L6572" s="7" t="str">
        <f aca="false">IF(OR(D6572="", E6572="", F6572="", G6572="", H6572=""), "", IF(OR(AND(D6572="Y", E6572="N", F6572="N", G6572="N", H6572="N"), AND(D6572="Y", E6572="N", F6572="Y", G6572="N", H6572="N"), AND(D6572="Y", E6572="N", F6572="N", G6572="Y", H6572="N"), AND(D6572="N", E6572="Y", F6572="N", G6572="N", H6572="N"), AND(D6572="N", E6572="Y", F6572="Y", G6572="N", H6572="N"), AND(D6572="N", E6572="Y", F6572="N", G6572="Y", H6572="N"), AND(D6572="N", E6572="N", F6572="Y", G6572="N", H6572="N"), AND(D6572="N", E6572="N", F6572="N", G6572="Y", H6572="N"), AND(D6572="N", E6572="N", F6572="N", G6572="N", H6572="Y")), "Y", "N"))</f>
        <v/>
      </c>
    </row>
    <row r="6573" customFormat="false" ht="15" hidden="false" customHeight="false" outlineLevel="0" collapsed="false">
      <c r="A6573" s="5"/>
      <c r="B6573" s="5"/>
      <c r="C6573" s="5"/>
      <c r="D6573" s="5"/>
      <c r="E6573" s="5"/>
      <c r="F6573" s="5"/>
      <c r="G6573" s="5"/>
      <c r="H6573" s="5"/>
      <c r="I6573" s="5"/>
      <c r="J6573" s="5"/>
      <c r="K6573" s="8"/>
      <c r="L6573" s="7" t="str">
        <f aca="false">IF(OR(D6573="", E6573="", F6573="", G6573="", H6573=""), "", IF(OR(AND(D6573="Y", E6573="N", F6573="N", G6573="N", H6573="N"), AND(D6573="Y", E6573="N", F6573="Y", G6573="N", H6573="N"), AND(D6573="Y", E6573="N", F6573="N", G6573="Y", H6573="N"), AND(D6573="N", E6573="Y", F6573="N", G6573="N", H6573="N"), AND(D6573="N", E6573="Y", F6573="Y", G6573="N", H6573="N"), AND(D6573="N", E6573="Y", F6573="N", G6573="Y", H6573="N"), AND(D6573="N", E6573="N", F6573="Y", G6573="N", H6573="N"), AND(D6573="N", E6573="N", F6573="N", G6573="Y", H6573="N"), AND(D6573="N", E6573="N", F6573="N", G6573="N", H6573="Y")), "Y", "N"))</f>
        <v/>
      </c>
    </row>
    <row r="6574" customFormat="false" ht="15" hidden="false" customHeight="false" outlineLevel="0" collapsed="false">
      <c r="A6574" s="5"/>
      <c r="B6574" s="5"/>
      <c r="C6574" s="5"/>
      <c r="D6574" s="5"/>
      <c r="E6574" s="5"/>
      <c r="F6574" s="5"/>
      <c r="G6574" s="5"/>
      <c r="H6574" s="5"/>
      <c r="I6574" s="5"/>
      <c r="J6574" s="5"/>
      <c r="K6574" s="8"/>
      <c r="L6574" s="7" t="str">
        <f aca="false">IF(OR(D6574="", E6574="", F6574="", G6574="", H6574=""), "", IF(OR(AND(D6574="Y", E6574="N", F6574="N", G6574="N", H6574="N"), AND(D6574="Y", E6574="N", F6574="Y", G6574="N", H6574="N"), AND(D6574="Y", E6574="N", F6574="N", G6574="Y", H6574="N"), AND(D6574="N", E6574="Y", F6574="N", G6574="N", H6574="N"), AND(D6574="N", E6574="Y", F6574="Y", G6574="N", H6574="N"), AND(D6574="N", E6574="Y", F6574="N", G6574="Y", H6574="N"), AND(D6574="N", E6574="N", F6574="Y", G6574="N", H6574="N"), AND(D6574="N", E6574="N", F6574="N", G6574="Y", H6574="N"), AND(D6574="N", E6574="N", F6574="N", G6574="N", H6574="Y")), "Y", "N"))</f>
        <v/>
      </c>
    </row>
    <row r="6575" customFormat="false" ht="15" hidden="false" customHeight="false" outlineLevel="0" collapsed="false">
      <c r="A6575" s="5"/>
      <c r="B6575" s="5"/>
      <c r="C6575" s="5"/>
      <c r="D6575" s="5"/>
      <c r="E6575" s="5"/>
      <c r="F6575" s="5"/>
      <c r="G6575" s="5"/>
      <c r="H6575" s="5"/>
      <c r="I6575" s="5"/>
      <c r="J6575" s="5"/>
      <c r="K6575" s="8"/>
      <c r="L6575" s="7" t="str">
        <f aca="false">IF(OR(D6575="", E6575="", F6575="", G6575="", H6575=""), "", IF(OR(AND(D6575="Y", E6575="N", F6575="N", G6575="N", H6575="N"), AND(D6575="Y", E6575="N", F6575="Y", G6575="N", H6575="N"), AND(D6575="Y", E6575="N", F6575="N", G6575="Y", H6575="N"), AND(D6575="N", E6575="Y", F6575="N", G6575="N", H6575="N"), AND(D6575="N", E6575="Y", F6575="Y", G6575="N", H6575="N"), AND(D6575="N", E6575="Y", F6575="N", G6575="Y", H6575="N"), AND(D6575="N", E6575="N", F6575="Y", G6575="N", H6575="N"), AND(D6575="N", E6575="N", F6575="N", G6575="Y", H6575="N"), AND(D6575="N", E6575="N", F6575="N", G6575="N", H6575="Y")), "Y", "N"))</f>
        <v/>
      </c>
    </row>
    <row r="6576" customFormat="false" ht="15" hidden="false" customHeight="false" outlineLevel="0" collapsed="false">
      <c r="A6576" s="5"/>
      <c r="B6576" s="5"/>
      <c r="C6576" s="5"/>
      <c r="D6576" s="5"/>
      <c r="E6576" s="5"/>
      <c r="F6576" s="5"/>
      <c r="G6576" s="5"/>
      <c r="H6576" s="5"/>
      <c r="I6576" s="5"/>
      <c r="J6576" s="5"/>
      <c r="K6576" s="8"/>
      <c r="L6576" s="7" t="str">
        <f aca="false">IF(OR(D6576="", E6576="", F6576="", G6576="", H6576=""), "", IF(OR(AND(D6576="Y", E6576="N", F6576="N", G6576="N", H6576="N"), AND(D6576="Y", E6576="N", F6576="Y", G6576="N", H6576="N"), AND(D6576="Y", E6576="N", F6576="N", G6576="Y", H6576="N"), AND(D6576="N", E6576="Y", F6576="N", G6576="N", H6576="N"), AND(D6576="N", E6576="Y", F6576="Y", G6576="N", H6576="N"), AND(D6576="N", E6576="Y", F6576="N", G6576="Y", H6576="N"), AND(D6576="N", E6576="N", F6576="Y", G6576="N", H6576="N"), AND(D6576="N", E6576="N", F6576="N", G6576="Y", H6576="N"), AND(D6576="N", E6576="N", F6576="N", G6576="N", H6576="Y")), "Y", "N"))</f>
        <v/>
      </c>
    </row>
    <row r="6577" customFormat="false" ht="15" hidden="false" customHeight="false" outlineLevel="0" collapsed="false">
      <c r="A6577" s="5"/>
      <c r="B6577" s="5"/>
      <c r="C6577" s="5"/>
      <c r="D6577" s="5"/>
      <c r="E6577" s="5"/>
      <c r="F6577" s="5"/>
      <c r="G6577" s="5"/>
      <c r="H6577" s="5"/>
      <c r="I6577" s="5"/>
      <c r="J6577" s="5"/>
      <c r="K6577" s="8"/>
      <c r="L6577" s="7" t="str">
        <f aca="false">IF(OR(D6577="", E6577="", F6577="", G6577="", H6577=""), "", IF(OR(AND(D6577="Y", E6577="N", F6577="N", G6577="N", H6577="N"), AND(D6577="Y", E6577="N", F6577="Y", G6577="N", H6577="N"), AND(D6577="Y", E6577="N", F6577="N", G6577="Y", H6577="N"), AND(D6577="N", E6577="Y", F6577="N", G6577="N", H6577="N"), AND(D6577="N", E6577="Y", F6577="Y", G6577="N", H6577="N"), AND(D6577="N", E6577="Y", F6577="N", G6577="Y", H6577="N"), AND(D6577="N", E6577="N", F6577="Y", G6577="N", H6577="N"), AND(D6577="N", E6577="N", F6577="N", G6577="Y", H6577="N"), AND(D6577="N", E6577="N", F6577="N", G6577="N", H6577="Y")), "Y", "N"))</f>
        <v/>
      </c>
    </row>
    <row r="6578" customFormat="false" ht="15" hidden="false" customHeight="false" outlineLevel="0" collapsed="false">
      <c r="A6578" s="5"/>
      <c r="B6578" s="5"/>
      <c r="C6578" s="5"/>
      <c r="D6578" s="5"/>
      <c r="E6578" s="5"/>
      <c r="F6578" s="5"/>
      <c r="G6578" s="5"/>
      <c r="H6578" s="5"/>
      <c r="I6578" s="5"/>
      <c r="J6578" s="5"/>
      <c r="K6578" s="8"/>
      <c r="L6578" s="7" t="str">
        <f aca="false">IF(OR(D6578="", E6578="", F6578="", G6578="", H6578=""), "", IF(OR(AND(D6578="Y", E6578="N", F6578="N", G6578="N", H6578="N"), AND(D6578="Y", E6578="N", F6578="Y", G6578="N", H6578="N"), AND(D6578="Y", E6578="N", F6578="N", G6578="Y", H6578="N"), AND(D6578="N", E6578="Y", F6578="N", G6578="N", H6578="N"), AND(D6578="N", E6578="Y", F6578="Y", G6578="N", H6578="N"), AND(D6578="N", E6578="Y", F6578="N", G6578="Y", H6578="N"), AND(D6578="N", E6578="N", F6578="Y", G6578="N", H6578="N"), AND(D6578="N", E6578="N", F6578="N", G6578="Y", H6578="N"), AND(D6578="N", E6578="N", F6578="N", G6578="N", H6578="Y")), "Y", "N"))</f>
        <v/>
      </c>
    </row>
    <row r="6579" customFormat="false" ht="15" hidden="false" customHeight="false" outlineLevel="0" collapsed="false">
      <c r="A6579" s="5"/>
      <c r="B6579" s="5"/>
      <c r="C6579" s="5"/>
      <c r="D6579" s="5"/>
      <c r="E6579" s="5"/>
      <c r="F6579" s="5"/>
      <c r="G6579" s="5"/>
      <c r="H6579" s="5"/>
      <c r="I6579" s="5"/>
      <c r="J6579" s="5"/>
      <c r="K6579" s="8"/>
      <c r="L6579" s="7" t="str">
        <f aca="false">IF(OR(D6579="", E6579="", F6579="", G6579="", H6579=""), "", IF(OR(AND(D6579="Y", E6579="N", F6579="N", G6579="N", H6579="N"), AND(D6579="Y", E6579="N", F6579="Y", G6579="N", H6579="N"), AND(D6579="Y", E6579="N", F6579="N", G6579="Y", H6579="N"), AND(D6579="N", E6579="Y", F6579="N", G6579="N", H6579="N"), AND(D6579="N", E6579="Y", F6579="Y", G6579="N", H6579="N"), AND(D6579="N", E6579="Y", F6579="N", G6579="Y", H6579="N"), AND(D6579="N", E6579="N", F6579="Y", G6579="N", H6579="N"), AND(D6579="N", E6579="N", F6579="N", G6579="Y", H6579="N"), AND(D6579="N", E6579="N", F6579="N", G6579="N", H6579="Y")), "Y", "N"))</f>
        <v/>
      </c>
    </row>
    <row r="6580" customFormat="false" ht="15" hidden="false" customHeight="false" outlineLevel="0" collapsed="false">
      <c r="A6580" s="5"/>
      <c r="B6580" s="5"/>
      <c r="C6580" s="5"/>
      <c r="D6580" s="5"/>
      <c r="E6580" s="5"/>
      <c r="F6580" s="5"/>
      <c r="G6580" s="5"/>
      <c r="H6580" s="5"/>
      <c r="I6580" s="5"/>
      <c r="J6580" s="5"/>
      <c r="K6580" s="8"/>
      <c r="L6580" s="7" t="str">
        <f aca="false">IF(OR(D6580="", E6580="", F6580="", G6580="", H6580=""), "", IF(OR(AND(D6580="Y", E6580="N", F6580="N", G6580="N", H6580="N"), AND(D6580="Y", E6580="N", F6580="Y", G6580="N", H6580="N"), AND(D6580="Y", E6580="N", F6580="N", G6580="Y", H6580="N"), AND(D6580="N", E6580="Y", F6580="N", G6580="N", H6580="N"), AND(D6580="N", E6580="Y", F6580="Y", G6580="N", H6580="N"), AND(D6580="N", E6580="Y", F6580="N", G6580="Y", H6580="N"), AND(D6580="N", E6580="N", F6580="Y", G6580="N", H6580="N"), AND(D6580="N", E6580="N", F6580="N", G6580="Y", H6580="N"), AND(D6580="N", E6580="N", F6580="N", G6580="N", H6580="Y")), "Y", "N"))</f>
        <v/>
      </c>
    </row>
    <row r="6581" customFormat="false" ht="15" hidden="false" customHeight="false" outlineLevel="0" collapsed="false">
      <c r="A6581" s="5"/>
      <c r="B6581" s="5"/>
      <c r="C6581" s="5"/>
      <c r="D6581" s="5"/>
      <c r="E6581" s="5"/>
      <c r="F6581" s="5"/>
      <c r="G6581" s="5"/>
      <c r="H6581" s="5"/>
      <c r="I6581" s="5"/>
      <c r="J6581" s="5"/>
      <c r="K6581" s="8"/>
      <c r="L6581" s="7" t="str">
        <f aca="false">IF(OR(D6581="", E6581="", F6581="", G6581="", H6581=""), "", IF(OR(AND(D6581="Y", E6581="N", F6581="N", G6581="N", H6581="N"), AND(D6581="Y", E6581="N", F6581="Y", G6581="N", H6581="N"), AND(D6581="Y", E6581="N", F6581="N", G6581="Y", H6581="N"), AND(D6581="N", E6581="Y", F6581="N", G6581="N", H6581="N"), AND(D6581="N", E6581="Y", F6581="Y", G6581="N", H6581="N"), AND(D6581="N", E6581="Y", F6581="N", G6581="Y", H6581="N"), AND(D6581="N", E6581="N", F6581="Y", G6581="N", H6581="N"), AND(D6581="N", E6581="N", F6581="N", G6581="Y", H6581="N"), AND(D6581="N", E6581="N", F6581="N", G6581="N", H6581="Y")), "Y", "N"))</f>
        <v/>
      </c>
    </row>
    <row r="6582" customFormat="false" ht="15" hidden="false" customHeight="false" outlineLevel="0" collapsed="false">
      <c r="A6582" s="5"/>
      <c r="B6582" s="5"/>
      <c r="C6582" s="5"/>
      <c r="D6582" s="5"/>
      <c r="E6582" s="5"/>
      <c r="F6582" s="5"/>
      <c r="G6582" s="5"/>
      <c r="H6582" s="5"/>
      <c r="I6582" s="5"/>
      <c r="J6582" s="5"/>
      <c r="K6582" s="8"/>
      <c r="L6582" s="7" t="str">
        <f aca="false">IF(OR(D6582="", E6582="", F6582="", G6582="", H6582=""), "", IF(OR(AND(D6582="Y", E6582="N", F6582="N", G6582="N", H6582="N"), AND(D6582="Y", E6582="N", F6582="Y", G6582="N", H6582="N"), AND(D6582="Y", E6582="N", F6582="N", G6582="Y", H6582="N"), AND(D6582="N", E6582="Y", F6582="N", G6582="N", H6582="N"), AND(D6582="N", E6582="Y", F6582="Y", G6582="N", H6582="N"), AND(D6582="N", E6582="Y", F6582="N", G6582="Y", H6582="N"), AND(D6582="N", E6582="N", F6582="Y", G6582="N", H6582="N"), AND(D6582="N", E6582="N", F6582="N", G6582="Y", H6582="N"), AND(D6582="N", E6582="N", F6582="N", G6582="N", H6582="Y")), "Y", "N"))</f>
        <v/>
      </c>
    </row>
    <row r="6583" customFormat="false" ht="15" hidden="false" customHeight="false" outlineLevel="0" collapsed="false">
      <c r="A6583" s="5"/>
      <c r="B6583" s="5"/>
      <c r="C6583" s="5"/>
      <c r="D6583" s="5"/>
      <c r="E6583" s="5"/>
      <c r="F6583" s="5"/>
      <c r="G6583" s="5"/>
      <c r="H6583" s="5"/>
      <c r="I6583" s="5"/>
      <c r="J6583" s="5"/>
      <c r="K6583" s="8"/>
      <c r="L6583" s="7" t="str">
        <f aca="false">IF(OR(D6583="", E6583="", F6583="", G6583="", H6583=""), "", IF(OR(AND(D6583="Y", E6583="N", F6583="N", G6583="N", H6583="N"), AND(D6583="Y", E6583="N", F6583="Y", G6583="N", H6583="N"), AND(D6583="Y", E6583="N", F6583="N", G6583="Y", H6583="N"), AND(D6583="N", E6583="Y", F6583="N", G6583="N", H6583="N"), AND(D6583="N", E6583="Y", F6583="Y", G6583="N", H6583="N"), AND(D6583="N", E6583="Y", F6583="N", G6583="Y", H6583="N"), AND(D6583="N", E6583="N", F6583="Y", G6583="N", H6583="N"), AND(D6583="N", E6583="N", F6583="N", G6583="Y", H6583="N"), AND(D6583="N", E6583="N", F6583="N", G6583="N", H6583="Y")), "Y", "N"))</f>
        <v/>
      </c>
    </row>
    <row r="6584" customFormat="false" ht="15" hidden="false" customHeight="false" outlineLevel="0" collapsed="false">
      <c r="A6584" s="5"/>
      <c r="B6584" s="5"/>
      <c r="C6584" s="5"/>
      <c r="D6584" s="5"/>
      <c r="E6584" s="5"/>
      <c r="F6584" s="5"/>
      <c r="G6584" s="5"/>
      <c r="H6584" s="5"/>
      <c r="I6584" s="5"/>
      <c r="J6584" s="5"/>
      <c r="K6584" s="8"/>
      <c r="L6584" s="7" t="str">
        <f aca="false">IF(OR(D6584="", E6584="", F6584="", G6584="", H6584=""), "", IF(OR(AND(D6584="Y", E6584="N", F6584="N", G6584="N", H6584="N"), AND(D6584="Y", E6584="N", F6584="Y", G6584="N", H6584="N"), AND(D6584="Y", E6584="N", F6584="N", G6584="Y", H6584="N"), AND(D6584="N", E6584="Y", F6584="N", G6584="N", H6584="N"), AND(D6584="N", E6584="Y", F6584="Y", G6584="N", H6584="N"), AND(D6584="N", E6584="Y", F6584="N", G6584="Y", H6584="N"), AND(D6584="N", E6584="N", F6584="Y", G6584="N", H6584="N"), AND(D6584="N", E6584="N", F6584="N", G6584="Y", H6584="N"), AND(D6584="N", E6584="N", F6584="N", G6584="N", H6584="Y")), "Y", "N"))</f>
        <v/>
      </c>
    </row>
    <row r="6585" customFormat="false" ht="15" hidden="false" customHeight="false" outlineLevel="0" collapsed="false">
      <c r="A6585" s="5"/>
      <c r="B6585" s="5"/>
      <c r="C6585" s="5"/>
      <c r="D6585" s="5"/>
      <c r="E6585" s="5"/>
      <c r="F6585" s="5"/>
      <c r="G6585" s="5"/>
      <c r="H6585" s="5"/>
      <c r="I6585" s="5"/>
      <c r="J6585" s="5"/>
      <c r="K6585" s="8"/>
      <c r="L6585" s="7" t="str">
        <f aca="false">IF(OR(D6585="", E6585="", F6585="", G6585="", H6585=""), "", IF(OR(AND(D6585="Y", E6585="N", F6585="N", G6585="N", H6585="N"), AND(D6585="Y", E6585="N", F6585="Y", G6585="N", H6585="N"), AND(D6585="Y", E6585="N", F6585="N", G6585="Y", H6585="N"), AND(D6585="N", E6585="Y", F6585="N", G6585="N", H6585="N"), AND(D6585="N", E6585="Y", F6585="Y", G6585="N", H6585="N"), AND(D6585="N", E6585="Y", F6585="N", G6585="Y", H6585="N"), AND(D6585="N", E6585="N", F6585="Y", G6585="N", H6585="N"), AND(D6585="N", E6585="N", F6585="N", G6585="Y", H6585="N"), AND(D6585="N", E6585="N", F6585="N", G6585="N", H6585="Y")), "Y", "N"))</f>
        <v/>
      </c>
    </row>
    <row r="6586" customFormat="false" ht="15" hidden="false" customHeight="false" outlineLevel="0" collapsed="false">
      <c r="A6586" s="5"/>
      <c r="B6586" s="5"/>
      <c r="C6586" s="5"/>
      <c r="D6586" s="5"/>
      <c r="E6586" s="5"/>
      <c r="F6586" s="5"/>
      <c r="G6586" s="5"/>
      <c r="H6586" s="5"/>
      <c r="I6586" s="5"/>
      <c r="J6586" s="5"/>
      <c r="K6586" s="8"/>
      <c r="L6586" s="7" t="str">
        <f aca="false">IF(OR(D6586="", E6586="", F6586="", G6586="", H6586=""), "", IF(OR(AND(D6586="Y", E6586="N", F6586="N", G6586="N", H6586="N"), AND(D6586="Y", E6586="N", F6586="Y", G6586="N", H6586="N"), AND(D6586="Y", E6586="N", F6586="N", G6586="Y", H6586="N"), AND(D6586="N", E6586="Y", F6586="N", G6586="N", H6586="N"), AND(D6586="N", E6586="Y", F6586="Y", G6586="N", H6586="N"), AND(D6586="N", E6586="Y", F6586="N", G6586="Y", H6586="N"), AND(D6586="N", E6586="N", F6586="Y", G6586="N", H6586="N"), AND(D6586="N", E6586="N", F6586="N", G6586="Y", H6586="N"), AND(D6586="N", E6586="N", F6586="N", G6586="N", H6586="Y")), "Y", "N"))</f>
        <v/>
      </c>
    </row>
    <row r="6587" customFormat="false" ht="15" hidden="false" customHeight="false" outlineLevel="0" collapsed="false">
      <c r="A6587" s="5"/>
      <c r="B6587" s="5"/>
      <c r="C6587" s="5"/>
      <c r="D6587" s="5"/>
      <c r="E6587" s="5"/>
      <c r="F6587" s="5"/>
      <c r="G6587" s="5"/>
      <c r="H6587" s="5"/>
      <c r="I6587" s="5"/>
      <c r="J6587" s="5"/>
      <c r="K6587" s="8"/>
      <c r="L6587" s="7" t="str">
        <f aca="false">IF(OR(D6587="", E6587="", F6587="", G6587="", H6587=""), "", IF(OR(AND(D6587="Y", E6587="N", F6587="N", G6587="N", H6587="N"), AND(D6587="Y", E6587="N", F6587="Y", G6587="N", H6587="N"), AND(D6587="Y", E6587="N", F6587="N", G6587="Y", H6587="N"), AND(D6587="N", E6587="Y", F6587="N", G6587="N", H6587="N"), AND(D6587="N", E6587="Y", F6587="Y", G6587="N", H6587="N"), AND(D6587="N", E6587="Y", F6587="N", G6587="Y", H6587="N"), AND(D6587="N", E6587="N", F6587="Y", G6587="N", H6587="N"), AND(D6587="N", E6587="N", F6587="N", G6587="Y", H6587="N"), AND(D6587="N", E6587="N", F6587="N", G6587="N", H6587="Y")), "Y", "N"))</f>
        <v/>
      </c>
    </row>
    <row r="6588" customFormat="false" ht="15" hidden="false" customHeight="false" outlineLevel="0" collapsed="false">
      <c r="A6588" s="5"/>
      <c r="B6588" s="5"/>
      <c r="C6588" s="5"/>
      <c r="D6588" s="5"/>
      <c r="E6588" s="5"/>
      <c r="F6588" s="5"/>
      <c r="G6588" s="5"/>
      <c r="H6588" s="5"/>
      <c r="I6588" s="5"/>
      <c r="J6588" s="5"/>
      <c r="K6588" s="8"/>
      <c r="L6588" s="7" t="str">
        <f aca="false">IF(OR(D6588="", E6588="", F6588="", G6588="", H6588=""), "", IF(OR(AND(D6588="Y", E6588="N", F6588="N", G6588="N", H6588="N"), AND(D6588="Y", E6588="N", F6588="Y", G6588="N", H6588="N"), AND(D6588="Y", E6588="N", F6588="N", G6588="Y", H6588="N"), AND(D6588="N", E6588="Y", F6588="N", G6588="N", H6588="N"), AND(D6588="N", E6588="Y", F6588="Y", G6588="N", H6588="N"), AND(D6588="N", E6588="Y", F6588="N", G6588="Y", H6588="N"), AND(D6588="N", E6588="N", F6588="Y", G6588="N", H6588="N"), AND(D6588="N", E6588="N", F6588="N", G6588="Y", H6588="N"), AND(D6588="N", E6588="N", F6588="N", G6588="N", H6588="Y")), "Y", "N"))</f>
        <v/>
      </c>
    </row>
    <row r="6589" customFormat="false" ht="15" hidden="false" customHeight="false" outlineLevel="0" collapsed="false">
      <c r="A6589" s="5"/>
      <c r="B6589" s="5"/>
      <c r="C6589" s="5"/>
      <c r="D6589" s="5"/>
      <c r="E6589" s="5"/>
      <c r="F6589" s="5"/>
      <c r="G6589" s="5"/>
      <c r="H6589" s="5"/>
      <c r="I6589" s="5"/>
      <c r="J6589" s="5"/>
      <c r="K6589" s="8"/>
      <c r="L6589" s="7" t="str">
        <f aca="false">IF(OR(D6589="", E6589="", F6589="", G6589="", H6589=""), "", IF(OR(AND(D6589="Y", E6589="N", F6589="N", G6589="N", H6589="N"), AND(D6589="Y", E6589="N", F6589="Y", G6589="N", H6589="N"), AND(D6589="Y", E6589="N", F6589="N", G6589="Y", H6589="N"), AND(D6589="N", E6589="Y", F6589="N", G6589="N", H6589="N"), AND(D6589="N", E6589="Y", F6589="Y", G6589="N", H6589="N"), AND(D6589="N", E6589="Y", F6589="N", G6589="Y", H6589="N"), AND(D6589="N", E6589="N", F6589="Y", G6589="N", H6589="N"), AND(D6589="N", E6589="N", F6589="N", G6589="Y", H6589="N"), AND(D6589="N", E6589="N", F6589="N", G6589="N", H6589="Y")), "Y", "N"))</f>
        <v/>
      </c>
    </row>
    <row r="6590" customFormat="false" ht="15" hidden="false" customHeight="false" outlineLevel="0" collapsed="false">
      <c r="A6590" s="5"/>
      <c r="B6590" s="5"/>
      <c r="C6590" s="5"/>
      <c r="D6590" s="5"/>
      <c r="E6590" s="5"/>
      <c r="F6590" s="5"/>
      <c r="G6590" s="5"/>
      <c r="H6590" s="5"/>
      <c r="I6590" s="5"/>
      <c r="J6590" s="5"/>
      <c r="K6590" s="8"/>
      <c r="L6590" s="7" t="str">
        <f aca="false">IF(OR(D6590="", E6590="", F6590="", G6590="", H6590=""), "", IF(OR(AND(D6590="Y", E6590="N", F6590="N", G6590="N", H6590="N"), AND(D6590="Y", E6590="N", F6590="Y", G6590="N", H6590="N"), AND(D6590="Y", E6590="N", F6590="N", G6590="Y", H6590="N"), AND(D6590="N", E6590="Y", F6590="N", G6590="N", H6590="N"), AND(D6590="N", E6590="Y", F6590="Y", G6590="N", H6590="N"), AND(D6590="N", E6590="Y", F6590="N", G6590="Y", H6590="N"), AND(D6590="N", E6590="N", F6590="Y", G6590="N", H6590="N"), AND(D6590="N", E6590="N", F6590="N", G6590="Y", H6590="N"), AND(D6590="N", E6590="N", F6590="N", G6590="N", H6590="Y")), "Y", "N"))</f>
        <v/>
      </c>
    </row>
    <row r="6591" customFormat="false" ht="15" hidden="false" customHeight="false" outlineLevel="0" collapsed="false">
      <c r="A6591" s="5"/>
      <c r="B6591" s="5"/>
      <c r="C6591" s="5"/>
      <c r="D6591" s="5"/>
      <c r="E6591" s="5"/>
      <c r="F6591" s="5"/>
      <c r="G6591" s="5"/>
      <c r="H6591" s="5"/>
      <c r="I6591" s="5"/>
      <c r="J6591" s="5"/>
      <c r="K6591" s="8"/>
      <c r="L6591" s="7" t="str">
        <f aca="false">IF(OR(D6591="", E6591="", F6591="", G6591="", H6591=""), "", IF(OR(AND(D6591="Y", E6591="N", F6591="N", G6591="N", H6591="N"), AND(D6591="Y", E6591="N", F6591="Y", G6591="N", H6591="N"), AND(D6591="Y", E6591="N", F6591="N", G6591="Y", H6591="N"), AND(D6591="N", E6591="Y", F6591="N", G6591="N", H6591="N"), AND(D6591="N", E6591="Y", F6591="Y", G6591="N", H6591="N"), AND(D6591="N", E6591="Y", F6591="N", G6591="Y", H6591="N"), AND(D6591="N", E6591="N", F6591="Y", G6591="N", H6591="N"), AND(D6591="N", E6591="N", F6591="N", G6591="Y", H6591="N"), AND(D6591="N", E6591="N", F6591="N", G6591="N", H6591="Y")), "Y", "N"))</f>
        <v/>
      </c>
    </row>
    <row r="6592" customFormat="false" ht="15" hidden="false" customHeight="false" outlineLevel="0" collapsed="false">
      <c r="A6592" s="5"/>
      <c r="B6592" s="5"/>
      <c r="C6592" s="5"/>
      <c r="D6592" s="5"/>
      <c r="E6592" s="5"/>
      <c r="F6592" s="5"/>
      <c r="G6592" s="5"/>
      <c r="H6592" s="5"/>
      <c r="I6592" s="5"/>
      <c r="J6592" s="5"/>
      <c r="K6592" s="8"/>
      <c r="L6592" s="7" t="str">
        <f aca="false">IF(OR(D6592="", E6592="", F6592="", G6592="", H6592=""), "", IF(OR(AND(D6592="Y", E6592="N", F6592="N", G6592="N", H6592="N"), AND(D6592="Y", E6592="N", F6592="Y", G6592="N", H6592="N"), AND(D6592="Y", E6592="N", F6592="N", G6592="Y", H6592="N"), AND(D6592="N", E6592="Y", F6592="N", G6592="N", H6592="N"), AND(D6592="N", E6592="Y", F6592="Y", G6592="N", H6592="N"), AND(D6592="N", E6592="Y", F6592="N", G6592="Y", H6592="N"), AND(D6592="N", E6592="N", F6592="Y", G6592="N", H6592="N"), AND(D6592="N", E6592="N", F6592="N", G6592="Y", H6592="N"), AND(D6592="N", E6592="N", F6592="N", G6592="N", H6592="Y")), "Y", "N"))</f>
        <v/>
      </c>
    </row>
    <row r="6593" customFormat="false" ht="15" hidden="false" customHeight="false" outlineLevel="0" collapsed="false">
      <c r="A6593" s="5"/>
      <c r="B6593" s="5"/>
      <c r="C6593" s="5"/>
      <c r="D6593" s="5"/>
      <c r="E6593" s="5"/>
      <c r="F6593" s="5"/>
      <c r="G6593" s="5"/>
      <c r="H6593" s="5"/>
      <c r="I6593" s="5"/>
      <c r="J6593" s="5"/>
      <c r="K6593" s="8"/>
      <c r="L6593" s="7" t="str">
        <f aca="false">IF(OR(D6593="", E6593="", F6593="", G6593="", H6593=""), "", IF(OR(AND(D6593="Y", E6593="N", F6593="N", G6593="N", H6593="N"), AND(D6593="Y", E6593="N", F6593="Y", G6593="N", H6593="N"), AND(D6593="Y", E6593="N", F6593="N", G6593="Y", H6593="N"), AND(D6593="N", E6593="Y", F6593="N", G6593="N", H6593="N"), AND(D6593="N", E6593="Y", F6593="Y", G6593="N", H6593="N"), AND(D6593="N", E6593="Y", F6593="N", G6593="Y", H6593="N"), AND(D6593="N", E6593="N", F6593="Y", G6593="N", H6593="N"), AND(D6593="N", E6593="N", F6593="N", G6593="Y", H6593="N"), AND(D6593="N", E6593="N", F6593="N", G6593="N", H6593="Y")), "Y", "N"))</f>
        <v/>
      </c>
    </row>
    <row r="6594" customFormat="false" ht="15" hidden="false" customHeight="false" outlineLevel="0" collapsed="false">
      <c r="A6594" s="5"/>
      <c r="B6594" s="5"/>
      <c r="C6594" s="5"/>
      <c r="D6594" s="5"/>
      <c r="E6594" s="5"/>
      <c r="F6594" s="5"/>
      <c r="G6594" s="5"/>
      <c r="H6594" s="5"/>
      <c r="I6594" s="5"/>
      <c r="J6594" s="5"/>
      <c r="K6594" s="8"/>
      <c r="L6594" s="7" t="str">
        <f aca="false">IF(OR(D6594="", E6594="", F6594="", G6594="", H6594=""), "", IF(OR(AND(D6594="Y", E6594="N", F6594="N", G6594="N", H6594="N"), AND(D6594="Y", E6594="N", F6594="Y", G6594="N", H6594="N"), AND(D6594="Y", E6594="N", F6594="N", G6594="Y", H6594="N"), AND(D6594="N", E6594="Y", F6594="N", G6594="N", H6594="N"), AND(D6594="N", E6594="Y", F6594="Y", G6594="N", H6594="N"), AND(D6594="N", E6594="Y", F6594="N", G6594="Y", H6594="N"), AND(D6594="N", E6594="N", F6594="Y", G6594="N", H6594="N"), AND(D6594="N", E6594="N", F6594="N", G6594="Y", H6594="N"), AND(D6594="N", E6594="N", F6594="N", G6594="N", H6594="Y")), "Y", "N"))</f>
        <v/>
      </c>
    </row>
    <row r="6595" customFormat="false" ht="15" hidden="false" customHeight="false" outlineLevel="0" collapsed="false">
      <c r="A6595" s="5"/>
      <c r="B6595" s="5"/>
      <c r="C6595" s="5"/>
      <c r="D6595" s="5"/>
      <c r="E6595" s="5"/>
      <c r="F6595" s="5"/>
      <c r="G6595" s="5"/>
      <c r="H6595" s="5"/>
      <c r="I6595" s="5"/>
      <c r="J6595" s="5"/>
      <c r="K6595" s="8"/>
      <c r="L6595" s="7" t="str">
        <f aca="false">IF(OR(D6595="", E6595="", F6595="", G6595="", H6595=""), "", IF(OR(AND(D6595="Y", E6595="N", F6595="N", G6595="N", H6595="N"), AND(D6595="Y", E6595="N", F6595="Y", G6595="N", H6595="N"), AND(D6595="Y", E6595="N", F6595="N", G6595="Y", H6595="N"), AND(D6595="N", E6595="Y", F6595="N", G6595="N", H6595="N"), AND(D6595="N", E6595="Y", F6595="Y", G6595="N", H6595="N"), AND(D6595="N", E6595="Y", F6595="N", G6595="Y", H6595="N"), AND(D6595="N", E6595="N", F6595="Y", G6595="N", H6595="N"), AND(D6595="N", E6595="N", F6595="N", G6595="Y", H6595="N"), AND(D6595="N", E6595="N", F6595="N", G6595="N", H6595="Y")), "Y", "N"))</f>
        <v/>
      </c>
    </row>
    <row r="6596" customFormat="false" ht="15" hidden="false" customHeight="false" outlineLevel="0" collapsed="false">
      <c r="A6596" s="5"/>
      <c r="B6596" s="5"/>
      <c r="C6596" s="5"/>
      <c r="D6596" s="5"/>
      <c r="E6596" s="5"/>
      <c r="F6596" s="5"/>
      <c r="G6596" s="5"/>
      <c r="H6596" s="5"/>
      <c r="I6596" s="5"/>
      <c r="J6596" s="5"/>
      <c r="K6596" s="8"/>
      <c r="L6596" s="7" t="str">
        <f aca="false">IF(OR(D6596="", E6596="", F6596="", G6596="", H6596=""), "", IF(OR(AND(D6596="Y", E6596="N", F6596="N", G6596="N", H6596="N"), AND(D6596="Y", E6596="N", F6596="Y", G6596="N", H6596="N"), AND(D6596="Y", E6596="N", F6596="N", G6596="Y", H6596="N"), AND(D6596="N", E6596="Y", F6596="N", G6596="N", H6596="N"), AND(D6596="N", E6596="Y", F6596="Y", G6596="N", H6596="N"), AND(D6596="N", E6596="Y", F6596="N", G6596="Y", H6596="N"), AND(D6596="N", E6596="N", F6596="Y", G6596="N", H6596="N"), AND(D6596="N", E6596="N", F6596="N", G6596="Y", H6596="N"), AND(D6596="N", E6596="N", F6596="N", G6596="N", H6596="Y")), "Y", "N"))</f>
        <v/>
      </c>
    </row>
    <row r="6597" customFormat="false" ht="15" hidden="false" customHeight="false" outlineLevel="0" collapsed="false">
      <c r="A6597" s="5"/>
      <c r="B6597" s="5"/>
      <c r="C6597" s="5"/>
      <c r="D6597" s="5"/>
      <c r="E6597" s="5"/>
      <c r="F6597" s="5"/>
      <c r="G6597" s="5"/>
      <c r="H6597" s="5"/>
      <c r="I6597" s="5"/>
      <c r="J6597" s="5"/>
      <c r="K6597" s="8"/>
      <c r="L6597" s="7" t="str">
        <f aca="false">IF(OR(D6597="", E6597="", F6597="", G6597="", H6597=""), "", IF(OR(AND(D6597="Y", E6597="N", F6597="N", G6597="N", H6597="N"), AND(D6597="Y", E6597="N", F6597="Y", G6597="N", H6597="N"), AND(D6597="Y", E6597="N", F6597="N", G6597="Y", H6597="N"), AND(D6597="N", E6597="Y", F6597="N", G6597="N", H6597="N"), AND(D6597="N", E6597="Y", F6597="Y", G6597="N", H6597="N"), AND(D6597="N", E6597="Y", F6597="N", G6597="Y", H6597="N"), AND(D6597="N", E6597="N", F6597="Y", G6597="N", H6597="N"), AND(D6597="N", E6597="N", F6597="N", G6597="Y", H6597="N"), AND(D6597="N", E6597="N", F6597="N", G6597="N", H6597="Y")), "Y", "N"))</f>
        <v/>
      </c>
    </row>
    <row r="6598" customFormat="false" ht="15" hidden="false" customHeight="false" outlineLevel="0" collapsed="false">
      <c r="A6598" s="5"/>
      <c r="B6598" s="5"/>
      <c r="C6598" s="5"/>
      <c r="D6598" s="5"/>
      <c r="E6598" s="5"/>
      <c r="F6598" s="5"/>
      <c r="G6598" s="5"/>
      <c r="H6598" s="5"/>
      <c r="I6598" s="5"/>
      <c r="J6598" s="5"/>
      <c r="K6598" s="8"/>
      <c r="L6598" s="7" t="str">
        <f aca="false">IF(OR(D6598="", E6598="", F6598="", G6598="", H6598=""), "", IF(OR(AND(D6598="Y", E6598="N", F6598="N", G6598="N", H6598="N"), AND(D6598="Y", E6598="N", F6598="Y", G6598="N", H6598="N"), AND(D6598="Y", E6598="N", F6598="N", G6598="Y", H6598="N"), AND(D6598="N", E6598="Y", F6598="N", G6598="N", H6598="N"), AND(D6598="N", E6598="Y", F6598="Y", G6598="N", H6598="N"), AND(D6598="N", E6598="Y", F6598="N", G6598="Y", H6598="N"), AND(D6598="N", E6598="N", F6598="Y", G6598="N", H6598="N"), AND(D6598="N", E6598="N", F6598="N", G6598="Y", H6598="N"), AND(D6598="N", E6598="N", F6598="N", G6598="N", H6598="Y")), "Y", "N"))</f>
        <v/>
      </c>
    </row>
    <row r="6599" customFormat="false" ht="15" hidden="false" customHeight="false" outlineLevel="0" collapsed="false">
      <c r="A6599" s="5"/>
      <c r="B6599" s="5"/>
      <c r="C6599" s="5"/>
      <c r="D6599" s="5"/>
      <c r="E6599" s="5"/>
      <c r="F6599" s="5"/>
      <c r="G6599" s="5"/>
      <c r="H6599" s="5"/>
      <c r="I6599" s="5"/>
      <c r="J6599" s="5"/>
      <c r="K6599" s="8"/>
      <c r="L6599" s="7" t="str">
        <f aca="false">IF(OR(D6599="", E6599="", F6599="", G6599="", H6599=""), "", IF(OR(AND(D6599="Y", E6599="N", F6599="N", G6599="N", H6599="N"), AND(D6599="Y", E6599="N", F6599="Y", G6599="N", H6599="N"), AND(D6599="Y", E6599="N", F6599="N", G6599="Y", H6599="N"), AND(D6599="N", E6599="Y", F6599="N", G6599="N", H6599="N"), AND(D6599="N", E6599="Y", F6599="Y", G6599="N", H6599="N"), AND(D6599="N", E6599="Y", F6599="N", G6599="Y", H6599="N"), AND(D6599="N", E6599="N", F6599="Y", G6599="N", H6599="N"), AND(D6599="N", E6599="N", F6599="N", G6599="Y", H6599="N"), AND(D6599="N", E6599="N", F6599="N", G6599="N", H6599="Y")), "Y", "N"))</f>
        <v/>
      </c>
    </row>
    <row r="6600" customFormat="false" ht="15" hidden="false" customHeight="false" outlineLevel="0" collapsed="false">
      <c r="A6600" s="5"/>
      <c r="B6600" s="5"/>
      <c r="C6600" s="5"/>
      <c r="D6600" s="5"/>
      <c r="E6600" s="5"/>
      <c r="F6600" s="5"/>
      <c r="G6600" s="5"/>
      <c r="H6600" s="5"/>
      <c r="I6600" s="5"/>
      <c r="J6600" s="5"/>
      <c r="K6600" s="8"/>
      <c r="L6600" s="7" t="str">
        <f aca="false">IF(OR(D6600="", E6600="", F6600="", G6600="", H6600=""), "", IF(OR(AND(D6600="Y", E6600="N", F6600="N", G6600="N", H6600="N"), AND(D6600="Y", E6600="N", F6600="Y", G6600="N", H6600="N"), AND(D6600="Y", E6600="N", F6600="N", G6600="Y", H6600="N"), AND(D6600="N", E6600="Y", F6600="N", G6600="N", H6600="N"), AND(D6600="N", E6600="Y", F6600="Y", G6600="N", H6600="N"), AND(D6600="N", E6600="Y", F6600="N", G6600="Y", H6600="N"), AND(D6600="N", E6600="N", F6600="Y", G6600="N", H6600="N"), AND(D6600="N", E6600="N", F6600="N", G6600="Y", H6600="N"), AND(D6600="N", E6600="N", F6600="N", G6600="N", H6600="Y")), "Y", "N"))</f>
        <v/>
      </c>
    </row>
    <row r="6601" customFormat="false" ht="15" hidden="false" customHeight="false" outlineLevel="0" collapsed="false">
      <c r="A6601" s="5"/>
      <c r="B6601" s="5"/>
      <c r="C6601" s="5"/>
      <c r="D6601" s="5"/>
      <c r="E6601" s="5"/>
      <c r="F6601" s="5"/>
      <c r="G6601" s="5"/>
      <c r="H6601" s="5"/>
      <c r="I6601" s="5"/>
      <c r="J6601" s="5"/>
      <c r="K6601" s="8"/>
      <c r="L6601" s="7" t="str">
        <f aca="false">IF(OR(D6601="", E6601="", F6601="", G6601="", H6601=""), "", IF(OR(AND(D6601="Y", E6601="N", F6601="N", G6601="N", H6601="N"), AND(D6601="Y", E6601="N", F6601="Y", G6601="N", H6601="N"), AND(D6601="Y", E6601="N", F6601="N", G6601="Y", H6601="N"), AND(D6601="N", E6601="Y", F6601="N", G6601="N", H6601="N"), AND(D6601="N", E6601="Y", F6601="Y", G6601="N", H6601="N"), AND(D6601="N", E6601="Y", F6601="N", G6601="Y", H6601="N"), AND(D6601="N", E6601="N", F6601="Y", G6601="N", H6601="N"), AND(D6601="N", E6601="N", F6601="N", G6601="Y", H6601="N"), AND(D6601="N", E6601="N", F6601="N", G6601="N", H6601="Y")), "Y", "N"))</f>
        <v/>
      </c>
    </row>
    <row r="6602" customFormat="false" ht="15" hidden="false" customHeight="false" outlineLevel="0" collapsed="false">
      <c r="A6602" s="5"/>
      <c r="B6602" s="5"/>
      <c r="C6602" s="5"/>
      <c r="D6602" s="5"/>
      <c r="E6602" s="5"/>
      <c r="F6602" s="5"/>
      <c r="G6602" s="5"/>
      <c r="H6602" s="5"/>
      <c r="I6602" s="5"/>
      <c r="J6602" s="5"/>
      <c r="K6602" s="8"/>
      <c r="L6602" s="7" t="str">
        <f aca="false">IF(OR(D6602="", E6602="", F6602="", G6602="", H6602=""), "", IF(OR(AND(D6602="Y", E6602="N", F6602="N", G6602="N", H6602="N"), AND(D6602="Y", E6602="N", F6602="Y", G6602="N", H6602="N"), AND(D6602="Y", E6602="N", F6602="N", G6602="Y", H6602="N"), AND(D6602="N", E6602="Y", F6602="N", G6602="N", H6602="N"), AND(D6602="N", E6602="Y", F6602="Y", G6602="N", H6602="N"), AND(D6602="N", E6602="Y", F6602="N", G6602="Y", H6602="N"), AND(D6602="N", E6602="N", F6602="Y", G6602="N", H6602="N"), AND(D6602="N", E6602="N", F6602="N", G6602="Y", H6602="N"), AND(D6602="N", E6602="N", F6602="N", G6602="N", H6602="Y")), "Y", "N"))</f>
        <v/>
      </c>
    </row>
    <row r="6603" customFormat="false" ht="15" hidden="false" customHeight="false" outlineLevel="0" collapsed="false">
      <c r="A6603" s="5"/>
      <c r="B6603" s="5"/>
      <c r="C6603" s="5"/>
      <c r="D6603" s="5"/>
      <c r="E6603" s="5"/>
      <c r="F6603" s="5"/>
      <c r="G6603" s="5"/>
      <c r="H6603" s="5"/>
      <c r="I6603" s="5"/>
      <c r="J6603" s="5"/>
      <c r="K6603" s="8"/>
      <c r="L6603" s="7" t="str">
        <f aca="false">IF(OR(D6603="", E6603="", F6603="", G6603="", H6603=""), "", IF(OR(AND(D6603="Y", E6603="N", F6603="N", G6603="N", H6603="N"), AND(D6603="Y", E6603="N", F6603="Y", G6603="N", H6603="N"), AND(D6603="Y", E6603="N", F6603="N", G6603="Y", H6603="N"), AND(D6603="N", E6603="Y", F6603="N", G6603="N", H6603="N"), AND(D6603="N", E6603="Y", F6603="Y", G6603="N", H6603="N"), AND(D6603="N", E6603="Y", F6603="N", G6603="Y", H6603="N"), AND(D6603="N", E6603="N", F6603="Y", G6603="N", H6603="N"), AND(D6603="N", E6603="N", F6603="N", G6603="Y", H6603="N"), AND(D6603="N", E6603="N", F6603="N", G6603="N", H6603="Y")), "Y", "N"))</f>
        <v/>
      </c>
    </row>
    <row r="6604" customFormat="false" ht="15" hidden="false" customHeight="false" outlineLevel="0" collapsed="false">
      <c r="A6604" s="5"/>
      <c r="B6604" s="5"/>
      <c r="C6604" s="5"/>
      <c r="D6604" s="5"/>
      <c r="E6604" s="5"/>
      <c r="F6604" s="5"/>
      <c r="G6604" s="5"/>
      <c r="H6604" s="5"/>
      <c r="I6604" s="5"/>
      <c r="J6604" s="5"/>
      <c r="K6604" s="8"/>
      <c r="L6604" s="7" t="str">
        <f aca="false">IF(OR(D6604="", E6604="", F6604="", G6604="", H6604=""), "", IF(OR(AND(D6604="Y", E6604="N", F6604="N", G6604="N", H6604="N"), AND(D6604="Y", E6604="N", F6604="Y", G6604="N", H6604="N"), AND(D6604="Y", E6604="N", F6604="N", G6604="Y", H6604="N"), AND(D6604="N", E6604="Y", F6604="N", G6604="N", H6604="N"), AND(D6604="N", E6604="Y", F6604="Y", G6604="N", H6604="N"), AND(D6604="N", E6604="Y", F6604="N", G6604="Y", H6604="N"), AND(D6604="N", E6604="N", F6604="Y", G6604="N", H6604="N"), AND(D6604="N", E6604="N", F6604="N", G6604="Y", H6604="N"), AND(D6604="N", E6604="N", F6604="N", G6604="N", H6604="Y")), "Y", "N"))</f>
        <v/>
      </c>
    </row>
    <row r="6605" customFormat="false" ht="15" hidden="false" customHeight="false" outlineLevel="0" collapsed="false">
      <c r="A6605" s="5"/>
      <c r="B6605" s="5"/>
      <c r="C6605" s="5"/>
      <c r="D6605" s="5"/>
      <c r="E6605" s="5"/>
      <c r="F6605" s="5"/>
      <c r="G6605" s="5"/>
      <c r="H6605" s="5"/>
      <c r="I6605" s="5"/>
      <c r="J6605" s="5"/>
      <c r="K6605" s="8"/>
      <c r="L6605" s="7" t="str">
        <f aca="false">IF(OR(D6605="", E6605="", F6605="", G6605="", H6605=""), "", IF(OR(AND(D6605="Y", E6605="N", F6605="N", G6605="N", H6605="N"), AND(D6605="Y", E6605="N", F6605="Y", G6605="N", H6605="N"), AND(D6605="Y", E6605="N", F6605="N", G6605="Y", H6605="N"), AND(D6605="N", E6605="Y", F6605="N", G6605="N", H6605="N"), AND(D6605="N", E6605="Y", F6605="Y", G6605="N", H6605="N"), AND(D6605="N", E6605="Y", F6605="N", G6605="Y", H6605="N"), AND(D6605="N", E6605="N", F6605="Y", G6605="N", H6605="N"), AND(D6605="N", E6605="N", F6605="N", G6605="Y", H6605="N"), AND(D6605="N", E6605="N", F6605="N", G6605="N", H6605="Y")), "Y", "N"))</f>
        <v/>
      </c>
    </row>
    <row r="6606" customFormat="false" ht="15" hidden="false" customHeight="false" outlineLevel="0" collapsed="false">
      <c r="A6606" s="5"/>
      <c r="B6606" s="5"/>
      <c r="C6606" s="5"/>
      <c r="D6606" s="5"/>
      <c r="E6606" s="5"/>
      <c r="F6606" s="5"/>
      <c r="G6606" s="5"/>
      <c r="H6606" s="5"/>
      <c r="I6606" s="5"/>
      <c r="J6606" s="5"/>
      <c r="K6606" s="8"/>
      <c r="L6606" s="7" t="str">
        <f aca="false">IF(OR(D6606="", E6606="", F6606="", G6606="", H6606=""), "", IF(OR(AND(D6606="Y", E6606="N", F6606="N", G6606="N", H6606="N"), AND(D6606="Y", E6606="N", F6606="Y", G6606="N", H6606="N"), AND(D6606="Y", E6606="N", F6606="N", G6606="Y", H6606="N"), AND(D6606="N", E6606="Y", F6606="N", G6606="N", H6606="N"), AND(D6606="N", E6606="Y", F6606="Y", G6606="N", H6606="N"), AND(D6606="N", E6606="Y", F6606="N", G6606="Y", H6606="N"), AND(D6606="N", E6606="N", F6606="Y", G6606="N", H6606="N"), AND(D6606="N", E6606="N", F6606="N", G6606="Y", H6606="N"), AND(D6606="N", E6606="N", F6606="N", G6606="N", H6606="Y")), "Y", "N"))</f>
        <v/>
      </c>
    </row>
    <row r="6607" customFormat="false" ht="15" hidden="false" customHeight="false" outlineLevel="0" collapsed="false">
      <c r="A6607" s="5"/>
      <c r="B6607" s="5"/>
      <c r="C6607" s="5"/>
      <c r="D6607" s="5"/>
      <c r="E6607" s="5"/>
      <c r="F6607" s="5"/>
      <c r="G6607" s="5"/>
      <c r="H6607" s="5"/>
      <c r="I6607" s="5"/>
      <c r="J6607" s="5"/>
      <c r="K6607" s="8"/>
      <c r="L6607" s="7" t="str">
        <f aca="false">IF(OR(D6607="", E6607="", F6607="", G6607="", H6607=""), "", IF(OR(AND(D6607="Y", E6607="N", F6607="N", G6607="N", H6607="N"), AND(D6607="Y", E6607="N", F6607="Y", G6607="N", H6607="N"), AND(D6607="Y", E6607="N", F6607="N", G6607="Y", H6607="N"), AND(D6607="N", E6607="Y", F6607="N", G6607="N", H6607="N"), AND(D6607="N", E6607="Y", F6607="Y", G6607="N", H6607="N"), AND(D6607="N", E6607="Y", F6607="N", G6607="Y", H6607="N"), AND(D6607="N", E6607="N", F6607="Y", G6607="N", H6607="N"), AND(D6607="N", E6607="N", F6607="N", G6607="Y", H6607="N"), AND(D6607="N", E6607="N", F6607="N", G6607="N", H6607="Y")), "Y", "N"))</f>
        <v/>
      </c>
    </row>
    <row r="6608" customFormat="false" ht="15" hidden="false" customHeight="false" outlineLevel="0" collapsed="false">
      <c r="A6608" s="5"/>
      <c r="B6608" s="5"/>
      <c r="C6608" s="5"/>
      <c r="D6608" s="5"/>
      <c r="E6608" s="5"/>
      <c r="F6608" s="5"/>
      <c r="G6608" s="5"/>
      <c r="H6608" s="5"/>
      <c r="I6608" s="5"/>
      <c r="J6608" s="5"/>
      <c r="K6608" s="8"/>
      <c r="L6608" s="7" t="str">
        <f aca="false">IF(OR(D6608="", E6608="", F6608="", G6608="", H6608=""), "", IF(OR(AND(D6608="Y", E6608="N", F6608="N", G6608="N", H6608="N"), AND(D6608="Y", E6608="N", F6608="Y", G6608="N", H6608="N"), AND(D6608="Y", E6608="N", F6608="N", G6608="Y", H6608="N"), AND(D6608="N", E6608="Y", F6608="N", G6608="N", H6608="N"), AND(D6608="N", E6608="Y", F6608="Y", G6608="N", H6608="N"), AND(D6608="N", E6608="Y", F6608="N", G6608="Y", H6608="N"), AND(D6608="N", E6608="N", F6608="Y", G6608="N", H6608="N"), AND(D6608="N", E6608="N", F6608="N", G6608="Y", H6608="N"), AND(D6608="N", E6608="N", F6608="N", G6608="N", H6608="Y")), "Y", "N"))</f>
        <v/>
      </c>
    </row>
    <row r="6609" customFormat="false" ht="15" hidden="false" customHeight="false" outlineLevel="0" collapsed="false">
      <c r="A6609" s="5"/>
      <c r="B6609" s="5"/>
      <c r="C6609" s="5"/>
      <c r="D6609" s="5"/>
      <c r="E6609" s="5"/>
      <c r="F6609" s="5"/>
      <c r="G6609" s="5"/>
      <c r="H6609" s="5"/>
      <c r="I6609" s="5"/>
      <c r="J6609" s="5"/>
      <c r="K6609" s="8"/>
      <c r="L6609" s="7" t="str">
        <f aca="false">IF(OR(D6609="", E6609="", F6609="", G6609="", H6609=""), "", IF(OR(AND(D6609="Y", E6609="N", F6609="N", G6609="N", H6609="N"), AND(D6609="Y", E6609="N", F6609="Y", G6609="N", H6609="N"), AND(D6609="Y", E6609="N", F6609="N", G6609="Y", H6609="N"), AND(D6609="N", E6609="Y", F6609="N", G6609="N", H6609="N"), AND(D6609="N", E6609="Y", F6609="Y", G6609="N", H6609="N"), AND(D6609="N", E6609="Y", F6609="N", G6609="Y", H6609="N"), AND(D6609="N", E6609="N", F6609="Y", G6609="N", H6609="N"), AND(D6609="N", E6609="N", F6609="N", G6609="Y", H6609="N"), AND(D6609="N", E6609="N", F6609="N", G6609="N", H6609="Y")), "Y", "N"))</f>
        <v/>
      </c>
    </row>
    <row r="6610" customFormat="false" ht="15" hidden="false" customHeight="false" outlineLevel="0" collapsed="false">
      <c r="A6610" s="5"/>
      <c r="B6610" s="5"/>
      <c r="C6610" s="5"/>
      <c r="D6610" s="5"/>
      <c r="E6610" s="5"/>
      <c r="F6610" s="5"/>
      <c r="G6610" s="5"/>
      <c r="H6610" s="5"/>
      <c r="I6610" s="5"/>
      <c r="J6610" s="5"/>
      <c r="K6610" s="8"/>
      <c r="L6610" s="7" t="str">
        <f aca="false">IF(OR(D6610="", E6610="", F6610="", G6610="", H6610=""), "", IF(OR(AND(D6610="Y", E6610="N", F6610="N", G6610="N", H6610="N"), AND(D6610="Y", E6610="N", F6610="Y", G6610="N", H6610="N"), AND(D6610="Y", E6610="N", F6610="N", G6610="Y", H6610="N"), AND(D6610="N", E6610="Y", F6610="N", G6610="N", H6610="N"), AND(D6610="N", E6610="Y", F6610="Y", G6610="N", H6610="N"), AND(D6610="N", E6610="Y", F6610="N", G6610="Y", H6610="N"), AND(D6610="N", E6610="N", F6610="Y", G6610="N", H6610="N"), AND(D6610="N", E6610="N", F6610="N", G6610="Y", H6610="N"), AND(D6610="N", E6610="N", F6610="N", G6610="N", H6610="Y")), "Y", "N"))</f>
        <v/>
      </c>
    </row>
    <row r="6611" customFormat="false" ht="15" hidden="false" customHeight="false" outlineLevel="0" collapsed="false">
      <c r="A6611" s="5"/>
      <c r="B6611" s="5"/>
      <c r="C6611" s="5"/>
      <c r="D6611" s="5"/>
      <c r="E6611" s="5"/>
      <c r="F6611" s="5"/>
      <c r="G6611" s="5"/>
      <c r="H6611" s="5"/>
      <c r="I6611" s="5"/>
      <c r="J6611" s="5"/>
      <c r="K6611" s="8"/>
      <c r="L6611" s="7" t="str">
        <f aca="false">IF(OR(D6611="", E6611="", F6611="", G6611="", H6611=""), "", IF(OR(AND(D6611="Y", E6611="N", F6611="N", G6611="N", H6611="N"), AND(D6611="Y", E6611="N", F6611="Y", G6611="N", H6611="N"), AND(D6611="Y", E6611="N", F6611="N", G6611="Y", H6611="N"), AND(D6611="N", E6611="Y", F6611="N", G6611="N", H6611="N"), AND(D6611="N", E6611="Y", F6611="Y", G6611="N", H6611="N"), AND(D6611="N", E6611="Y", F6611="N", G6611="Y", H6611="N"), AND(D6611="N", E6611="N", F6611="Y", G6611="N", H6611="N"), AND(D6611="N", E6611="N", F6611="N", G6611="Y", H6611="N"), AND(D6611="N", E6611="N", F6611="N", G6611="N", H6611="Y")), "Y", "N"))</f>
        <v/>
      </c>
    </row>
    <row r="6612" customFormat="false" ht="15" hidden="false" customHeight="false" outlineLevel="0" collapsed="false">
      <c r="A6612" s="5"/>
      <c r="B6612" s="5"/>
      <c r="C6612" s="5"/>
      <c r="D6612" s="5"/>
      <c r="E6612" s="5"/>
      <c r="F6612" s="5"/>
      <c r="G6612" s="5"/>
      <c r="H6612" s="5"/>
      <c r="I6612" s="5"/>
      <c r="J6612" s="5"/>
      <c r="K6612" s="8"/>
      <c r="L6612" s="7" t="str">
        <f aca="false">IF(OR(D6612="", E6612="", F6612="", G6612="", H6612=""), "", IF(OR(AND(D6612="Y", E6612="N", F6612="N", G6612="N", H6612="N"), AND(D6612="Y", E6612="N", F6612="Y", G6612="N", H6612="N"), AND(D6612="Y", E6612="N", F6612="N", G6612="Y", H6612="N"), AND(D6612="N", E6612="Y", F6612="N", G6612="N", H6612="N"), AND(D6612="N", E6612="Y", F6612="Y", G6612="N", H6612="N"), AND(D6612="N", E6612="Y", F6612="N", G6612="Y", H6612="N"), AND(D6612="N", E6612="N", F6612="Y", G6612="N", H6612="N"), AND(D6612="N", E6612="N", F6612="N", G6612="Y", H6612="N"), AND(D6612="N", E6612="N", F6612="N", G6612="N", H6612="Y")), "Y", "N"))</f>
        <v/>
      </c>
    </row>
    <row r="6613" customFormat="false" ht="15" hidden="false" customHeight="false" outlineLevel="0" collapsed="false">
      <c r="A6613" s="5"/>
      <c r="B6613" s="5"/>
      <c r="C6613" s="5"/>
      <c r="D6613" s="5"/>
      <c r="E6613" s="5"/>
      <c r="F6613" s="5"/>
      <c r="G6613" s="5"/>
      <c r="H6613" s="5"/>
      <c r="I6613" s="5"/>
      <c r="J6613" s="5"/>
      <c r="K6613" s="8"/>
      <c r="L6613" s="7" t="str">
        <f aca="false">IF(OR(D6613="", E6613="", F6613="", G6613="", H6613=""), "", IF(OR(AND(D6613="Y", E6613="N", F6613="N", G6613="N", H6613="N"), AND(D6613="Y", E6613="N", F6613="Y", G6613="N", H6613="N"), AND(D6613="Y", E6613="N", F6613="N", G6613="Y", H6613="N"), AND(D6613="N", E6613="Y", F6613="N", G6613="N", H6613="N"), AND(D6613="N", E6613="Y", F6613="Y", G6613="N", H6613="N"), AND(D6613="N", E6613="Y", F6613="N", G6613="Y", H6613="N"), AND(D6613="N", E6613="N", F6613="Y", G6613="N", H6613="N"), AND(D6613="N", E6613="N", F6613="N", G6613="Y", H6613="N"), AND(D6613="N", E6613="N", F6613="N", G6613="N", H6613="Y")), "Y", "N"))</f>
        <v/>
      </c>
    </row>
    <row r="6614" customFormat="false" ht="15" hidden="false" customHeight="false" outlineLevel="0" collapsed="false">
      <c r="A6614" s="5"/>
      <c r="B6614" s="5"/>
      <c r="C6614" s="5"/>
      <c r="D6614" s="5"/>
      <c r="E6614" s="5"/>
      <c r="F6614" s="5"/>
      <c r="G6614" s="5"/>
      <c r="H6614" s="5"/>
      <c r="I6614" s="5"/>
      <c r="J6614" s="5"/>
      <c r="K6614" s="8"/>
      <c r="L6614" s="7" t="str">
        <f aca="false">IF(OR(D6614="", E6614="", F6614="", G6614="", H6614=""), "", IF(OR(AND(D6614="Y", E6614="N", F6614="N", G6614="N", H6614="N"), AND(D6614="Y", E6614="N", F6614="Y", G6614="N", H6614="N"), AND(D6614="Y", E6614="N", F6614="N", G6614="Y", H6614="N"), AND(D6614="N", E6614="Y", F6614="N", G6614="N", H6614="N"), AND(D6614="N", E6614="Y", F6614="Y", G6614="N", H6614="N"), AND(D6614="N", E6614="Y", F6614="N", G6614="Y", H6614="N"), AND(D6614="N", E6614="N", F6614="Y", G6614="N", H6614="N"), AND(D6614="N", E6614="N", F6614="N", G6614="Y", H6614="N"), AND(D6614="N", E6614="N", F6614="N", G6614="N", H6614="Y")), "Y", "N"))</f>
        <v/>
      </c>
    </row>
    <row r="6615" customFormat="false" ht="15" hidden="false" customHeight="false" outlineLevel="0" collapsed="false">
      <c r="A6615" s="5"/>
      <c r="B6615" s="5"/>
      <c r="C6615" s="5"/>
      <c r="D6615" s="5"/>
      <c r="E6615" s="5"/>
      <c r="F6615" s="5"/>
      <c r="G6615" s="5"/>
      <c r="H6615" s="5"/>
      <c r="I6615" s="5"/>
      <c r="J6615" s="5"/>
      <c r="K6615" s="8"/>
      <c r="L6615" s="7" t="str">
        <f aca="false">IF(OR(D6615="", E6615="", F6615="", G6615="", H6615=""), "", IF(OR(AND(D6615="Y", E6615="N", F6615="N", G6615="N", H6615="N"), AND(D6615="Y", E6615="N", F6615="Y", G6615="N", H6615="N"), AND(D6615="Y", E6615="N", F6615="N", G6615="Y", H6615="N"), AND(D6615="N", E6615="Y", F6615="N", G6615="N", H6615="N"), AND(D6615="N", E6615="Y", F6615="Y", G6615="N", H6615="N"), AND(D6615="N", E6615="Y", F6615="N", G6615="Y", H6615="N"), AND(D6615="N", E6615="N", F6615="Y", G6615="N", H6615="N"), AND(D6615="N", E6615="N", F6615="N", G6615="Y", H6615="N"), AND(D6615="N", E6615="N", F6615="N", G6615="N", H6615="Y")), "Y", "N"))</f>
        <v/>
      </c>
    </row>
    <row r="6616" customFormat="false" ht="15" hidden="false" customHeight="false" outlineLevel="0" collapsed="false">
      <c r="A6616" s="5"/>
      <c r="B6616" s="5"/>
      <c r="C6616" s="5"/>
      <c r="D6616" s="5"/>
      <c r="E6616" s="5"/>
      <c r="F6616" s="5"/>
      <c r="G6616" s="5"/>
      <c r="H6616" s="5"/>
      <c r="I6616" s="5"/>
      <c r="J6616" s="5"/>
      <c r="K6616" s="8"/>
      <c r="L6616" s="7" t="str">
        <f aca="false">IF(OR(D6616="", E6616="", F6616="", G6616="", H6616=""), "", IF(OR(AND(D6616="Y", E6616="N", F6616="N", G6616="N", H6616="N"), AND(D6616="Y", E6616="N", F6616="Y", G6616="N", H6616="N"), AND(D6616="Y", E6616="N", F6616="N", G6616="Y", H6616="N"), AND(D6616="N", E6616="Y", F6616="N", G6616="N", H6616="N"), AND(D6616="N", E6616="Y", F6616="Y", G6616="N", H6616="N"), AND(D6616="N", E6616="Y", F6616="N", G6616="Y", H6616="N"), AND(D6616="N", E6616="N", F6616="Y", G6616="N", H6616="N"), AND(D6616="N", E6616="N", F6616="N", G6616="Y", H6616="N"), AND(D6616="N", E6616="N", F6616="N", G6616="N", H6616="Y")), "Y", "N"))</f>
        <v/>
      </c>
    </row>
    <row r="6617" customFormat="false" ht="15" hidden="false" customHeight="false" outlineLevel="0" collapsed="false">
      <c r="A6617" s="5"/>
      <c r="B6617" s="5"/>
      <c r="C6617" s="5"/>
      <c r="D6617" s="5"/>
      <c r="E6617" s="5"/>
      <c r="F6617" s="5"/>
      <c r="G6617" s="5"/>
      <c r="H6617" s="5"/>
      <c r="I6617" s="5"/>
      <c r="J6617" s="5"/>
      <c r="K6617" s="8"/>
      <c r="L6617" s="7" t="str">
        <f aca="false">IF(OR(D6617="", E6617="", F6617="", G6617="", H6617=""), "", IF(OR(AND(D6617="Y", E6617="N", F6617="N", G6617="N", H6617="N"), AND(D6617="Y", E6617="N", F6617="Y", G6617="N", H6617="N"), AND(D6617="Y", E6617="N", F6617="N", G6617="Y", H6617="N"), AND(D6617="N", E6617="Y", F6617="N", G6617="N", H6617="N"), AND(D6617="N", E6617="Y", F6617="Y", G6617="N", H6617="N"), AND(D6617="N", E6617="Y", F6617="N", G6617="Y", H6617="N"), AND(D6617="N", E6617="N", F6617="Y", G6617="N", H6617="N"), AND(D6617="N", E6617="N", F6617="N", G6617="Y", H6617="N"), AND(D6617="N", E6617="N", F6617="N", G6617="N", H6617="Y")), "Y", "N"))</f>
        <v/>
      </c>
    </row>
    <row r="6618" customFormat="false" ht="15" hidden="false" customHeight="false" outlineLevel="0" collapsed="false">
      <c r="A6618" s="5"/>
      <c r="B6618" s="5"/>
      <c r="C6618" s="5"/>
      <c r="D6618" s="5"/>
      <c r="E6618" s="5"/>
      <c r="F6618" s="5"/>
      <c r="G6618" s="5"/>
      <c r="H6618" s="5"/>
      <c r="I6618" s="5"/>
      <c r="J6618" s="5"/>
      <c r="K6618" s="8"/>
      <c r="L6618" s="7" t="str">
        <f aca="false">IF(OR(D6618="", E6618="", F6618="", G6618="", H6618=""), "", IF(OR(AND(D6618="Y", E6618="N", F6618="N", G6618="N", H6618="N"), AND(D6618="Y", E6618="N", F6618="Y", G6618="N", H6618="N"), AND(D6618="Y", E6618="N", F6618="N", G6618="Y", H6618="N"), AND(D6618="N", E6618="Y", F6618="N", G6618="N", H6618="N"), AND(D6618="N", E6618="Y", F6618="Y", G6618="N", H6618="N"), AND(D6618="N", E6618="Y", F6618="N", G6618="Y", H6618="N"), AND(D6618="N", E6618="N", F6618="Y", G6618="N", H6618="N"), AND(D6618="N", E6618="N", F6618="N", G6618="Y", H6618="N"), AND(D6618="N", E6618="N", F6618="N", G6618="N", H6618="Y")), "Y", "N"))</f>
        <v/>
      </c>
    </row>
    <row r="6619" customFormat="false" ht="15" hidden="false" customHeight="false" outlineLevel="0" collapsed="false">
      <c r="A6619" s="5"/>
      <c r="B6619" s="5"/>
      <c r="C6619" s="5"/>
      <c r="D6619" s="5"/>
      <c r="E6619" s="5"/>
      <c r="F6619" s="5"/>
      <c r="G6619" s="5"/>
      <c r="H6619" s="5"/>
      <c r="I6619" s="5"/>
      <c r="J6619" s="5"/>
      <c r="K6619" s="8"/>
      <c r="L6619" s="7" t="str">
        <f aca="false">IF(OR(D6619="", E6619="", F6619="", G6619="", H6619=""), "", IF(OR(AND(D6619="Y", E6619="N", F6619="N", G6619="N", H6619="N"), AND(D6619="Y", E6619="N", F6619="Y", G6619="N", H6619="N"), AND(D6619="Y", E6619="N", F6619="N", G6619="Y", H6619="N"), AND(D6619="N", E6619="Y", F6619="N", G6619="N", H6619="N"), AND(D6619="N", E6619="Y", F6619="Y", G6619="N", H6619="N"), AND(D6619="N", E6619="Y", F6619="N", G6619="Y", H6619="N"), AND(D6619="N", E6619="N", F6619="Y", G6619="N", H6619="N"), AND(D6619="N", E6619="N", F6619="N", G6619="Y", H6619="N"), AND(D6619="N", E6619="N", F6619="N", G6619="N", H6619="Y")), "Y", "N"))</f>
        <v/>
      </c>
    </row>
    <row r="6620" customFormat="false" ht="15" hidden="false" customHeight="false" outlineLevel="0" collapsed="false">
      <c r="A6620" s="5"/>
      <c r="B6620" s="5"/>
      <c r="C6620" s="5"/>
      <c r="D6620" s="5"/>
      <c r="E6620" s="5"/>
      <c r="F6620" s="5"/>
      <c r="G6620" s="5"/>
      <c r="H6620" s="5"/>
      <c r="I6620" s="5"/>
      <c r="J6620" s="5"/>
      <c r="K6620" s="8"/>
      <c r="L6620" s="7" t="str">
        <f aca="false">IF(OR(D6620="", E6620="", F6620="", G6620="", H6620=""), "", IF(OR(AND(D6620="Y", E6620="N", F6620="N", G6620="N", H6620="N"), AND(D6620="Y", E6620="N", F6620="Y", G6620="N", H6620="N"), AND(D6620="Y", E6620="N", F6620="N", G6620="Y", H6620="N"), AND(D6620="N", E6620="Y", F6620="N", G6620="N", H6620="N"), AND(D6620="N", E6620="Y", F6620="Y", G6620="N", H6620="N"), AND(D6620="N", E6620="Y", F6620="N", G6620="Y", H6620="N"), AND(D6620="N", E6620="N", F6620="Y", G6620="N", H6620="N"), AND(D6620="N", E6620="N", F6620="N", G6620="Y", H6620="N"), AND(D6620="N", E6620="N", F6620="N", G6620="N", H6620="Y")), "Y", "N"))</f>
        <v/>
      </c>
    </row>
    <row r="6621" customFormat="false" ht="15" hidden="false" customHeight="false" outlineLevel="0" collapsed="false">
      <c r="A6621" s="5"/>
      <c r="B6621" s="5"/>
      <c r="C6621" s="5"/>
      <c r="D6621" s="5"/>
      <c r="E6621" s="5"/>
      <c r="F6621" s="5"/>
      <c r="G6621" s="5"/>
      <c r="H6621" s="5"/>
      <c r="I6621" s="5"/>
      <c r="J6621" s="5"/>
      <c r="K6621" s="8"/>
      <c r="L6621" s="7" t="str">
        <f aca="false">IF(OR(D6621="", E6621="", F6621="", G6621="", H6621=""), "", IF(OR(AND(D6621="Y", E6621="N", F6621="N", G6621="N", H6621="N"), AND(D6621="Y", E6621="N", F6621="Y", G6621="N", H6621="N"), AND(D6621="Y", E6621="N", F6621="N", G6621="Y", H6621="N"), AND(D6621="N", E6621="Y", F6621="N", G6621="N", H6621="N"), AND(D6621="N", E6621="Y", F6621="Y", G6621="N", H6621="N"), AND(D6621="N", E6621="Y", F6621="N", G6621="Y", H6621="N"), AND(D6621="N", E6621="N", F6621="Y", G6621="N", H6621="N"), AND(D6621="N", E6621="N", F6621="N", G6621="Y", H6621="N"), AND(D6621="N", E6621="N", F6621="N", G6621="N", H6621="Y")), "Y", "N"))</f>
        <v/>
      </c>
    </row>
    <row r="6622" customFormat="false" ht="15" hidden="false" customHeight="false" outlineLevel="0" collapsed="false">
      <c r="A6622" s="5"/>
      <c r="B6622" s="5"/>
      <c r="C6622" s="5"/>
      <c r="D6622" s="5"/>
      <c r="E6622" s="5"/>
      <c r="F6622" s="5"/>
      <c r="G6622" s="5"/>
      <c r="H6622" s="5"/>
      <c r="I6622" s="5"/>
      <c r="J6622" s="5"/>
      <c r="K6622" s="8"/>
      <c r="L6622" s="7" t="str">
        <f aca="false">IF(OR(D6622="", E6622="", F6622="", G6622="", H6622=""), "", IF(OR(AND(D6622="Y", E6622="N", F6622="N", G6622="N", H6622="N"), AND(D6622="Y", E6622="N", F6622="Y", G6622="N", H6622="N"), AND(D6622="Y", E6622="N", F6622="N", G6622="Y", H6622="N"), AND(D6622="N", E6622="Y", F6622="N", G6622="N", H6622="N"), AND(D6622="N", E6622="Y", F6622="Y", G6622="N", H6622="N"), AND(D6622="N", E6622="Y", F6622="N", G6622="Y", H6622="N"), AND(D6622="N", E6622="N", F6622="Y", G6622="N", H6622="N"), AND(D6622="N", E6622="N", F6622="N", G6622="Y", H6622="N"), AND(D6622="N", E6622="N", F6622="N", G6622="N", H6622="Y")), "Y", "N"))</f>
        <v/>
      </c>
    </row>
    <row r="6623" customFormat="false" ht="15" hidden="false" customHeight="false" outlineLevel="0" collapsed="false">
      <c r="A6623" s="5"/>
      <c r="B6623" s="5"/>
      <c r="C6623" s="5"/>
      <c r="D6623" s="5"/>
      <c r="E6623" s="5"/>
      <c r="F6623" s="5"/>
      <c r="G6623" s="5"/>
      <c r="H6623" s="5"/>
      <c r="I6623" s="5"/>
      <c r="J6623" s="5"/>
      <c r="K6623" s="8"/>
      <c r="L6623" s="7" t="str">
        <f aca="false">IF(OR(D6623="", E6623="", F6623="", G6623="", H6623=""), "", IF(OR(AND(D6623="Y", E6623="N", F6623="N", G6623="N", H6623="N"), AND(D6623="Y", E6623="N", F6623="Y", G6623="N", H6623="N"), AND(D6623="Y", E6623="N", F6623="N", G6623="Y", H6623="N"), AND(D6623="N", E6623="Y", F6623="N", G6623="N", H6623="N"), AND(D6623="N", E6623="Y", F6623="Y", G6623="N", H6623="N"), AND(D6623="N", E6623="Y", F6623="N", G6623="Y", H6623="N"), AND(D6623="N", E6623="N", F6623="Y", G6623="N", H6623="N"), AND(D6623="N", E6623="N", F6623="N", G6623="Y", H6623="N"), AND(D6623="N", E6623="N", F6623="N", G6623="N", H6623="Y")), "Y", "N"))</f>
        <v/>
      </c>
    </row>
    <row r="6624" customFormat="false" ht="15" hidden="false" customHeight="false" outlineLevel="0" collapsed="false">
      <c r="A6624" s="5"/>
      <c r="B6624" s="5"/>
      <c r="C6624" s="5"/>
      <c r="D6624" s="5"/>
      <c r="E6624" s="5"/>
      <c r="F6624" s="5"/>
      <c r="G6624" s="5"/>
      <c r="H6624" s="5"/>
      <c r="I6624" s="5"/>
      <c r="J6624" s="5"/>
      <c r="K6624" s="8"/>
      <c r="L6624" s="7" t="str">
        <f aca="false">IF(OR(D6624="", E6624="", F6624="", G6624="", H6624=""), "", IF(OR(AND(D6624="Y", E6624="N", F6624="N", G6624="N", H6624="N"), AND(D6624="Y", E6624="N", F6624="Y", G6624="N", H6624="N"), AND(D6624="Y", E6624="N", F6624="N", G6624="Y", H6624="N"), AND(D6624="N", E6624="Y", F6624="N", G6624="N", H6624="N"), AND(D6624="N", E6624="Y", F6624="Y", G6624="N", H6624="N"), AND(D6624="N", E6624="Y", F6624="N", G6624="Y", H6624="N"), AND(D6624="N", E6624="N", F6624="Y", G6624="N", H6624="N"), AND(D6624="N", E6624="N", F6624="N", G6624="Y", H6624="N"), AND(D6624="N", E6624="N", F6624="N", G6624="N", H6624="Y")), "Y", "N"))</f>
        <v/>
      </c>
    </row>
    <row r="6625" customFormat="false" ht="15" hidden="false" customHeight="false" outlineLevel="0" collapsed="false">
      <c r="A6625" s="5"/>
      <c r="B6625" s="5"/>
      <c r="C6625" s="5"/>
      <c r="D6625" s="5"/>
      <c r="E6625" s="5"/>
      <c r="F6625" s="5"/>
      <c r="G6625" s="5"/>
      <c r="H6625" s="5"/>
      <c r="I6625" s="5"/>
      <c r="J6625" s="5"/>
      <c r="K6625" s="8"/>
      <c r="L6625" s="7" t="str">
        <f aca="false">IF(OR(D6625="", E6625="", F6625="", G6625="", H6625=""), "", IF(OR(AND(D6625="Y", E6625="N", F6625="N", G6625="N", H6625="N"), AND(D6625="Y", E6625="N", F6625="Y", G6625="N", H6625="N"), AND(D6625="Y", E6625="N", F6625="N", G6625="Y", H6625="N"), AND(D6625="N", E6625="Y", F6625="N", G6625="N", H6625="N"), AND(D6625="N", E6625="Y", F6625="Y", G6625="N", H6625="N"), AND(D6625="N", E6625="Y", F6625="N", G6625="Y", H6625="N"), AND(D6625="N", E6625="N", F6625="Y", G6625="N", H6625="N"), AND(D6625="N", E6625="N", F6625="N", G6625="Y", H6625="N"), AND(D6625="N", E6625="N", F6625="N", G6625="N", H6625="Y")), "Y", "N"))</f>
        <v/>
      </c>
    </row>
    <row r="6626" customFormat="false" ht="15" hidden="false" customHeight="false" outlineLevel="0" collapsed="false">
      <c r="A6626" s="5"/>
      <c r="B6626" s="5"/>
      <c r="C6626" s="5"/>
      <c r="D6626" s="5"/>
      <c r="E6626" s="5"/>
      <c r="F6626" s="5"/>
      <c r="G6626" s="5"/>
      <c r="H6626" s="5"/>
      <c r="I6626" s="5"/>
      <c r="J6626" s="5"/>
      <c r="K6626" s="8"/>
      <c r="L6626" s="7" t="str">
        <f aca="false">IF(OR(D6626="", E6626="", F6626="", G6626="", H6626=""), "", IF(OR(AND(D6626="Y", E6626="N", F6626="N", G6626="N", H6626="N"), AND(D6626="Y", E6626="N", F6626="Y", G6626="N", H6626="N"), AND(D6626="Y", E6626="N", F6626="N", G6626="Y", H6626="N"), AND(D6626="N", E6626="Y", F6626="N", G6626="N", H6626="N"), AND(D6626="N", E6626="Y", F6626="Y", G6626="N", H6626="N"), AND(D6626="N", E6626="Y", F6626="N", G6626="Y", H6626="N"), AND(D6626="N", E6626="N", F6626="Y", G6626="N", H6626="N"), AND(D6626="N", E6626="N", F6626="N", G6626="Y", H6626="N"), AND(D6626="N", E6626="N", F6626="N", G6626="N", H6626="Y")), "Y", "N"))</f>
        <v/>
      </c>
    </row>
    <row r="6627" customFormat="false" ht="15" hidden="false" customHeight="false" outlineLevel="0" collapsed="false">
      <c r="A6627" s="5"/>
      <c r="B6627" s="5"/>
      <c r="C6627" s="5"/>
      <c r="D6627" s="5"/>
      <c r="E6627" s="5"/>
      <c r="F6627" s="5"/>
      <c r="G6627" s="5"/>
      <c r="H6627" s="5"/>
      <c r="I6627" s="5"/>
      <c r="J6627" s="5"/>
      <c r="K6627" s="8"/>
      <c r="L6627" s="7" t="str">
        <f aca="false">IF(OR(D6627="", E6627="", F6627="", G6627="", H6627=""), "", IF(OR(AND(D6627="Y", E6627="N", F6627="N", G6627="N", H6627="N"), AND(D6627="Y", E6627="N", F6627="Y", G6627="N", H6627="N"), AND(D6627="Y", E6627="N", F6627="N", G6627="Y", H6627="N"), AND(D6627="N", E6627="Y", F6627="N", G6627="N", H6627="N"), AND(D6627="N", E6627="Y", F6627="Y", G6627="N", H6627="N"), AND(D6627="N", E6627="Y", F6627="N", G6627="Y", H6627="N"), AND(D6627="N", E6627="N", F6627="Y", G6627="N", H6627="N"), AND(D6627="N", E6627="N", F6627="N", G6627="Y", H6627="N"), AND(D6627="N", E6627="N", F6627="N", G6627="N", H6627="Y")), "Y", "N"))</f>
        <v/>
      </c>
    </row>
    <row r="6628" customFormat="false" ht="15" hidden="false" customHeight="false" outlineLevel="0" collapsed="false">
      <c r="A6628" s="5"/>
      <c r="B6628" s="5"/>
      <c r="C6628" s="5"/>
      <c r="D6628" s="5"/>
      <c r="E6628" s="5"/>
      <c r="F6628" s="5"/>
      <c r="G6628" s="5"/>
      <c r="H6628" s="5"/>
      <c r="I6628" s="5"/>
      <c r="J6628" s="5"/>
      <c r="K6628" s="8"/>
      <c r="L6628" s="7" t="str">
        <f aca="false">IF(OR(D6628="", E6628="", F6628="", G6628="", H6628=""), "", IF(OR(AND(D6628="Y", E6628="N", F6628="N", G6628="N", H6628="N"), AND(D6628="Y", E6628="N", F6628="Y", G6628="N", H6628="N"), AND(D6628="Y", E6628="N", F6628="N", G6628="Y", H6628="N"), AND(D6628="N", E6628="Y", F6628="N", G6628="N", H6628="N"), AND(D6628="N", E6628="Y", F6628="Y", G6628="N", H6628="N"), AND(D6628="N", E6628="Y", F6628="N", G6628="Y", H6628="N"), AND(D6628="N", E6628="N", F6628="Y", G6628="N", H6628="N"), AND(D6628="N", E6628="N", F6628="N", G6628="Y", H6628="N"), AND(D6628="N", E6628="N", F6628="N", G6628="N", H6628="Y")), "Y", "N"))</f>
        <v/>
      </c>
    </row>
    <row r="6629" customFormat="false" ht="15" hidden="false" customHeight="false" outlineLevel="0" collapsed="false">
      <c r="A6629" s="5"/>
      <c r="B6629" s="5"/>
      <c r="C6629" s="5"/>
      <c r="D6629" s="5"/>
      <c r="E6629" s="5"/>
      <c r="F6629" s="5"/>
      <c r="G6629" s="5"/>
      <c r="H6629" s="5"/>
      <c r="I6629" s="5"/>
      <c r="J6629" s="5"/>
      <c r="K6629" s="8"/>
      <c r="L6629" s="7" t="str">
        <f aca="false">IF(OR(D6629="", E6629="", F6629="", G6629="", H6629=""), "", IF(OR(AND(D6629="Y", E6629="N", F6629="N", G6629="N", H6629="N"), AND(D6629="Y", E6629="N", F6629="Y", G6629="N", H6629="N"), AND(D6629="Y", E6629="N", F6629="N", G6629="Y", H6629="N"), AND(D6629="N", E6629="Y", F6629="N", G6629="N", H6629="N"), AND(D6629="N", E6629="Y", F6629="Y", G6629="N", H6629="N"), AND(D6629="N", E6629="Y", F6629="N", G6629="Y", H6629="N"), AND(D6629="N", E6629="N", F6629="Y", G6629="N", H6629="N"), AND(D6629="N", E6629="N", F6629="N", G6629="Y", H6629="N"), AND(D6629="N", E6629="N", F6629="N", G6629="N", H6629="Y")), "Y", "N"))</f>
        <v/>
      </c>
    </row>
    <row r="6630" customFormat="false" ht="15" hidden="false" customHeight="false" outlineLevel="0" collapsed="false">
      <c r="A6630" s="5"/>
      <c r="B6630" s="5"/>
      <c r="C6630" s="5"/>
      <c r="D6630" s="5"/>
      <c r="E6630" s="5"/>
      <c r="F6630" s="5"/>
      <c r="G6630" s="5"/>
      <c r="H6630" s="5"/>
      <c r="I6630" s="5"/>
      <c r="J6630" s="5"/>
      <c r="K6630" s="8"/>
      <c r="L6630" s="7" t="str">
        <f aca="false">IF(OR(D6630="", E6630="", F6630="", G6630="", H6630=""), "", IF(OR(AND(D6630="Y", E6630="N", F6630="N", G6630="N", H6630="N"), AND(D6630="Y", E6630="N", F6630="Y", G6630="N", H6630="N"), AND(D6630="Y", E6630="N", F6630="N", G6630="Y", H6630="N"), AND(D6630="N", E6630="Y", F6630="N", G6630="N", H6630="N"), AND(D6630="N", E6630="Y", F6630="Y", G6630="N", H6630="N"), AND(D6630="N", E6630="Y", F6630="N", G6630="Y", H6630="N"), AND(D6630="N", E6630="N", F6630="Y", G6630="N", H6630="N"), AND(D6630="N", E6630="N", F6630="N", G6630="Y", H6630="N"), AND(D6630="N", E6630="N", F6630="N", G6630="N", H6630="Y")), "Y", "N"))</f>
        <v/>
      </c>
    </row>
    <row r="6631" customFormat="false" ht="15" hidden="false" customHeight="false" outlineLevel="0" collapsed="false">
      <c r="A6631" s="5"/>
      <c r="B6631" s="5"/>
      <c r="C6631" s="5"/>
      <c r="D6631" s="5"/>
      <c r="E6631" s="5"/>
      <c r="F6631" s="5"/>
      <c r="G6631" s="5"/>
      <c r="H6631" s="5"/>
      <c r="I6631" s="5"/>
      <c r="J6631" s="5"/>
      <c r="K6631" s="8"/>
      <c r="L6631" s="7" t="str">
        <f aca="false">IF(OR(D6631="", E6631="", F6631="", G6631="", H6631=""), "", IF(OR(AND(D6631="Y", E6631="N", F6631="N", G6631="N", H6631="N"), AND(D6631="Y", E6631="N", F6631="Y", G6631="N", H6631="N"), AND(D6631="Y", E6631="N", F6631="N", G6631="Y", H6631="N"), AND(D6631="N", E6631="Y", F6631="N", G6631="N", H6631="N"), AND(D6631="N", E6631="Y", F6631="Y", G6631="N", H6631="N"), AND(D6631="N", E6631="Y", F6631="N", G6631="Y", H6631="N"), AND(D6631="N", E6631="N", F6631="Y", G6631="N", H6631="N"), AND(D6631="N", E6631="N", F6631="N", G6631="Y", H6631="N"), AND(D6631="N", E6631="N", F6631="N", G6631="N", H6631="Y")), "Y", "N"))</f>
        <v/>
      </c>
    </row>
    <row r="6632" customFormat="false" ht="15" hidden="false" customHeight="false" outlineLevel="0" collapsed="false">
      <c r="A6632" s="5"/>
      <c r="B6632" s="5"/>
      <c r="C6632" s="5"/>
      <c r="D6632" s="5"/>
      <c r="E6632" s="5"/>
      <c r="F6632" s="5"/>
      <c r="G6632" s="5"/>
      <c r="H6632" s="5"/>
      <c r="I6632" s="5"/>
      <c r="J6632" s="5"/>
      <c r="K6632" s="8"/>
      <c r="L6632" s="7" t="str">
        <f aca="false">IF(OR(D6632="", E6632="", F6632="", G6632="", H6632=""), "", IF(OR(AND(D6632="Y", E6632="N", F6632="N", G6632="N", H6632="N"), AND(D6632="Y", E6632="N", F6632="Y", G6632="N", H6632="N"), AND(D6632="Y", E6632="N", F6632="N", G6632="Y", H6632="N"), AND(D6632="N", E6632="Y", F6632="N", G6632="N", H6632="N"), AND(D6632="N", E6632="Y", F6632="Y", G6632="N", H6632="N"), AND(D6632="N", E6632="Y", F6632="N", G6632="Y", H6632="N"), AND(D6632="N", E6632="N", F6632="Y", G6632="N", H6632="N"), AND(D6632="N", E6632="N", F6632="N", G6632="Y", H6632="N"), AND(D6632="N", E6632="N", F6632="N", G6632="N", H6632="Y")), "Y", "N"))</f>
        <v/>
      </c>
    </row>
    <row r="6633" customFormat="false" ht="15" hidden="false" customHeight="false" outlineLevel="0" collapsed="false">
      <c r="A6633" s="5"/>
      <c r="B6633" s="5"/>
      <c r="C6633" s="5"/>
      <c r="D6633" s="5"/>
      <c r="E6633" s="5"/>
      <c r="F6633" s="5"/>
      <c r="G6633" s="5"/>
      <c r="H6633" s="5"/>
      <c r="I6633" s="5"/>
      <c r="J6633" s="5"/>
      <c r="K6633" s="8"/>
      <c r="L6633" s="7" t="str">
        <f aca="false">IF(OR(D6633="", E6633="", F6633="", G6633="", H6633=""), "", IF(OR(AND(D6633="Y", E6633="N", F6633="N", G6633="N", H6633="N"), AND(D6633="Y", E6633="N", F6633="Y", G6633="N", H6633="N"), AND(D6633="Y", E6633="N", F6633="N", G6633="Y", H6633="N"), AND(D6633="N", E6633="Y", F6633="N", G6633="N", H6633="N"), AND(D6633="N", E6633="Y", F6633="Y", G6633="N", H6633="N"), AND(D6633="N", E6633="Y", F6633="N", G6633="Y", H6633="N"), AND(D6633="N", E6633="N", F6633="Y", G6633="N", H6633="N"), AND(D6633="N", E6633="N", F6633="N", G6633="Y", H6633="N"), AND(D6633="N", E6633="N", F6633="N", G6633="N", H6633="Y")), "Y", "N"))</f>
        <v/>
      </c>
    </row>
    <row r="6634" customFormat="false" ht="15" hidden="false" customHeight="false" outlineLevel="0" collapsed="false">
      <c r="A6634" s="5"/>
      <c r="B6634" s="5"/>
      <c r="C6634" s="5"/>
      <c r="D6634" s="5"/>
      <c r="E6634" s="5"/>
      <c r="F6634" s="5"/>
      <c r="G6634" s="5"/>
      <c r="H6634" s="5"/>
      <c r="I6634" s="5"/>
      <c r="J6634" s="5"/>
      <c r="K6634" s="8"/>
      <c r="L6634" s="7" t="str">
        <f aca="false">IF(OR(D6634="", E6634="", F6634="", G6634="", H6634=""), "", IF(OR(AND(D6634="Y", E6634="N", F6634="N", G6634="N", H6634="N"), AND(D6634="Y", E6634="N", F6634="Y", G6634="N", H6634="N"), AND(D6634="Y", E6634="N", F6634="N", G6634="Y", H6634="N"), AND(D6634="N", E6634="Y", F6634="N", G6634="N", H6634="N"), AND(D6634="N", E6634="Y", F6634="Y", G6634="N", H6634="N"), AND(D6634="N", E6634="Y", F6634="N", G6634="Y", H6634="N"), AND(D6634="N", E6634="N", F6634="Y", G6634="N", H6634="N"), AND(D6634="N", E6634="N", F6634="N", G6634="Y", H6634="N"), AND(D6634="N", E6634="N", F6634="N", G6634="N", H6634="Y")), "Y", "N"))</f>
        <v/>
      </c>
    </row>
    <row r="6635" customFormat="false" ht="15" hidden="false" customHeight="false" outlineLevel="0" collapsed="false">
      <c r="A6635" s="5"/>
      <c r="B6635" s="5"/>
      <c r="C6635" s="5"/>
      <c r="D6635" s="5"/>
      <c r="E6635" s="5"/>
      <c r="F6635" s="5"/>
      <c r="G6635" s="5"/>
      <c r="H6635" s="5"/>
      <c r="I6635" s="5"/>
      <c r="J6635" s="5"/>
      <c r="K6635" s="8"/>
      <c r="L6635" s="7" t="str">
        <f aca="false">IF(OR(D6635="", E6635="", F6635="", G6635="", H6635=""), "", IF(OR(AND(D6635="Y", E6635="N", F6635="N", G6635="N", H6635="N"), AND(D6635="Y", E6635="N", F6635="Y", G6635="N", H6635="N"), AND(D6635="Y", E6635="N", F6635="N", G6635="Y", H6635="N"), AND(D6635="N", E6635="Y", F6635="N", G6635="N", H6635="N"), AND(D6635="N", E6635="Y", F6635="Y", G6635="N", H6635="N"), AND(D6635="N", E6635="Y", F6635="N", G6635="Y", H6635="N"), AND(D6635="N", E6635="N", F6635="Y", G6635="N", H6635="N"), AND(D6635="N", E6635="N", F6635="N", G6635="Y", H6635="N"), AND(D6635="N", E6635="N", F6635="N", G6635="N", H6635="Y")), "Y", "N"))</f>
        <v/>
      </c>
    </row>
    <row r="6636" customFormat="false" ht="15" hidden="false" customHeight="false" outlineLevel="0" collapsed="false">
      <c r="A6636" s="5"/>
      <c r="B6636" s="5"/>
      <c r="C6636" s="5"/>
      <c r="D6636" s="5"/>
      <c r="E6636" s="5"/>
      <c r="F6636" s="5"/>
      <c r="G6636" s="5"/>
      <c r="H6636" s="5"/>
      <c r="I6636" s="5"/>
      <c r="J6636" s="5"/>
      <c r="K6636" s="8"/>
      <c r="L6636" s="7" t="str">
        <f aca="false">IF(OR(D6636="", E6636="", F6636="", G6636="", H6636=""), "", IF(OR(AND(D6636="Y", E6636="N", F6636="N", G6636="N", H6636="N"), AND(D6636="Y", E6636="N", F6636="Y", G6636="N", H6636="N"), AND(D6636="Y", E6636="N", F6636="N", G6636="Y", H6636="N"), AND(D6636="N", E6636="Y", F6636="N", G6636="N", H6636="N"), AND(D6636="N", E6636="Y", F6636="Y", G6636="N", H6636="N"), AND(D6636="N", E6636="Y", F6636="N", G6636="Y", H6636="N"), AND(D6636="N", E6636="N", F6636="Y", G6636="N", H6636="N"), AND(D6636="N", E6636="N", F6636="N", G6636="Y", H6636="N"), AND(D6636="N", E6636="N", F6636="N", G6636="N", H6636="Y")), "Y", "N"))</f>
        <v/>
      </c>
    </row>
    <row r="6637" customFormat="false" ht="15" hidden="false" customHeight="false" outlineLevel="0" collapsed="false">
      <c r="A6637" s="5"/>
      <c r="B6637" s="5"/>
      <c r="C6637" s="5"/>
      <c r="D6637" s="5"/>
      <c r="E6637" s="5"/>
      <c r="F6637" s="5"/>
      <c r="G6637" s="5"/>
      <c r="H6637" s="5"/>
      <c r="I6637" s="5"/>
      <c r="J6637" s="5"/>
      <c r="K6637" s="8"/>
      <c r="L6637" s="7" t="str">
        <f aca="false">IF(OR(D6637="", E6637="", F6637="", G6637="", H6637=""), "", IF(OR(AND(D6637="Y", E6637="N", F6637="N", G6637="N", H6637="N"), AND(D6637="Y", E6637="N", F6637="Y", G6637="N", H6637="N"), AND(D6637="Y", E6637="N", F6637="N", G6637="Y", H6637="N"), AND(D6637="N", E6637="Y", F6637="N", G6637="N", H6637="N"), AND(D6637="N", E6637="Y", F6637="Y", G6637="N", H6637="N"), AND(D6637="N", E6637="Y", F6637="N", G6637="Y", H6637="N"), AND(D6637="N", E6637="N", F6637="Y", G6637="N", H6637="N"), AND(D6637="N", E6637="N", F6637="N", G6637="Y", H6637="N"), AND(D6637="N", E6637="N", F6637="N", G6637="N", H6637="Y")), "Y", "N"))</f>
        <v/>
      </c>
    </row>
    <row r="6638" customFormat="false" ht="15" hidden="false" customHeight="false" outlineLevel="0" collapsed="false">
      <c r="A6638" s="5"/>
      <c r="B6638" s="5"/>
      <c r="C6638" s="5"/>
      <c r="D6638" s="5"/>
      <c r="E6638" s="5"/>
      <c r="F6638" s="5"/>
      <c r="G6638" s="5"/>
      <c r="H6638" s="5"/>
      <c r="I6638" s="5"/>
      <c r="J6638" s="5"/>
      <c r="K6638" s="8"/>
      <c r="L6638" s="7" t="str">
        <f aca="false">IF(OR(D6638="", E6638="", F6638="", G6638="", H6638=""), "", IF(OR(AND(D6638="Y", E6638="N", F6638="N", G6638="N", H6638="N"), AND(D6638="Y", E6638="N", F6638="Y", G6638="N", H6638="N"), AND(D6638="Y", E6638="N", F6638="N", G6638="Y", H6638="N"), AND(D6638="N", E6638="Y", F6638="N", G6638="N", H6638="N"), AND(D6638="N", E6638="Y", F6638="Y", G6638="N", H6638="N"), AND(D6638="N", E6638="Y", F6638="N", G6638="Y", H6638="N"), AND(D6638="N", E6638="N", F6638="Y", G6638="N", H6638="N"), AND(D6638="N", E6638="N", F6638="N", G6638="Y", H6638="N"), AND(D6638="N", E6638="N", F6638="N", G6638="N", H6638="Y")), "Y", "N"))</f>
        <v/>
      </c>
    </row>
    <row r="6639" customFormat="false" ht="15" hidden="false" customHeight="false" outlineLevel="0" collapsed="false">
      <c r="A6639" s="5"/>
      <c r="B6639" s="5"/>
      <c r="C6639" s="5"/>
      <c r="D6639" s="5"/>
      <c r="E6639" s="5"/>
      <c r="F6639" s="5"/>
      <c r="G6639" s="5"/>
      <c r="H6639" s="5"/>
      <c r="I6639" s="5"/>
      <c r="J6639" s="5"/>
      <c r="K6639" s="8"/>
      <c r="L6639" s="7" t="str">
        <f aca="false">IF(OR(D6639="", E6639="", F6639="", G6639="", H6639=""), "", IF(OR(AND(D6639="Y", E6639="N", F6639="N", G6639="N", H6639="N"), AND(D6639="Y", E6639="N", F6639="Y", G6639="N", H6639="N"), AND(D6639="Y", E6639="N", F6639="N", G6639="Y", H6639="N"), AND(D6639="N", E6639="Y", F6639="N", G6639="N", H6639="N"), AND(D6639="N", E6639="Y", F6639="Y", G6639="N", H6639="N"), AND(D6639="N", E6639="Y", F6639="N", G6639="Y", H6639="N"), AND(D6639="N", E6639="N", F6639="Y", G6639="N", H6639="N"), AND(D6639="N", E6639="N", F6639="N", G6639="Y", H6639="N"), AND(D6639="N", E6639="N", F6639="N", G6639="N", H6639="Y")), "Y", "N"))</f>
        <v/>
      </c>
    </row>
    <row r="6640" customFormat="false" ht="15" hidden="false" customHeight="false" outlineLevel="0" collapsed="false">
      <c r="A6640" s="5"/>
      <c r="B6640" s="5"/>
      <c r="C6640" s="5"/>
      <c r="D6640" s="5"/>
      <c r="E6640" s="5"/>
      <c r="F6640" s="5"/>
      <c r="G6640" s="5"/>
      <c r="H6640" s="5"/>
      <c r="I6640" s="5"/>
      <c r="J6640" s="5"/>
      <c r="K6640" s="8"/>
      <c r="L6640" s="7" t="str">
        <f aca="false">IF(OR(D6640="", E6640="", F6640="", G6640="", H6640=""), "", IF(OR(AND(D6640="Y", E6640="N", F6640="N", G6640="N", H6640="N"), AND(D6640="Y", E6640="N", F6640="Y", G6640="N", H6640="N"), AND(D6640="Y", E6640="N", F6640="N", G6640="Y", H6640="N"), AND(D6640="N", E6640="Y", F6640="N", G6640="N", H6640="N"), AND(D6640="N", E6640="Y", F6640="Y", G6640="N", H6640="N"), AND(D6640="N", E6640="Y", F6640="N", G6640="Y", H6640="N"), AND(D6640="N", E6640="N", F6640="Y", G6640="N", H6640="N"), AND(D6640="N", E6640="N", F6640="N", G6640="Y", H6640="N"), AND(D6640="N", E6640="N", F6640="N", G6640="N", H6640="Y")), "Y", "N"))</f>
        <v/>
      </c>
    </row>
    <row r="6641" customFormat="false" ht="15" hidden="false" customHeight="false" outlineLevel="0" collapsed="false">
      <c r="A6641" s="5"/>
      <c r="B6641" s="5"/>
      <c r="C6641" s="5"/>
      <c r="D6641" s="5"/>
      <c r="E6641" s="5"/>
      <c r="F6641" s="5"/>
      <c r="G6641" s="5"/>
      <c r="H6641" s="5"/>
      <c r="I6641" s="5"/>
      <c r="J6641" s="5"/>
      <c r="K6641" s="8"/>
      <c r="L6641" s="7" t="str">
        <f aca="false">IF(OR(D6641="", E6641="", F6641="", G6641="", H6641=""), "", IF(OR(AND(D6641="Y", E6641="N", F6641="N", G6641="N", H6641="N"), AND(D6641="Y", E6641="N", F6641="Y", G6641="N", H6641="N"), AND(D6641="Y", E6641="N", F6641="N", G6641="Y", H6641="N"), AND(D6641="N", E6641="Y", F6641="N", G6641="N", H6641="N"), AND(D6641="N", E6641="Y", F6641="Y", G6641="N", H6641="N"), AND(D6641="N", E6641="Y", F6641="N", G6641="Y", H6641="N"), AND(D6641="N", E6641="N", F6641="Y", G6641="N", H6641="N"), AND(D6641="N", E6641="N", F6641="N", G6641="Y", H6641="N"), AND(D6641="N", E6641="N", F6641="N", G6641="N", H6641="Y")), "Y", "N"))</f>
        <v/>
      </c>
    </row>
    <row r="6642" customFormat="false" ht="15" hidden="false" customHeight="false" outlineLevel="0" collapsed="false">
      <c r="A6642" s="5"/>
      <c r="B6642" s="5"/>
      <c r="C6642" s="5"/>
      <c r="D6642" s="5"/>
      <c r="E6642" s="5"/>
      <c r="F6642" s="5"/>
      <c r="G6642" s="5"/>
      <c r="H6642" s="5"/>
      <c r="I6642" s="5"/>
      <c r="J6642" s="5"/>
      <c r="K6642" s="8"/>
      <c r="L6642" s="7" t="str">
        <f aca="false">IF(OR(D6642="", E6642="", F6642="", G6642="", H6642=""), "", IF(OR(AND(D6642="Y", E6642="N", F6642="N", G6642="N", H6642="N"), AND(D6642="Y", E6642="N", F6642="Y", G6642="N", H6642="N"), AND(D6642="Y", E6642="N", F6642="N", G6642="Y", H6642="N"), AND(D6642="N", E6642="Y", F6642="N", G6642="N", H6642="N"), AND(D6642="N", E6642="Y", F6642="Y", G6642="N", H6642="N"), AND(D6642="N", E6642="Y", F6642="N", G6642="Y", H6642="N"), AND(D6642="N", E6642="N", F6642="Y", G6642="N", H6642="N"), AND(D6642="N", E6642="N", F6642="N", G6642="Y", H6642="N"), AND(D6642="N", E6642="N", F6642="N", G6642="N", H6642="Y")), "Y", "N"))</f>
        <v/>
      </c>
    </row>
    <row r="6643" customFormat="false" ht="15" hidden="false" customHeight="false" outlineLevel="0" collapsed="false">
      <c r="A6643" s="5"/>
      <c r="B6643" s="5"/>
      <c r="C6643" s="5"/>
      <c r="D6643" s="5"/>
      <c r="E6643" s="5"/>
      <c r="F6643" s="5"/>
      <c r="G6643" s="5"/>
      <c r="H6643" s="5"/>
      <c r="I6643" s="5"/>
      <c r="J6643" s="5"/>
      <c r="K6643" s="8"/>
      <c r="L6643" s="7" t="str">
        <f aca="false">IF(OR(D6643="", E6643="", F6643="", G6643="", H6643=""), "", IF(OR(AND(D6643="Y", E6643="N", F6643="N", G6643="N", H6643="N"), AND(D6643="Y", E6643="N", F6643="Y", G6643="N", H6643="N"), AND(D6643="Y", E6643="N", F6643="N", G6643="Y", H6643="N"), AND(D6643="N", E6643="Y", F6643="N", G6643="N", H6643="N"), AND(D6643="N", E6643="Y", F6643="Y", G6643="N", H6643="N"), AND(D6643="N", E6643="Y", F6643="N", G6643="Y", H6643="N"), AND(D6643="N", E6643="N", F6643="Y", G6643="N", H6643="N"), AND(D6643="N", E6643="N", F6643="N", G6643="Y", H6643="N"), AND(D6643="N", E6643="N", F6643="N", G6643="N", H6643="Y")), "Y", "N"))</f>
        <v/>
      </c>
    </row>
    <row r="6644" customFormat="false" ht="15" hidden="false" customHeight="false" outlineLevel="0" collapsed="false">
      <c r="A6644" s="5"/>
      <c r="B6644" s="5"/>
      <c r="C6644" s="5"/>
      <c r="D6644" s="5"/>
      <c r="E6644" s="5"/>
      <c r="F6644" s="5"/>
      <c r="G6644" s="5"/>
      <c r="H6644" s="5"/>
      <c r="I6644" s="5"/>
      <c r="J6644" s="5"/>
      <c r="K6644" s="8"/>
      <c r="L6644" s="7" t="str">
        <f aca="false">IF(OR(D6644="", E6644="", F6644="", G6644="", H6644=""), "", IF(OR(AND(D6644="Y", E6644="N", F6644="N", G6644="N", H6644="N"), AND(D6644="Y", E6644="N", F6644="Y", G6644="N", H6644="N"), AND(D6644="Y", E6644="N", F6644="N", G6644="Y", H6644="N"), AND(D6644="N", E6644="Y", F6644="N", G6644="N", H6644="N"), AND(D6644="N", E6644="Y", F6644="Y", G6644="N", H6644="N"), AND(D6644="N", E6644="Y", F6644="N", G6644="Y", H6644="N"), AND(D6644="N", E6644="N", F6644="Y", G6644="N", H6644="N"), AND(D6644="N", E6644="N", F6644="N", G6644="Y", H6644="N"), AND(D6644="N", E6644="N", F6644="N", G6644="N", H6644="Y")), "Y", "N"))</f>
        <v/>
      </c>
    </row>
    <row r="6645" customFormat="false" ht="15" hidden="false" customHeight="false" outlineLevel="0" collapsed="false">
      <c r="A6645" s="5"/>
      <c r="B6645" s="5"/>
      <c r="C6645" s="5"/>
      <c r="D6645" s="5"/>
      <c r="E6645" s="5"/>
      <c r="F6645" s="5"/>
      <c r="G6645" s="5"/>
      <c r="H6645" s="5"/>
      <c r="I6645" s="5"/>
      <c r="J6645" s="5"/>
      <c r="K6645" s="8"/>
      <c r="L6645" s="7" t="str">
        <f aca="false">IF(OR(D6645="", E6645="", F6645="", G6645="", H6645=""), "", IF(OR(AND(D6645="Y", E6645="N", F6645="N", G6645="N", H6645="N"), AND(D6645="Y", E6645="N", F6645="Y", G6645="N", H6645="N"), AND(D6645="Y", E6645="N", F6645="N", G6645="Y", H6645="N"), AND(D6645="N", E6645="Y", F6645="N", G6645="N", H6645="N"), AND(D6645="N", E6645="Y", F6645="Y", G6645="N", H6645="N"), AND(D6645="N", E6645="Y", F6645="N", G6645="Y", H6645="N"), AND(D6645="N", E6645="N", F6645="Y", G6645="N", H6645="N"), AND(D6645="N", E6645="N", F6645="N", G6645="Y", H6645="N"), AND(D6645="N", E6645="N", F6645="N", G6645="N", H6645="Y")), "Y", "N"))</f>
        <v/>
      </c>
    </row>
    <row r="6646" customFormat="false" ht="15" hidden="false" customHeight="false" outlineLevel="0" collapsed="false">
      <c r="A6646" s="5"/>
      <c r="B6646" s="5"/>
      <c r="C6646" s="5"/>
      <c r="D6646" s="5"/>
      <c r="E6646" s="5"/>
      <c r="F6646" s="5"/>
      <c r="G6646" s="5"/>
      <c r="H6646" s="5"/>
      <c r="I6646" s="5"/>
      <c r="J6646" s="5"/>
      <c r="K6646" s="8"/>
      <c r="L6646" s="7" t="str">
        <f aca="false">IF(OR(D6646="", E6646="", F6646="", G6646="", H6646=""), "", IF(OR(AND(D6646="Y", E6646="N", F6646="N", G6646="N", H6646="N"), AND(D6646="Y", E6646="N", F6646="Y", G6646="N", H6646="N"), AND(D6646="Y", E6646="N", F6646="N", G6646="Y", H6646="N"), AND(D6646="N", E6646="Y", F6646="N", G6646="N", H6646="N"), AND(D6646="N", E6646="Y", F6646="Y", G6646="N", H6646="N"), AND(D6646="N", E6646="Y", F6646="N", G6646="Y", H6646="N"), AND(D6646="N", E6646="N", F6646="Y", G6646="N", H6646="N"), AND(D6646="N", E6646="N", F6646="N", G6646="Y", H6646="N"), AND(D6646="N", E6646="N", F6646="N", G6646="N", H6646="Y")), "Y", "N"))</f>
        <v/>
      </c>
    </row>
    <row r="6647" customFormat="false" ht="15" hidden="false" customHeight="false" outlineLevel="0" collapsed="false">
      <c r="A6647" s="5"/>
      <c r="B6647" s="5"/>
      <c r="C6647" s="5"/>
      <c r="D6647" s="5"/>
      <c r="E6647" s="5"/>
      <c r="F6647" s="5"/>
      <c r="G6647" s="5"/>
      <c r="H6647" s="5"/>
      <c r="I6647" s="5"/>
      <c r="J6647" s="5"/>
      <c r="K6647" s="8"/>
      <c r="L6647" s="7" t="str">
        <f aca="false">IF(OR(D6647="", E6647="", F6647="", G6647="", H6647=""), "", IF(OR(AND(D6647="Y", E6647="N", F6647="N", G6647="N", H6647="N"), AND(D6647="Y", E6647="N", F6647="Y", G6647="N", H6647="N"), AND(D6647="Y", E6647="N", F6647="N", G6647="Y", H6647="N"), AND(D6647="N", E6647="Y", F6647="N", G6647="N", H6647="N"), AND(D6647="N", E6647="Y", F6647="Y", G6647="N", H6647="N"), AND(D6647="N", E6647="Y", F6647="N", G6647="Y", H6647="N"), AND(D6647="N", E6647="N", F6647="Y", G6647="N", H6647="N"), AND(D6647="N", E6647="N", F6647="N", G6647="Y", H6647="N"), AND(D6647="N", E6647="N", F6647="N", G6647="N", H6647="Y")), "Y", "N"))</f>
        <v/>
      </c>
    </row>
    <row r="6648" customFormat="false" ht="15" hidden="false" customHeight="false" outlineLevel="0" collapsed="false">
      <c r="A6648" s="5"/>
      <c r="B6648" s="5"/>
      <c r="C6648" s="5"/>
      <c r="D6648" s="5"/>
      <c r="E6648" s="5"/>
      <c r="F6648" s="5"/>
      <c r="G6648" s="5"/>
      <c r="H6648" s="5"/>
      <c r="I6648" s="5"/>
      <c r="J6648" s="5"/>
      <c r="K6648" s="8"/>
      <c r="L6648" s="7" t="str">
        <f aca="false">IF(OR(D6648="", E6648="", F6648="", G6648="", H6648=""), "", IF(OR(AND(D6648="Y", E6648="N", F6648="N", G6648="N", H6648="N"), AND(D6648="Y", E6648="N", F6648="Y", G6648="N", H6648="N"), AND(D6648="Y", E6648="N", F6648="N", G6648="Y", H6648="N"), AND(D6648="N", E6648="Y", F6648="N", G6648="N", H6648="N"), AND(D6648="N", E6648="Y", F6648="Y", G6648="N", H6648="N"), AND(D6648="N", E6648="Y", F6648="N", G6648="Y", H6648="N"), AND(D6648="N", E6648="N", F6648="Y", G6648="N", H6648="N"), AND(D6648="N", E6648="N", F6648="N", G6648="Y", H6648="N"), AND(D6648="N", E6648="N", F6648="N", G6648="N", H6648="Y")), "Y", "N"))</f>
        <v/>
      </c>
    </row>
    <row r="6649" customFormat="false" ht="15" hidden="false" customHeight="false" outlineLevel="0" collapsed="false">
      <c r="A6649" s="5"/>
      <c r="B6649" s="5"/>
      <c r="C6649" s="5"/>
      <c r="D6649" s="5"/>
      <c r="E6649" s="5"/>
      <c r="F6649" s="5"/>
      <c r="G6649" s="5"/>
      <c r="H6649" s="5"/>
      <c r="I6649" s="5"/>
      <c r="J6649" s="5"/>
      <c r="K6649" s="8"/>
      <c r="L6649" s="7" t="str">
        <f aca="false">IF(OR(D6649="", E6649="", F6649="", G6649="", H6649=""), "", IF(OR(AND(D6649="Y", E6649="N", F6649="N", G6649="N", H6649="N"), AND(D6649="Y", E6649="N", F6649="Y", G6649="N", H6649="N"), AND(D6649="Y", E6649="N", F6649="N", G6649="Y", H6649="N"), AND(D6649="N", E6649="Y", F6649="N", G6649="N", H6649="N"), AND(D6649="N", E6649="Y", F6649="Y", G6649="N", H6649="N"), AND(D6649="N", E6649="Y", F6649="N", G6649="Y", H6649="N"), AND(D6649="N", E6649="N", F6649="Y", G6649="N", H6649="N"), AND(D6649="N", E6649="N", F6649="N", G6649="Y", H6649="N"), AND(D6649="N", E6649="N", F6649="N", G6649="N", H6649="Y")), "Y", "N"))</f>
        <v/>
      </c>
    </row>
    <row r="6650" customFormat="false" ht="15" hidden="false" customHeight="false" outlineLevel="0" collapsed="false">
      <c r="A6650" s="5"/>
      <c r="B6650" s="5"/>
      <c r="C6650" s="5"/>
      <c r="D6650" s="5"/>
      <c r="E6650" s="5"/>
      <c r="F6650" s="5"/>
      <c r="G6650" s="5"/>
      <c r="H6650" s="5"/>
      <c r="I6650" s="5"/>
      <c r="J6650" s="5"/>
      <c r="K6650" s="8"/>
      <c r="L6650" s="7" t="str">
        <f aca="false">IF(OR(D6650="", E6650="", F6650="", G6650="", H6650=""), "", IF(OR(AND(D6650="Y", E6650="N", F6650="N", G6650="N", H6650="N"), AND(D6650="Y", E6650="N", F6650="Y", G6650="N", H6650="N"), AND(D6650="Y", E6650="N", F6650="N", G6650="Y", H6650="N"), AND(D6650="N", E6650="Y", F6650="N", G6650="N", H6650="N"), AND(D6650="N", E6650="Y", F6650="Y", G6650="N", H6650="N"), AND(D6650="N", E6650="Y", F6650="N", G6650="Y", H6650="N"), AND(D6650="N", E6650="N", F6650="Y", G6650="N", H6650="N"), AND(D6650="N", E6650="N", F6650="N", G6650="Y", H6650="N"), AND(D6650="N", E6650="N", F6650="N", G6650="N", H6650="Y")), "Y", "N"))</f>
        <v/>
      </c>
    </row>
    <row r="6651" customFormat="false" ht="15" hidden="false" customHeight="false" outlineLevel="0" collapsed="false">
      <c r="A6651" s="5"/>
      <c r="B6651" s="5"/>
      <c r="C6651" s="5"/>
      <c r="D6651" s="5"/>
      <c r="E6651" s="5"/>
      <c r="F6651" s="5"/>
      <c r="G6651" s="5"/>
      <c r="H6651" s="5"/>
      <c r="I6651" s="5"/>
      <c r="J6651" s="5"/>
      <c r="K6651" s="8"/>
      <c r="L6651" s="7" t="str">
        <f aca="false">IF(OR(D6651="", E6651="", F6651="", G6651="", H6651=""), "", IF(OR(AND(D6651="Y", E6651="N", F6651="N", G6651="N", H6651="N"), AND(D6651="Y", E6651="N", F6651="Y", G6651="N", H6651="N"), AND(D6651="Y", E6651="N", F6651="N", G6651="Y", H6651="N"), AND(D6651="N", E6651="Y", F6651="N", G6651="N", H6651="N"), AND(D6651="N", E6651="Y", F6651="Y", G6651="N", H6651="N"), AND(D6651="N", E6651="Y", F6651="N", G6651="Y", H6651="N"), AND(D6651="N", E6651="N", F6651="Y", G6651="N", H6651="N"), AND(D6651="N", E6651="N", F6651="N", G6651="Y", H6651="N"), AND(D6651="N", E6651="N", F6651="N", G6651="N", H6651="Y")), "Y", "N"))</f>
        <v/>
      </c>
    </row>
    <row r="6652" customFormat="false" ht="15" hidden="false" customHeight="false" outlineLevel="0" collapsed="false">
      <c r="A6652" s="5"/>
      <c r="B6652" s="5"/>
      <c r="C6652" s="5"/>
      <c r="D6652" s="5"/>
      <c r="E6652" s="5"/>
      <c r="F6652" s="5"/>
      <c r="G6652" s="5"/>
      <c r="H6652" s="5"/>
      <c r="I6652" s="5"/>
      <c r="J6652" s="5"/>
      <c r="K6652" s="8"/>
      <c r="L6652" s="7" t="str">
        <f aca="false">IF(OR(D6652="", E6652="", F6652="", G6652="", H6652=""), "", IF(OR(AND(D6652="Y", E6652="N", F6652="N", G6652="N", H6652="N"), AND(D6652="Y", E6652="N", F6652="Y", G6652="N", H6652="N"), AND(D6652="Y", E6652="N", F6652="N", G6652="Y", H6652="N"), AND(D6652="N", E6652="Y", F6652="N", G6652="N", H6652="N"), AND(D6652="N", E6652="Y", F6652="Y", G6652="N", H6652="N"), AND(D6652="N", E6652="Y", F6652="N", G6652="Y", H6652="N"), AND(D6652="N", E6652="N", F6652="Y", G6652="N", H6652="N"), AND(D6652="N", E6652="N", F6652="N", G6652="Y", H6652="N"), AND(D6652="N", E6652="N", F6652="N", G6652="N", H6652="Y")), "Y", "N"))</f>
        <v/>
      </c>
    </row>
    <row r="6653" customFormat="false" ht="15" hidden="false" customHeight="false" outlineLevel="0" collapsed="false">
      <c r="A6653" s="5"/>
      <c r="B6653" s="5"/>
      <c r="C6653" s="5"/>
      <c r="D6653" s="5"/>
      <c r="E6653" s="5"/>
      <c r="F6653" s="5"/>
      <c r="G6653" s="5"/>
      <c r="H6653" s="5"/>
      <c r="I6653" s="5"/>
      <c r="J6653" s="5"/>
      <c r="K6653" s="8"/>
      <c r="L6653" s="7" t="str">
        <f aca="false">IF(OR(D6653="", E6653="", F6653="", G6653="", H6653=""), "", IF(OR(AND(D6653="Y", E6653="N", F6653="N", G6653="N", H6653="N"), AND(D6653="Y", E6653="N", F6653="Y", G6653="N", H6653="N"), AND(D6653="Y", E6653="N", F6653="N", G6653="Y", H6653="N"), AND(D6653="N", E6653="Y", F6653="N", G6653="N", H6653="N"), AND(D6653="N", E6653="Y", F6653="Y", G6653="N", H6653="N"), AND(D6653="N", E6653="Y", F6653="N", G6653="Y", H6653="N"), AND(D6653="N", E6653="N", F6653="Y", G6653="N", H6653="N"), AND(D6653="N", E6653="N", F6653="N", G6653="Y", H6653="N"), AND(D6653="N", E6653="N", F6653="N", G6653="N", H6653="Y")), "Y", "N"))</f>
        <v/>
      </c>
    </row>
    <row r="6654" customFormat="false" ht="15" hidden="false" customHeight="false" outlineLevel="0" collapsed="false">
      <c r="A6654" s="5"/>
      <c r="B6654" s="5"/>
      <c r="C6654" s="5"/>
      <c r="D6654" s="5"/>
      <c r="E6654" s="5"/>
      <c r="F6654" s="5"/>
      <c r="G6654" s="5"/>
      <c r="H6654" s="5"/>
      <c r="I6654" s="5"/>
      <c r="J6654" s="5"/>
      <c r="K6654" s="8"/>
      <c r="L6654" s="7" t="str">
        <f aca="false">IF(OR(D6654="", E6654="", F6654="", G6654="", H6654=""), "", IF(OR(AND(D6654="Y", E6654="N", F6654="N", G6654="N", H6654="N"), AND(D6654="Y", E6654="N", F6654="Y", G6654="N", H6654="N"), AND(D6654="Y", E6654="N", F6654="N", G6654="Y", H6654="N"), AND(D6654="N", E6654="Y", F6654="N", G6654="N", H6654="N"), AND(D6654="N", E6654="Y", F6654="Y", G6654="N", H6654="N"), AND(D6654="N", E6654="Y", F6654="N", G6654="Y", H6654="N"), AND(D6654="N", E6654="N", F6654="Y", G6654="N", H6654="N"), AND(D6654="N", E6654="N", F6654="N", G6654="Y", H6654="N"), AND(D6654="N", E6654="N", F6654="N", G6654="N", H6654="Y")), "Y", "N"))</f>
        <v/>
      </c>
    </row>
    <row r="6655" customFormat="false" ht="15" hidden="false" customHeight="false" outlineLevel="0" collapsed="false">
      <c r="A6655" s="5"/>
      <c r="B6655" s="5"/>
      <c r="C6655" s="5"/>
      <c r="D6655" s="5"/>
      <c r="E6655" s="5"/>
      <c r="F6655" s="5"/>
      <c r="G6655" s="5"/>
      <c r="H6655" s="5"/>
      <c r="I6655" s="5"/>
      <c r="J6655" s="5"/>
      <c r="K6655" s="8"/>
      <c r="L6655" s="7" t="str">
        <f aca="false">IF(OR(D6655="", E6655="", F6655="", G6655="", H6655=""), "", IF(OR(AND(D6655="Y", E6655="N", F6655="N", G6655="N", H6655="N"), AND(D6655="Y", E6655="N", F6655="Y", G6655="N", H6655="N"), AND(D6655="Y", E6655="N", F6655="N", G6655="Y", H6655="N"), AND(D6655="N", E6655="Y", F6655="N", G6655="N", H6655="N"), AND(D6655="N", E6655="Y", F6655="Y", G6655="N", H6655="N"), AND(D6655="N", E6655="Y", F6655="N", G6655="Y", H6655="N"), AND(D6655="N", E6655="N", F6655="Y", G6655="N", H6655="N"), AND(D6655="N", E6655="N", F6655="N", G6655="Y", H6655="N"), AND(D6655="N", E6655="N", F6655="N", G6655="N", H6655="Y")), "Y", "N"))</f>
        <v/>
      </c>
    </row>
    <row r="6656" customFormat="false" ht="15" hidden="false" customHeight="false" outlineLevel="0" collapsed="false">
      <c r="A6656" s="5"/>
      <c r="B6656" s="5"/>
      <c r="C6656" s="5"/>
      <c r="D6656" s="5"/>
      <c r="E6656" s="5"/>
      <c r="F6656" s="5"/>
      <c r="G6656" s="5"/>
      <c r="H6656" s="5"/>
      <c r="I6656" s="5"/>
      <c r="J6656" s="5"/>
      <c r="K6656" s="8"/>
      <c r="L6656" s="7" t="str">
        <f aca="false">IF(OR(D6656="", E6656="", F6656="", G6656="", H6656=""), "", IF(OR(AND(D6656="Y", E6656="N", F6656="N", G6656="N", H6656="N"), AND(D6656="Y", E6656="N", F6656="Y", G6656="N", H6656="N"), AND(D6656="Y", E6656="N", F6656="N", G6656="Y", H6656="N"), AND(D6656="N", E6656="Y", F6656="N", G6656="N", H6656="N"), AND(D6656="N", E6656="Y", F6656="Y", G6656="N", H6656="N"), AND(D6656="N", E6656="Y", F6656="N", G6656="Y", H6656="N"), AND(D6656="N", E6656="N", F6656="Y", G6656="N", H6656="N"), AND(D6656="N", E6656="N", F6656="N", G6656="Y", H6656="N"), AND(D6656="N", E6656="N", F6656="N", G6656="N", H6656="Y")), "Y", "N"))</f>
        <v/>
      </c>
    </row>
    <row r="6657" customFormat="false" ht="15" hidden="false" customHeight="false" outlineLevel="0" collapsed="false">
      <c r="A6657" s="5"/>
      <c r="B6657" s="5"/>
      <c r="C6657" s="5"/>
      <c r="D6657" s="5"/>
      <c r="E6657" s="5"/>
      <c r="F6657" s="5"/>
      <c r="G6657" s="5"/>
      <c r="H6657" s="5"/>
      <c r="I6657" s="5"/>
      <c r="J6657" s="5"/>
      <c r="K6657" s="8"/>
      <c r="L6657" s="7" t="str">
        <f aca="false">IF(OR(D6657="", E6657="", F6657="", G6657="", H6657=""), "", IF(OR(AND(D6657="Y", E6657="N", F6657="N", G6657="N", H6657="N"), AND(D6657="Y", E6657="N", F6657="Y", G6657="N", H6657="N"), AND(D6657="Y", E6657="N", F6657="N", G6657="Y", H6657="N"), AND(D6657="N", E6657="Y", F6657="N", G6657="N", H6657="N"), AND(D6657="N", E6657="Y", F6657="Y", G6657="N", H6657="N"), AND(D6657="N", E6657="Y", F6657="N", G6657="Y", H6657="N"), AND(D6657="N", E6657="N", F6657="Y", G6657="N", H6657="N"), AND(D6657="N", E6657="N", F6657="N", G6657="Y", H6657="N"), AND(D6657="N", E6657="N", F6657="N", G6657="N", H6657="Y")), "Y", "N"))</f>
        <v/>
      </c>
    </row>
    <row r="6658" customFormat="false" ht="15" hidden="false" customHeight="false" outlineLevel="0" collapsed="false">
      <c r="A6658" s="5"/>
      <c r="B6658" s="5"/>
      <c r="C6658" s="5"/>
      <c r="D6658" s="5"/>
      <c r="E6658" s="5"/>
      <c r="F6658" s="5"/>
      <c r="G6658" s="5"/>
      <c r="H6658" s="5"/>
      <c r="I6658" s="5"/>
      <c r="J6658" s="5"/>
      <c r="K6658" s="8"/>
      <c r="L6658" s="7" t="str">
        <f aca="false">IF(OR(D6658="", E6658="", F6658="", G6658="", H6658=""), "", IF(OR(AND(D6658="Y", E6658="N", F6658="N", G6658="N", H6658="N"), AND(D6658="Y", E6658="N", F6658="Y", G6658="N", H6658="N"), AND(D6658="Y", E6658="N", F6658="N", G6658="Y", H6658="N"), AND(D6658="N", E6658="Y", F6658="N", G6658="N", H6658="N"), AND(D6658="N", E6658="Y", F6658="Y", G6658="N", H6658="N"), AND(D6658="N", E6658="Y", F6658="N", G6658="Y", H6658="N"), AND(D6658="N", E6658="N", F6658="Y", G6658="N", H6658="N"), AND(D6658="N", E6658="N", F6658="N", G6658="Y", H6658="N"), AND(D6658="N", E6658="N", F6658="N", G6658="N", H6658="Y")), "Y", "N"))</f>
        <v/>
      </c>
    </row>
    <row r="6659" customFormat="false" ht="15" hidden="false" customHeight="false" outlineLevel="0" collapsed="false">
      <c r="A6659" s="5"/>
      <c r="B6659" s="5"/>
      <c r="C6659" s="5"/>
      <c r="D6659" s="5"/>
      <c r="E6659" s="5"/>
      <c r="F6659" s="5"/>
      <c r="G6659" s="5"/>
      <c r="H6659" s="5"/>
      <c r="I6659" s="5"/>
      <c r="J6659" s="5"/>
      <c r="K6659" s="8"/>
      <c r="L6659" s="7" t="str">
        <f aca="false">IF(OR(D6659="", E6659="", F6659="", G6659="", H6659=""), "", IF(OR(AND(D6659="Y", E6659="N", F6659="N", G6659="N", H6659="N"), AND(D6659="Y", E6659="N", F6659="Y", G6659="N", H6659="N"), AND(D6659="Y", E6659="N", F6659="N", G6659="Y", H6659="N"), AND(D6659="N", E6659="Y", F6659="N", G6659="N", H6659="N"), AND(D6659="N", E6659="Y", F6659="Y", G6659="N", H6659="N"), AND(D6659="N", E6659="Y", F6659="N", G6659="Y", H6659="N"), AND(D6659="N", E6659="N", F6659="Y", G6659="N", H6659="N"), AND(D6659="N", E6659="N", F6659="N", G6659="Y", H6659="N"), AND(D6659="N", E6659="N", F6659="N", G6659="N", H6659="Y")), "Y", "N"))</f>
        <v/>
      </c>
    </row>
    <row r="6660" customFormat="false" ht="15" hidden="false" customHeight="false" outlineLevel="0" collapsed="false">
      <c r="A6660" s="5"/>
      <c r="B6660" s="5"/>
      <c r="C6660" s="5"/>
      <c r="D6660" s="5"/>
      <c r="E6660" s="5"/>
      <c r="F6660" s="5"/>
      <c r="G6660" s="5"/>
      <c r="H6660" s="5"/>
      <c r="I6660" s="5"/>
      <c r="J6660" s="5"/>
      <c r="K6660" s="8"/>
      <c r="L6660" s="7" t="str">
        <f aca="false">IF(OR(D6660="", E6660="", F6660="", G6660="", H6660=""), "", IF(OR(AND(D6660="Y", E6660="N", F6660="N", G6660="N", H6660="N"), AND(D6660="Y", E6660="N", F6660="Y", G6660="N", H6660="N"), AND(D6660="Y", E6660="N", F6660="N", G6660="Y", H6660="N"), AND(D6660="N", E6660="Y", F6660="N", G6660="N", H6660="N"), AND(D6660="N", E6660="Y", F6660="Y", G6660="N", H6660="N"), AND(D6660="N", E6660="Y", F6660="N", G6660="Y", H6660="N"), AND(D6660="N", E6660="N", F6660="Y", G6660="N", H6660="N"), AND(D6660="N", E6660="N", F6660="N", G6660="Y", H6660="N"), AND(D6660="N", E6660="N", F6660="N", G6660="N", H6660="Y")), "Y", "N"))</f>
        <v/>
      </c>
    </row>
    <row r="6661" customFormat="false" ht="15" hidden="false" customHeight="false" outlineLevel="0" collapsed="false">
      <c r="A6661" s="5"/>
      <c r="B6661" s="5"/>
      <c r="C6661" s="5"/>
      <c r="D6661" s="5"/>
      <c r="E6661" s="5"/>
      <c r="F6661" s="5"/>
      <c r="G6661" s="5"/>
      <c r="H6661" s="5"/>
      <c r="I6661" s="5"/>
      <c r="J6661" s="5"/>
      <c r="K6661" s="8"/>
      <c r="L6661" s="7" t="str">
        <f aca="false">IF(OR(D6661="", E6661="", F6661="", G6661="", H6661=""), "", IF(OR(AND(D6661="Y", E6661="N", F6661="N", G6661="N", H6661="N"), AND(D6661="Y", E6661="N", F6661="Y", G6661="N", H6661="N"), AND(D6661="Y", E6661="N", F6661="N", G6661="Y", H6661="N"), AND(D6661="N", E6661="Y", F6661="N", G6661="N", H6661="N"), AND(D6661="N", E6661="Y", F6661="Y", G6661="N", H6661="N"), AND(D6661="N", E6661="Y", F6661="N", G6661="Y", H6661="N"), AND(D6661="N", E6661="N", F6661="Y", G6661="N", H6661="N"), AND(D6661="N", E6661="N", F6661="N", G6661="Y", H6661="N"), AND(D6661="N", E6661="N", F6661="N", G6661="N", H6661="Y")), "Y", "N"))</f>
        <v/>
      </c>
    </row>
    <row r="6662" customFormat="false" ht="15" hidden="false" customHeight="false" outlineLevel="0" collapsed="false">
      <c r="A6662" s="5"/>
      <c r="B6662" s="5"/>
      <c r="C6662" s="5"/>
      <c r="D6662" s="5"/>
      <c r="E6662" s="5"/>
      <c r="F6662" s="5"/>
      <c r="G6662" s="5"/>
      <c r="H6662" s="5"/>
      <c r="I6662" s="5"/>
      <c r="J6662" s="5"/>
      <c r="K6662" s="8"/>
      <c r="L6662" s="7" t="str">
        <f aca="false">IF(OR(D6662="", E6662="", F6662="", G6662="", H6662=""), "", IF(OR(AND(D6662="Y", E6662="N", F6662="N", G6662="N", H6662="N"), AND(D6662="Y", E6662="N", F6662="Y", G6662="N", H6662="N"), AND(D6662="Y", E6662="N", F6662="N", G6662="Y", H6662="N"), AND(D6662="N", E6662="Y", F6662="N", G6662="N", H6662="N"), AND(D6662="N", E6662="Y", F6662="Y", G6662="N", H6662="N"), AND(D6662="N", E6662="Y", F6662="N", G6662="Y", H6662="N"), AND(D6662="N", E6662="N", F6662="Y", G6662="N", H6662="N"), AND(D6662="N", E6662="N", F6662="N", G6662="Y", H6662="N"), AND(D6662="N", E6662="N", F6662="N", G6662="N", H6662="Y")), "Y", "N"))</f>
        <v/>
      </c>
    </row>
    <row r="6663" customFormat="false" ht="15" hidden="false" customHeight="false" outlineLevel="0" collapsed="false">
      <c r="A6663" s="5"/>
      <c r="B6663" s="5"/>
      <c r="C6663" s="5"/>
      <c r="D6663" s="5"/>
      <c r="E6663" s="5"/>
      <c r="F6663" s="5"/>
      <c r="G6663" s="5"/>
      <c r="H6663" s="5"/>
      <c r="I6663" s="5"/>
      <c r="J6663" s="5"/>
      <c r="K6663" s="8"/>
      <c r="L6663" s="7" t="str">
        <f aca="false">IF(OR(D6663="", E6663="", F6663="", G6663="", H6663=""), "", IF(OR(AND(D6663="Y", E6663="N", F6663="N", G6663="N", H6663="N"), AND(D6663="Y", E6663="N", F6663="Y", G6663="N", H6663="N"), AND(D6663="Y", E6663="N", F6663="N", G6663="Y", H6663="N"), AND(D6663="N", E6663="Y", F6663="N", G6663="N", H6663="N"), AND(D6663="N", E6663="Y", F6663="Y", G6663="N", H6663="N"), AND(D6663="N", E6663="Y", F6663="N", G6663="Y", H6663="N"), AND(D6663="N", E6663="N", F6663="Y", G6663="N", H6663="N"), AND(D6663="N", E6663="N", F6663="N", G6663="Y", H6663="N"), AND(D6663="N", E6663="N", F6663="N", G6663="N", H6663="Y")), "Y", "N"))</f>
        <v/>
      </c>
    </row>
    <row r="6664" customFormat="false" ht="15" hidden="false" customHeight="false" outlineLevel="0" collapsed="false">
      <c r="A6664" s="5"/>
      <c r="B6664" s="5"/>
      <c r="C6664" s="5"/>
      <c r="D6664" s="5"/>
      <c r="E6664" s="5"/>
      <c r="F6664" s="5"/>
      <c r="G6664" s="5"/>
      <c r="H6664" s="5"/>
      <c r="I6664" s="5"/>
      <c r="J6664" s="5"/>
      <c r="K6664" s="8"/>
      <c r="L6664" s="7" t="str">
        <f aca="false">IF(OR(D6664="", E6664="", F6664="", G6664="", H6664=""), "", IF(OR(AND(D6664="Y", E6664="N", F6664="N", G6664="N", H6664="N"), AND(D6664="Y", E6664="N", F6664="Y", G6664="N", H6664="N"), AND(D6664="Y", E6664="N", F6664="N", G6664="Y", H6664="N"), AND(D6664="N", E6664="Y", F6664="N", G6664="N", H6664="N"), AND(D6664="N", E6664="Y", F6664="Y", G6664="N", H6664="N"), AND(D6664="N", E6664="Y", F6664="N", G6664="Y", H6664="N"), AND(D6664="N", E6664="N", F6664="Y", G6664="N", H6664="N"), AND(D6664="N", E6664="N", F6664="N", G6664="Y", H6664="N"), AND(D6664="N", E6664="N", F6664="N", G6664="N", H6664="Y")), "Y", "N"))</f>
        <v/>
      </c>
    </row>
    <row r="6665" customFormat="false" ht="15" hidden="false" customHeight="false" outlineLevel="0" collapsed="false">
      <c r="A6665" s="5"/>
      <c r="B6665" s="5"/>
      <c r="C6665" s="5"/>
      <c r="D6665" s="5"/>
      <c r="E6665" s="5"/>
      <c r="F6665" s="5"/>
      <c r="G6665" s="5"/>
      <c r="H6665" s="5"/>
      <c r="I6665" s="5"/>
      <c r="J6665" s="5"/>
      <c r="K6665" s="8"/>
      <c r="L6665" s="7" t="str">
        <f aca="false">IF(OR(D6665="", E6665="", F6665="", G6665="", H6665=""), "", IF(OR(AND(D6665="Y", E6665="N", F6665="N", G6665="N", H6665="N"), AND(D6665="Y", E6665="N", F6665="Y", G6665="N", H6665="N"), AND(D6665="Y", E6665="N", F6665="N", G6665="Y", H6665="N"), AND(D6665="N", E6665="Y", F6665="N", G6665="N", H6665="N"), AND(D6665="N", E6665="Y", F6665="Y", G6665="N", H6665="N"), AND(D6665="N", E6665="Y", F6665="N", G6665="Y", H6665="N"), AND(D6665="N", E6665="N", F6665="Y", G6665="N", H6665="N"), AND(D6665="N", E6665="N", F6665="N", G6665="Y", H6665="N"), AND(D6665="N", E6665="N", F6665="N", G6665="N", H6665="Y")), "Y", "N"))</f>
        <v/>
      </c>
    </row>
    <row r="6666" customFormat="false" ht="15" hidden="false" customHeight="false" outlineLevel="0" collapsed="false">
      <c r="A6666" s="5"/>
      <c r="B6666" s="5"/>
      <c r="C6666" s="5"/>
      <c r="D6666" s="5"/>
      <c r="E6666" s="5"/>
      <c r="F6666" s="5"/>
      <c r="G6666" s="5"/>
      <c r="H6666" s="5"/>
      <c r="I6666" s="5"/>
      <c r="J6666" s="5"/>
      <c r="K6666" s="8"/>
      <c r="L6666" s="7" t="str">
        <f aca="false">IF(OR(D6666="", E6666="", F6666="", G6666="", H6666=""), "", IF(OR(AND(D6666="Y", E6666="N", F6666="N", G6666="N", H6666="N"), AND(D6666="Y", E6666="N", F6666="Y", G6666="N", H6666="N"), AND(D6666="Y", E6666="N", F6666="N", G6666="Y", H6666="N"), AND(D6666="N", E6666="Y", F6666="N", G6666="N", H6666="N"), AND(D6666="N", E6666="Y", F6666="Y", G6666="N", H6666="N"), AND(D6666="N", E6666="Y", F6666="N", G6666="Y", H6666="N"), AND(D6666="N", E6666="N", F6666="Y", G6666="N", H6666="N"), AND(D6666="N", E6666="N", F6666="N", G6666="Y", H6666="N"), AND(D6666="N", E6666="N", F6666="N", G6666="N", H6666="Y")), "Y", "N"))</f>
        <v/>
      </c>
    </row>
    <row r="6667" customFormat="false" ht="15" hidden="false" customHeight="false" outlineLevel="0" collapsed="false">
      <c r="A6667" s="5"/>
      <c r="B6667" s="5"/>
      <c r="C6667" s="5"/>
      <c r="D6667" s="5"/>
      <c r="E6667" s="5"/>
      <c r="F6667" s="5"/>
      <c r="G6667" s="5"/>
      <c r="H6667" s="5"/>
      <c r="I6667" s="5"/>
      <c r="J6667" s="5"/>
      <c r="K6667" s="8"/>
      <c r="L6667" s="7" t="str">
        <f aca="false">IF(OR(D6667="", E6667="", F6667="", G6667="", H6667=""), "", IF(OR(AND(D6667="Y", E6667="N", F6667="N", G6667="N", H6667="N"), AND(D6667="Y", E6667="N", F6667="Y", G6667="N", H6667="N"), AND(D6667="Y", E6667="N", F6667="N", G6667="Y", H6667="N"), AND(D6667="N", E6667="Y", F6667="N", G6667="N", H6667="N"), AND(D6667="N", E6667="Y", F6667="Y", G6667="N", H6667="N"), AND(D6667="N", E6667="Y", F6667="N", G6667="Y", H6667="N"), AND(D6667="N", E6667="N", F6667="Y", G6667="N", H6667="N"), AND(D6667="N", E6667="N", F6667="N", G6667="Y", H6667="N"), AND(D6667="N", E6667="N", F6667="N", G6667="N", H6667="Y")), "Y", "N"))</f>
        <v/>
      </c>
    </row>
    <row r="6668" customFormat="false" ht="15" hidden="false" customHeight="false" outlineLevel="0" collapsed="false">
      <c r="A6668" s="5"/>
      <c r="B6668" s="5"/>
      <c r="C6668" s="5"/>
      <c r="D6668" s="5"/>
      <c r="E6668" s="5"/>
      <c r="F6668" s="5"/>
      <c r="G6668" s="5"/>
      <c r="H6668" s="5"/>
      <c r="I6668" s="5"/>
      <c r="J6668" s="5"/>
      <c r="K6668" s="8"/>
      <c r="L6668" s="7" t="str">
        <f aca="false">IF(OR(D6668="", E6668="", F6668="", G6668="", H6668=""), "", IF(OR(AND(D6668="Y", E6668="N", F6668="N", G6668="N", H6668="N"), AND(D6668="Y", E6668="N", F6668="Y", G6668="N", H6668="N"), AND(D6668="Y", E6668="N", F6668="N", G6668="Y", H6668="N"), AND(D6668="N", E6668="Y", F6668="N", G6668="N", H6668="N"), AND(D6668="N", E6668="Y", F6668="Y", G6668="N", H6668="N"), AND(D6668="N", E6668="Y", F6668="N", G6668="Y", H6668="N"), AND(D6668="N", E6668="N", F6668="Y", G6668="N", H6668="N"), AND(D6668="N", E6668="N", F6668="N", G6668="Y", H6668="N"), AND(D6668="N", E6668="N", F6668="N", G6668="N", H6668="Y")), "Y", "N"))</f>
        <v/>
      </c>
    </row>
    <row r="6669" customFormat="false" ht="15" hidden="false" customHeight="false" outlineLevel="0" collapsed="false">
      <c r="A6669" s="5"/>
      <c r="B6669" s="5"/>
      <c r="C6669" s="5"/>
      <c r="D6669" s="5"/>
      <c r="E6669" s="5"/>
      <c r="F6669" s="5"/>
      <c r="G6669" s="5"/>
      <c r="H6669" s="5"/>
      <c r="I6669" s="5"/>
      <c r="J6669" s="5"/>
      <c r="K6669" s="8"/>
      <c r="L6669" s="7" t="str">
        <f aca="false">IF(OR(D6669="", E6669="", F6669="", G6669="", H6669=""), "", IF(OR(AND(D6669="Y", E6669="N", F6669="N", G6669="N", H6669="N"), AND(D6669="Y", E6669="N", F6669="Y", G6669="N", H6669="N"), AND(D6669="Y", E6669="N", F6669="N", G6669="Y", H6669="N"), AND(D6669="N", E6669="Y", F6669="N", G6669="N", H6669="N"), AND(D6669="N", E6669="Y", F6669="Y", G6669="N", H6669="N"), AND(D6669="N", E6669="Y", F6669="N", G6669="Y", H6669="N"), AND(D6669="N", E6669="N", F6669="Y", G6669="N", H6669="N"), AND(D6669="N", E6669="N", F6669="N", G6669="Y", H6669="N"), AND(D6669="N", E6669="N", F6669="N", G6669="N", H6669="Y")), "Y", "N"))</f>
        <v/>
      </c>
    </row>
    <row r="6670" customFormat="false" ht="15" hidden="false" customHeight="false" outlineLevel="0" collapsed="false">
      <c r="A6670" s="5"/>
      <c r="B6670" s="5"/>
      <c r="C6670" s="5"/>
      <c r="D6670" s="5"/>
      <c r="E6670" s="5"/>
      <c r="F6670" s="5"/>
      <c r="G6670" s="5"/>
      <c r="H6670" s="5"/>
      <c r="I6670" s="5"/>
      <c r="J6670" s="5"/>
      <c r="K6670" s="8"/>
      <c r="L6670" s="7" t="str">
        <f aca="false">IF(OR(D6670="", E6670="", F6670="", G6670="", H6670=""), "", IF(OR(AND(D6670="Y", E6670="N", F6670="N", G6670="N", H6670="N"), AND(D6670="Y", E6670="N", F6670="Y", G6670="N", H6670="N"), AND(D6670="Y", E6670="N", F6670="N", G6670="Y", H6670="N"), AND(D6670="N", E6670="Y", F6670="N", G6670="N", H6670="N"), AND(D6670="N", E6670="Y", F6670="Y", G6670="N", H6670="N"), AND(D6670="N", E6670="Y", F6670="N", G6670="Y", H6670="N"), AND(D6670="N", E6670="N", F6670="Y", G6670="N", H6670="N"), AND(D6670="N", E6670="N", F6670="N", G6670="Y", H6670="N"), AND(D6670="N", E6670="N", F6670="N", G6670="N", H6670="Y")), "Y", "N"))</f>
        <v/>
      </c>
    </row>
    <row r="6671" customFormat="false" ht="15" hidden="false" customHeight="false" outlineLevel="0" collapsed="false">
      <c r="A6671" s="5"/>
      <c r="B6671" s="5"/>
      <c r="C6671" s="5"/>
      <c r="D6671" s="5"/>
      <c r="E6671" s="5"/>
      <c r="F6671" s="5"/>
      <c r="G6671" s="5"/>
      <c r="H6671" s="5"/>
      <c r="I6671" s="5"/>
      <c r="J6671" s="5"/>
      <c r="K6671" s="8"/>
      <c r="L6671" s="7" t="str">
        <f aca="false">IF(OR(D6671="", E6671="", F6671="", G6671="", H6671=""), "", IF(OR(AND(D6671="Y", E6671="N", F6671="N", G6671="N", H6671="N"), AND(D6671="Y", E6671="N", F6671="Y", G6671="N", H6671="N"), AND(D6671="Y", E6671="N", F6671="N", G6671="Y", H6671="N"), AND(D6671="N", E6671="Y", F6671="N", G6671="N", H6671="N"), AND(D6671="N", E6671="Y", F6671="Y", G6671="N", H6671="N"), AND(D6671="N", E6671="Y", F6671="N", G6671="Y", H6671="N"), AND(D6671="N", E6671="N", F6671="Y", G6671="N", H6671="N"), AND(D6671="N", E6671="N", F6671="N", G6671="Y", H6671="N"), AND(D6671="N", E6671="N", F6671="N", G6671="N", H6671="Y")), "Y", "N"))</f>
        <v/>
      </c>
    </row>
    <row r="6672" customFormat="false" ht="15" hidden="false" customHeight="false" outlineLevel="0" collapsed="false">
      <c r="A6672" s="5"/>
      <c r="B6672" s="5"/>
      <c r="C6672" s="5"/>
      <c r="D6672" s="5"/>
      <c r="E6672" s="5"/>
      <c r="F6672" s="5"/>
      <c r="G6672" s="5"/>
      <c r="H6672" s="5"/>
      <c r="I6672" s="5"/>
      <c r="J6672" s="5"/>
      <c r="K6672" s="8"/>
      <c r="L6672" s="7" t="str">
        <f aca="false">IF(OR(D6672="", E6672="", F6672="", G6672="", H6672=""), "", IF(OR(AND(D6672="Y", E6672="N", F6672="N", G6672="N", H6672="N"), AND(D6672="Y", E6672="N", F6672="Y", G6672="N", H6672="N"), AND(D6672="Y", E6672="N", F6672="N", G6672="Y", H6672="N"), AND(D6672="N", E6672="Y", F6672="N", G6672="N", H6672="N"), AND(D6672="N", E6672="Y", F6672="Y", G6672="N", H6672="N"), AND(D6672="N", E6672="Y", F6672="N", G6672="Y", H6672="N"), AND(D6672="N", E6672="N", F6672="Y", G6672="N", H6672="N"), AND(D6672="N", E6672="N", F6672="N", G6672="Y", H6672="N"), AND(D6672="N", E6672="N", F6672="N", G6672="N", H6672="Y")), "Y", "N"))</f>
        <v/>
      </c>
    </row>
    <row r="6673" customFormat="false" ht="15" hidden="false" customHeight="false" outlineLevel="0" collapsed="false">
      <c r="A6673" s="5"/>
      <c r="B6673" s="5"/>
      <c r="C6673" s="5"/>
      <c r="D6673" s="5"/>
      <c r="E6673" s="5"/>
      <c r="F6673" s="5"/>
      <c r="G6673" s="5"/>
      <c r="H6673" s="5"/>
      <c r="I6673" s="5"/>
      <c r="J6673" s="5"/>
      <c r="K6673" s="8"/>
      <c r="L6673" s="7" t="str">
        <f aca="false">IF(OR(D6673="", E6673="", F6673="", G6673="", H6673=""), "", IF(OR(AND(D6673="Y", E6673="N", F6673="N", G6673="N", H6673="N"), AND(D6673="Y", E6673="N", F6673="Y", G6673="N", H6673="N"), AND(D6673="Y", E6673="N", F6673="N", G6673="Y", H6673="N"), AND(D6673="N", E6673="Y", F6673="N", G6673="N", H6673="N"), AND(D6673="N", E6673="Y", F6673="Y", G6673="N", H6673="N"), AND(D6673="N", E6673="Y", F6673="N", G6673="Y", H6673="N"), AND(D6673="N", E6673="N", F6673="Y", G6673="N", H6673="N"), AND(D6673="N", E6673="N", F6673="N", G6673="Y", H6673="N"), AND(D6673="N", E6673="N", F6673="N", G6673="N", H6673="Y")), "Y", "N"))</f>
        <v/>
      </c>
    </row>
    <row r="6674" customFormat="false" ht="15" hidden="false" customHeight="false" outlineLevel="0" collapsed="false">
      <c r="A6674" s="5"/>
      <c r="B6674" s="5"/>
      <c r="C6674" s="5"/>
      <c r="D6674" s="5"/>
      <c r="E6674" s="5"/>
      <c r="F6674" s="5"/>
      <c r="G6674" s="5"/>
      <c r="H6674" s="5"/>
      <c r="I6674" s="5"/>
      <c r="J6674" s="5"/>
      <c r="K6674" s="8"/>
      <c r="L6674" s="7" t="str">
        <f aca="false">IF(OR(D6674="", E6674="", F6674="", G6674="", H6674=""), "", IF(OR(AND(D6674="Y", E6674="N", F6674="N", G6674="N", H6674="N"), AND(D6674="Y", E6674="N", F6674="Y", G6674="N", H6674="N"), AND(D6674="Y", E6674="N", F6674="N", G6674="Y", H6674="N"), AND(D6674="N", E6674="Y", F6674="N", G6674="N", H6674="N"), AND(D6674="N", E6674="Y", F6674="Y", G6674="N", H6674="N"), AND(D6674="N", E6674="Y", F6674="N", G6674="Y", H6674="N"), AND(D6674="N", E6674="N", F6674="Y", G6674="N", H6674="N"), AND(D6674="N", E6674="N", F6674="N", G6674="Y", H6674="N"), AND(D6674="N", E6674="N", F6674="N", G6674="N", H6674="Y")), "Y", "N"))</f>
        <v/>
      </c>
    </row>
    <row r="6675" customFormat="false" ht="15" hidden="false" customHeight="false" outlineLevel="0" collapsed="false">
      <c r="A6675" s="5"/>
      <c r="B6675" s="5"/>
      <c r="C6675" s="5"/>
      <c r="D6675" s="5"/>
      <c r="E6675" s="5"/>
      <c r="F6675" s="5"/>
      <c r="G6675" s="5"/>
      <c r="H6675" s="5"/>
      <c r="I6675" s="5"/>
      <c r="J6675" s="5"/>
      <c r="K6675" s="8"/>
      <c r="L6675" s="7" t="str">
        <f aca="false">IF(OR(D6675="", E6675="", F6675="", G6675="", H6675=""), "", IF(OR(AND(D6675="Y", E6675="N", F6675="N", G6675="N", H6675="N"), AND(D6675="Y", E6675="N", F6675="Y", G6675="N", H6675="N"), AND(D6675="Y", E6675="N", F6675="N", G6675="Y", H6675="N"), AND(D6675="N", E6675="Y", F6675="N", G6675="N", H6675="N"), AND(D6675="N", E6675="Y", F6675="Y", G6675="N", H6675="N"), AND(D6675="N", E6675="Y", F6675="N", G6675="Y", H6675="N"), AND(D6675="N", E6675="N", F6675="Y", G6675="N", H6675="N"), AND(D6675="N", E6675="N", F6675="N", G6675="Y", H6675="N"), AND(D6675="N", E6675="N", F6675="N", G6675="N", H6675="Y")), "Y", "N"))</f>
        <v/>
      </c>
    </row>
    <row r="6676" customFormat="false" ht="15" hidden="false" customHeight="false" outlineLevel="0" collapsed="false">
      <c r="A6676" s="5"/>
      <c r="B6676" s="5"/>
      <c r="C6676" s="5"/>
      <c r="D6676" s="5"/>
      <c r="E6676" s="5"/>
      <c r="F6676" s="5"/>
      <c r="G6676" s="5"/>
      <c r="H6676" s="5"/>
      <c r="I6676" s="5"/>
      <c r="J6676" s="5"/>
      <c r="K6676" s="8"/>
      <c r="L6676" s="7" t="str">
        <f aca="false">IF(OR(D6676="", E6676="", F6676="", G6676="", H6676=""), "", IF(OR(AND(D6676="Y", E6676="N", F6676="N", G6676="N", H6676="N"), AND(D6676="Y", E6676="N", F6676="Y", G6676="N", H6676="N"), AND(D6676="Y", E6676="N", F6676="N", G6676="Y", H6676="N"), AND(D6676="N", E6676="Y", F6676="N", G6676="N", H6676="N"), AND(D6676="N", E6676="Y", F6676="Y", G6676="N", H6676="N"), AND(D6676="N", E6676="Y", F6676="N", G6676="Y", H6676="N"), AND(D6676="N", E6676="N", F6676="Y", G6676="N", H6676="N"), AND(D6676="N", E6676="N", F6676="N", G6676="Y", H6676="N"), AND(D6676="N", E6676="N", F6676="N", G6676="N", H6676="Y")), "Y", "N"))</f>
        <v/>
      </c>
    </row>
    <row r="6677" customFormat="false" ht="15" hidden="false" customHeight="false" outlineLevel="0" collapsed="false">
      <c r="A6677" s="5"/>
      <c r="B6677" s="5"/>
      <c r="C6677" s="5"/>
      <c r="D6677" s="5"/>
      <c r="E6677" s="5"/>
      <c r="F6677" s="5"/>
      <c r="G6677" s="5"/>
      <c r="H6677" s="5"/>
      <c r="I6677" s="5"/>
      <c r="J6677" s="5"/>
      <c r="K6677" s="8"/>
      <c r="L6677" s="7" t="str">
        <f aca="false">IF(OR(D6677="", E6677="", F6677="", G6677="", H6677=""), "", IF(OR(AND(D6677="Y", E6677="N", F6677="N", G6677="N", H6677="N"), AND(D6677="Y", E6677="N", F6677="Y", G6677="N", H6677="N"), AND(D6677="Y", E6677="N", F6677="N", G6677="Y", H6677="N"), AND(D6677="N", E6677="Y", F6677="N", G6677="N", H6677="N"), AND(D6677="N", E6677="Y", F6677="Y", G6677="N", H6677="N"), AND(D6677="N", E6677="Y", F6677="N", G6677="Y", H6677="N"), AND(D6677="N", E6677="N", F6677="Y", G6677="N", H6677="N"), AND(D6677="N", E6677="N", F6677="N", G6677="Y", H6677="N"), AND(D6677="N", E6677="N", F6677="N", G6677="N", H6677="Y")), "Y", "N"))</f>
        <v/>
      </c>
    </row>
    <row r="6678" customFormat="false" ht="15" hidden="false" customHeight="false" outlineLevel="0" collapsed="false">
      <c r="A6678" s="5"/>
      <c r="B6678" s="5"/>
      <c r="C6678" s="5"/>
      <c r="D6678" s="5"/>
      <c r="E6678" s="5"/>
      <c r="F6678" s="5"/>
      <c r="G6678" s="5"/>
      <c r="H6678" s="5"/>
      <c r="I6678" s="5"/>
      <c r="J6678" s="5"/>
      <c r="K6678" s="8"/>
      <c r="L6678" s="7" t="str">
        <f aca="false">IF(OR(D6678="", E6678="", F6678="", G6678="", H6678=""), "", IF(OR(AND(D6678="Y", E6678="N", F6678="N", G6678="N", H6678="N"), AND(D6678="Y", E6678="N", F6678="Y", G6678="N", H6678="N"), AND(D6678="Y", E6678="N", F6678="N", G6678="Y", H6678="N"), AND(D6678="N", E6678="Y", F6678="N", G6678="N", H6678="N"), AND(D6678="N", E6678="Y", F6678="Y", G6678="N", H6678="N"), AND(D6678="N", E6678="Y", F6678="N", G6678="Y", H6678="N"), AND(D6678="N", E6678="N", F6678="Y", G6678="N", H6678="N"), AND(D6678="N", E6678="N", F6678="N", G6678="Y", H6678="N"), AND(D6678="N", E6678="N", F6678="N", G6678="N", H6678="Y")), "Y", "N"))</f>
        <v/>
      </c>
    </row>
    <row r="6679" customFormat="false" ht="15" hidden="false" customHeight="false" outlineLevel="0" collapsed="false">
      <c r="A6679" s="5"/>
      <c r="B6679" s="5"/>
      <c r="C6679" s="5"/>
      <c r="D6679" s="5"/>
      <c r="E6679" s="5"/>
      <c r="F6679" s="5"/>
      <c r="G6679" s="5"/>
      <c r="H6679" s="5"/>
      <c r="I6679" s="5"/>
      <c r="J6679" s="5"/>
      <c r="K6679" s="8"/>
      <c r="L6679" s="7" t="str">
        <f aca="false">IF(OR(D6679="", E6679="", F6679="", G6679="", H6679=""), "", IF(OR(AND(D6679="Y", E6679="N", F6679="N", G6679="N", H6679="N"), AND(D6679="Y", E6679="N", F6679="Y", G6679="N", H6679="N"), AND(D6679="Y", E6679="N", F6679="N", G6679="Y", H6679="N"), AND(D6679="N", E6679="Y", F6679="N", G6679="N", H6679="N"), AND(D6679="N", E6679="Y", F6679="Y", G6679="N", H6679="N"), AND(D6679="N", E6679="Y", F6679="N", G6679="Y", H6679="N"), AND(D6679="N", E6679="N", F6679="Y", G6679="N", H6679="N"), AND(D6679="N", E6679="N", F6679="N", G6679="Y", H6679="N"), AND(D6679="N", E6679="N", F6679="N", G6679="N", H6679="Y")), "Y", "N"))</f>
        <v/>
      </c>
    </row>
    <row r="6680" customFormat="false" ht="15" hidden="false" customHeight="false" outlineLevel="0" collapsed="false">
      <c r="A6680" s="5"/>
      <c r="B6680" s="5"/>
      <c r="C6680" s="5"/>
      <c r="D6680" s="5"/>
      <c r="E6680" s="5"/>
      <c r="F6680" s="5"/>
      <c r="G6680" s="5"/>
      <c r="H6680" s="5"/>
      <c r="I6680" s="5"/>
      <c r="J6680" s="5"/>
      <c r="K6680" s="8"/>
      <c r="L6680" s="7" t="str">
        <f aca="false">IF(OR(D6680="", E6680="", F6680="", G6680="", H6680=""), "", IF(OR(AND(D6680="Y", E6680="N", F6680="N", G6680="N", H6680="N"), AND(D6680="Y", E6680="N", F6680="Y", G6680="N", H6680="N"), AND(D6680="Y", E6680="N", F6680="N", G6680="Y", H6680="N"), AND(D6680="N", E6680="Y", F6680="N", G6680="N", H6680="N"), AND(D6680="N", E6680="Y", F6680="Y", G6680="N", H6680="N"), AND(D6680="N", E6680="Y", F6680="N", G6680="Y", H6680="N"), AND(D6680="N", E6680="N", F6680="Y", G6680="N", H6680="N"), AND(D6680="N", E6680="N", F6680="N", G6680="Y", H6680="N"), AND(D6680="N", E6680="N", F6680="N", G6680="N", H6680="Y")), "Y", "N"))</f>
        <v/>
      </c>
    </row>
    <row r="6681" customFormat="false" ht="15" hidden="false" customHeight="false" outlineLevel="0" collapsed="false">
      <c r="A6681" s="5"/>
      <c r="B6681" s="5"/>
      <c r="C6681" s="5"/>
      <c r="D6681" s="5"/>
      <c r="E6681" s="5"/>
      <c r="F6681" s="5"/>
      <c r="G6681" s="5"/>
      <c r="H6681" s="5"/>
      <c r="I6681" s="5"/>
      <c r="J6681" s="5"/>
      <c r="K6681" s="8"/>
      <c r="L6681" s="7" t="str">
        <f aca="false">IF(OR(D6681="", E6681="", F6681="", G6681="", H6681=""), "", IF(OR(AND(D6681="Y", E6681="N", F6681="N", G6681="N", H6681="N"), AND(D6681="Y", E6681="N", F6681="Y", G6681="N", H6681="N"), AND(D6681="Y", E6681="N", F6681="N", G6681="Y", H6681="N"), AND(D6681="N", E6681="Y", F6681="N", G6681="N", H6681="N"), AND(D6681="N", E6681="Y", F6681="Y", G6681="N", H6681="N"), AND(D6681="N", E6681="Y", F6681="N", G6681="Y", H6681="N"), AND(D6681="N", E6681="N", F6681="Y", G6681="N", H6681="N"), AND(D6681="N", E6681="N", F6681="N", G6681="Y", H6681="N"), AND(D6681="N", E6681="N", F6681="N", G6681="N", H6681="Y")), "Y", "N"))</f>
        <v/>
      </c>
    </row>
    <row r="6682" customFormat="false" ht="15" hidden="false" customHeight="false" outlineLevel="0" collapsed="false">
      <c r="A6682" s="5"/>
      <c r="B6682" s="5"/>
      <c r="C6682" s="5"/>
      <c r="D6682" s="5"/>
      <c r="E6682" s="5"/>
      <c r="F6682" s="5"/>
      <c r="G6682" s="5"/>
      <c r="H6682" s="5"/>
      <c r="I6682" s="5"/>
      <c r="J6682" s="5"/>
      <c r="K6682" s="8"/>
      <c r="L6682" s="7" t="str">
        <f aca="false">IF(OR(D6682="", E6682="", F6682="", G6682="", H6682=""), "", IF(OR(AND(D6682="Y", E6682="N", F6682="N", G6682="N", H6682="N"), AND(D6682="Y", E6682="N", F6682="Y", G6682="N", H6682="N"), AND(D6682="Y", E6682="N", F6682="N", G6682="Y", H6682="N"), AND(D6682="N", E6682="Y", F6682="N", G6682="N", H6682="N"), AND(D6682="N", E6682="Y", F6682="Y", G6682="N", H6682="N"), AND(D6682="N", E6682="Y", F6682="N", G6682="Y", H6682="N"), AND(D6682="N", E6682="N", F6682="Y", G6682="N", H6682="N"), AND(D6682="N", E6682="N", F6682="N", G6682="Y", H6682="N"), AND(D6682="N", E6682="N", F6682="N", G6682="N", H6682="Y")), "Y", "N"))</f>
        <v/>
      </c>
    </row>
    <row r="6683" customFormat="false" ht="15" hidden="false" customHeight="false" outlineLevel="0" collapsed="false">
      <c r="A6683" s="5"/>
      <c r="B6683" s="5"/>
      <c r="C6683" s="5"/>
      <c r="D6683" s="5"/>
      <c r="E6683" s="5"/>
      <c r="F6683" s="5"/>
      <c r="G6683" s="5"/>
      <c r="H6683" s="5"/>
      <c r="I6683" s="5"/>
      <c r="J6683" s="5"/>
      <c r="K6683" s="8"/>
      <c r="L6683" s="7" t="str">
        <f aca="false">IF(OR(D6683="", E6683="", F6683="", G6683="", H6683=""), "", IF(OR(AND(D6683="Y", E6683="N", F6683="N", G6683="N", H6683="N"), AND(D6683="Y", E6683="N", F6683="Y", G6683="N", H6683="N"), AND(D6683="Y", E6683="N", F6683="N", G6683="Y", H6683="N"), AND(D6683="N", E6683="Y", F6683="N", G6683="N", H6683="N"), AND(D6683="N", E6683="Y", F6683="Y", G6683="N", H6683="N"), AND(D6683="N", E6683="Y", F6683="N", G6683="Y", H6683="N"), AND(D6683="N", E6683="N", F6683="Y", G6683="N", H6683="N"), AND(D6683="N", E6683="N", F6683="N", G6683="Y", H6683="N"), AND(D6683="N", E6683="N", F6683="N", G6683="N", H6683="Y")), "Y", "N"))</f>
        <v/>
      </c>
    </row>
    <row r="6684" customFormat="false" ht="15" hidden="false" customHeight="false" outlineLevel="0" collapsed="false">
      <c r="A6684" s="5"/>
      <c r="B6684" s="5"/>
      <c r="C6684" s="5"/>
      <c r="D6684" s="5"/>
      <c r="E6684" s="5"/>
      <c r="F6684" s="5"/>
      <c r="G6684" s="5"/>
      <c r="H6684" s="5"/>
      <c r="I6684" s="5"/>
      <c r="J6684" s="5"/>
      <c r="K6684" s="8"/>
      <c r="L6684" s="7" t="str">
        <f aca="false">IF(OR(D6684="", E6684="", F6684="", G6684="", H6684=""), "", IF(OR(AND(D6684="Y", E6684="N", F6684="N", G6684="N", H6684="N"), AND(D6684="Y", E6684="N", F6684="Y", G6684="N", H6684="N"), AND(D6684="Y", E6684="N", F6684="N", G6684="Y", H6684="N"), AND(D6684="N", E6684="Y", F6684="N", G6684="N", H6684="N"), AND(D6684="N", E6684="Y", F6684="Y", G6684="N", H6684="N"), AND(D6684="N", E6684="Y", F6684="N", G6684="Y", H6684="N"), AND(D6684="N", E6684="N", F6684="Y", G6684="N", H6684="N"), AND(D6684="N", E6684="N", F6684="N", G6684="Y", H6684="N"), AND(D6684="N", E6684="N", F6684="N", G6684="N", H6684="Y")), "Y", "N"))</f>
        <v/>
      </c>
    </row>
    <row r="6685" customFormat="false" ht="15" hidden="false" customHeight="false" outlineLevel="0" collapsed="false">
      <c r="A6685" s="5"/>
      <c r="B6685" s="5"/>
      <c r="C6685" s="5"/>
      <c r="D6685" s="5"/>
      <c r="E6685" s="5"/>
      <c r="F6685" s="5"/>
      <c r="G6685" s="5"/>
      <c r="H6685" s="5"/>
      <c r="I6685" s="5"/>
      <c r="J6685" s="5"/>
      <c r="K6685" s="8"/>
      <c r="L6685" s="7" t="str">
        <f aca="false">IF(OR(D6685="", E6685="", F6685="", G6685="", H6685=""), "", IF(OR(AND(D6685="Y", E6685="N", F6685="N", G6685="N", H6685="N"), AND(D6685="Y", E6685="N", F6685="Y", G6685="N", H6685="N"), AND(D6685="Y", E6685="N", F6685="N", G6685="Y", H6685="N"), AND(D6685="N", E6685="Y", F6685="N", G6685="N", H6685="N"), AND(D6685="N", E6685="Y", F6685="Y", G6685="N", H6685="N"), AND(D6685="N", E6685="Y", F6685="N", G6685="Y", H6685="N"), AND(D6685="N", E6685="N", F6685="Y", G6685="N", H6685="N"), AND(D6685="N", E6685="N", F6685="N", G6685="Y", H6685="N"), AND(D6685="N", E6685="N", F6685="N", G6685="N", H6685="Y")), "Y", "N"))</f>
        <v/>
      </c>
    </row>
    <row r="6686" customFormat="false" ht="15" hidden="false" customHeight="false" outlineLevel="0" collapsed="false">
      <c r="A6686" s="5"/>
      <c r="B6686" s="5"/>
      <c r="C6686" s="5"/>
      <c r="D6686" s="5"/>
      <c r="E6686" s="5"/>
      <c r="F6686" s="5"/>
      <c r="G6686" s="5"/>
      <c r="H6686" s="5"/>
      <c r="I6686" s="5"/>
      <c r="J6686" s="5"/>
      <c r="K6686" s="8"/>
      <c r="L6686" s="7" t="str">
        <f aca="false">IF(OR(D6686="", E6686="", F6686="", G6686="", H6686=""), "", IF(OR(AND(D6686="Y", E6686="N", F6686="N", G6686="N", H6686="N"), AND(D6686="Y", E6686="N", F6686="Y", G6686="N", H6686="N"), AND(D6686="Y", E6686="N", F6686="N", G6686="Y", H6686="N"), AND(D6686="N", E6686="Y", F6686="N", G6686="N", H6686="N"), AND(D6686="N", E6686="Y", F6686="Y", G6686="N", H6686="N"), AND(D6686="N", E6686="Y", F6686="N", G6686="Y", H6686="N"), AND(D6686="N", E6686="N", F6686="Y", G6686="N", H6686="N"), AND(D6686="N", E6686="N", F6686="N", G6686="Y", H6686="N"), AND(D6686="N", E6686="N", F6686="N", G6686="N", H6686="Y")), "Y", "N"))</f>
        <v/>
      </c>
    </row>
    <row r="6687" customFormat="false" ht="15" hidden="false" customHeight="false" outlineLevel="0" collapsed="false">
      <c r="A6687" s="5"/>
      <c r="B6687" s="5"/>
      <c r="C6687" s="5"/>
      <c r="D6687" s="5"/>
      <c r="E6687" s="5"/>
      <c r="F6687" s="5"/>
      <c r="G6687" s="5"/>
      <c r="H6687" s="5"/>
      <c r="I6687" s="5"/>
      <c r="J6687" s="5"/>
      <c r="K6687" s="8"/>
      <c r="L6687" s="7" t="str">
        <f aca="false">IF(OR(D6687="", E6687="", F6687="", G6687="", H6687=""), "", IF(OR(AND(D6687="Y", E6687="N", F6687="N", G6687="N", H6687="N"), AND(D6687="Y", E6687="N", F6687="Y", G6687="N", H6687="N"), AND(D6687="Y", E6687="N", F6687="N", G6687="Y", H6687="N"), AND(D6687="N", E6687="Y", F6687="N", G6687="N", H6687="N"), AND(D6687="N", E6687="Y", F6687="Y", G6687="N", H6687="N"), AND(D6687="N", E6687="Y", F6687="N", G6687="Y", H6687="N"), AND(D6687="N", E6687="N", F6687="Y", G6687="N", H6687="N"), AND(D6687="N", E6687="N", F6687="N", G6687="Y", H6687="N"), AND(D6687="N", E6687="N", F6687="N", G6687="N", H6687="Y")), "Y", "N"))</f>
        <v/>
      </c>
    </row>
    <row r="6688" customFormat="false" ht="15" hidden="false" customHeight="false" outlineLevel="0" collapsed="false">
      <c r="A6688" s="5"/>
      <c r="B6688" s="5"/>
      <c r="C6688" s="5"/>
      <c r="D6688" s="5"/>
      <c r="E6688" s="5"/>
      <c r="F6688" s="5"/>
      <c r="G6688" s="5"/>
      <c r="H6688" s="5"/>
      <c r="I6688" s="5"/>
      <c r="J6688" s="5"/>
      <c r="K6688" s="8"/>
      <c r="L6688" s="7" t="str">
        <f aca="false">IF(OR(D6688="", E6688="", F6688="", G6688="", H6688=""), "", IF(OR(AND(D6688="Y", E6688="N", F6688="N", G6688="N", H6688="N"), AND(D6688="Y", E6688="N", F6688="Y", G6688="N", H6688="N"), AND(D6688="Y", E6688="N", F6688="N", G6688="Y", H6688="N"), AND(D6688="N", E6688="Y", F6688="N", G6688="N", H6688="N"), AND(D6688="N", E6688="Y", F6688="Y", G6688="N", H6688="N"), AND(D6688="N", E6688="Y", F6688="N", G6688="Y", H6688="N"), AND(D6688="N", E6688="N", F6688="Y", G6688="N", H6688="N"), AND(D6688="N", E6688="N", F6688="N", G6688="Y", H6688="N"), AND(D6688="N", E6688="N", F6688="N", G6688="N", H6688="Y")), "Y", "N"))</f>
        <v/>
      </c>
    </row>
    <row r="6689" customFormat="false" ht="15" hidden="false" customHeight="false" outlineLevel="0" collapsed="false">
      <c r="A6689" s="5"/>
      <c r="B6689" s="5"/>
      <c r="C6689" s="5"/>
      <c r="D6689" s="5"/>
      <c r="E6689" s="5"/>
      <c r="F6689" s="5"/>
      <c r="G6689" s="5"/>
      <c r="H6689" s="5"/>
      <c r="I6689" s="5"/>
      <c r="J6689" s="5"/>
      <c r="K6689" s="8"/>
      <c r="L6689" s="7" t="str">
        <f aca="false">IF(OR(D6689="", E6689="", F6689="", G6689="", H6689=""), "", IF(OR(AND(D6689="Y", E6689="N", F6689="N", G6689="N", H6689="N"), AND(D6689="Y", E6689="N", F6689="Y", G6689="N", H6689="N"), AND(D6689="Y", E6689="N", F6689="N", G6689="Y", H6689="N"), AND(D6689="N", E6689="Y", F6689="N", G6689="N", H6689="N"), AND(D6689="N", E6689="Y", F6689="Y", G6689="N", H6689="N"), AND(D6689="N", E6689="Y", F6689="N", G6689="Y", H6689="N"), AND(D6689="N", E6689="N", F6689="Y", G6689="N", H6689="N"), AND(D6689="N", E6689="N", F6689="N", G6689="Y", H6689="N"), AND(D6689="N", E6689="N", F6689="N", G6689="N", H6689="Y")), "Y", "N"))</f>
        <v/>
      </c>
    </row>
    <row r="6690" customFormat="false" ht="15" hidden="false" customHeight="false" outlineLevel="0" collapsed="false">
      <c r="A6690" s="5"/>
      <c r="B6690" s="5"/>
      <c r="C6690" s="5"/>
      <c r="D6690" s="5"/>
      <c r="E6690" s="5"/>
      <c r="F6690" s="5"/>
      <c r="G6690" s="5"/>
      <c r="H6690" s="5"/>
      <c r="I6690" s="5"/>
      <c r="J6690" s="5"/>
      <c r="K6690" s="8"/>
      <c r="L6690" s="7" t="str">
        <f aca="false">IF(OR(D6690="", E6690="", F6690="", G6690="", H6690=""), "", IF(OR(AND(D6690="Y", E6690="N", F6690="N", G6690="N", H6690="N"), AND(D6690="Y", E6690="N", F6690="Y", G6690="N", H6690="N"), AND(D6690="Y", E6690="N", F6690="N", G6690="Y", H6690="N"), AND(D6690="N", E6690="Y", F6690="N", G6690="N", H6690="N"), AND(D6690="N", E6690="Y", F6690="Y", G6690="N", H6690="N"), AND(D6690="N", E6690="Y", F6690="N", G6690="Y", H6690="N"), AND(D6690="N", E6690="N", F6690="Y", G6690="N", H6690="N"), AND(D6690="N", E6690="N", F6690="N", G6690="Y", H6690="N"), AND(D6690="N", E6690="N", F6690="N", G6690="N", H6690="Y")), "Y", "N"))</f>
        <v/>
      </c>
    </row>
    <row r="6691" customFormat="false" ht="15" hidden="false" customHeight="false" outlineLevel="0" collapsed="false">
      <c r="A6691" s="5"/>
      <c r="B6691" s="5"/>
      <c r="C6691" s="5"/>
      <c r="D6691" s="5"/>
      <c r="E6691" s="5"/>
      <c r="F6691" s="5"/>
      <c r="G6691" s="5"/>
      <c r="H6691" s="5"/>
      <c r="I6691" s="5"/>
      <c r="J6691" s="5"/>
      <c r="K6691" s="8"/>
      <c r="L6691" s="7" t="str">
        <f aca="false">IF(OR(D6691="", E6691="", F6691="", G6691="", H6691=""), "", IF(OR(AND(D6691="Y", E6691="N", F6691="N", G6691="N", H6691="N"), AND(D6691="Y", E6691="N", F6691="Y", G6691="N", H6691="N"), AND(D6691="Y", E6691="N", F6691="N", G6691="Y", H6691="N"), AND(D6691="N", E6691="Y", F6691="N", G6691="N", H6691="N"), AND(D6691="N", E6691="Y", F6691="Y", G6691="N", H6691="N"), AND(D6691="N", E6691="Y", F6691="N", G6691="Y", H6691="N"), AND(D6691="N", E6691="N", F6691="Y", G6691="N", H6691="N"), AND(D6691="N", E6691="N", F6691="N", G6691="Y", H6691="N"), AND(D6691="N", E6691="N", F6691="N", G6691="N", H6691="Y")), "Y", "N"))</f>
        <v/>
      </c>
    </row>
    <row r="6692" customFormat="false" ht="15" hidden="false" customHeight="false" outlineLevel="0" collapsed="false">
      <c r="A6692" s="5"/>
      <c r="B6692" s="5"/>
      <c r="C6692" s="5"/>
      <c r="D6692" s="5"/>
      <c r="E6692" s="5"/>
      <c r="F6692" s="5"/>
      <c r="G6692" s="5"/>
      <c r="H6692" s="5"/>
      <c r="I6692" s="5"/>
      <c r="J6692" s="5"/>
      <c r="K6692" s="8"/>
      <c r="L6692" s="7" t="str">
        <f aca="false">IF(OR(D6692="", E6692="", F6692="", G6692="", H6692=""), "", IF(OR(AND(D6692="Y", E6692="N", F6692="N", G6692="N", H6692="N"), AND(D6692="Y", E6692="N", F6692="Y", G6692="N", H6692="N"), AND(D6692="Y", E6692="N", F6692="N", G6692="Y", H6692="N"), AND(D6692="N", E6692="Y", F6692="N", G6692="N", H6692="N"), AND(D6692="N", E6692="Y", F6692="Y", G6692="N", H6692="N"), AND(D6692="N", E6692="Y", F6692="N", G6692="Y", H6692="N"), AND(D6692="N", E6692="N", F6692="Y", G6692="N", H6692="N"), AND(D6692="N", E6692="N", F6692="N", G6692="Y", H6692="N"), AND(D6692="N", E6692="N", F6692="N", G6692="N", H6692="Y")), "Y", "N"))</f>
        <v/>
      </c>
    </row>
    <row r="6693" customFormat="false" ht="15" hidden="false" customHeight="false" outlineLevel="0" collapsed="false">
      <c r="A6693" s="5"/>
      <c r="B6693" s="5"/>
      <c r="C6693" s="5"/>
      <c r="D6693" s="5"/>
      <c r="E6693" s="5"/>
      <c r="F6693" s="5"/>
      <c r="G6693" s="5"/>
      <c r="H6693" s="5"/>
      <c r="I6693" s="5"/>
      <c r="J6693" s="5"/>
      <c r="K6693" s="8"/>
      <c r="L6693" s="7" t="str">
        <f aca="false">IF(OR(D6693="", E6693="", F6693="", G6693="", H6693=""), "", IF(OR(AND(D6693="Y", E6693="N", F6693="N", G6693="N", H6693="N"), AND(D6693="Y", E6693="N", F6693="Y", G6693="N", H6693="N"), AND(D6693="Y", E6693="N", F6693="N", G6693="Y", H6693="N"), AND(D6693="N", E6693="Y", F6693="N", G6693="N", H6693="N"), AND(D6693="N", E6693="Y", F6693="Y", G6693="N", H6693="N"), AND(D6693="N", E6693="Y", F6693="N", G6693="Y", H6693="N"), AND(D6693="N", E6693="N", F6693="Y", G6693="N", H6693="N"), AND(D6693="N", E6693="N", F6693="N", G6693="Y", H6693="N"), AND(D6693="N", E6693="N", F6693="N", G6693="N", H6693="Y")), "Y", "N"))</f>
        <v/>
      </c>
    </row>
    <row r="6694" customFormat="false" ht="15" hidden="false" customHeight="false" outlineLevel="0" collapsed="false">
      <c r="A6694" s="5"/>
      <c r="B6694" s="5"/>
      <c r="C6694" s="5"/>
      <c r="D6694" s="5"/>
      <c r="E6694" s="5"/>
      <c r="F6694" s="5"/>
      <c r="G6694" s="5"/>
      <c r="H6694" s="5"/>
      <c r="I6694" s="5"/>
      <c r="J6694" s="5"/>
      <c r="K6694" s="8"/>
      <c r="L6694" s="7" t="str">
        <f aca="false">IF(OR(D6694="", E6694="", F6694="", G6694="", H6694=""), "", IF(OR(AND(D6694="Y", E6694="N", F6694="N", G6694="N", H6694="N"), AND(D6694="Y", E6694="N", F6694="Y", G6694="N", H6694="N"), AND(D6694="Y", E6694="N", F6694="N", G6694="Y", H6694="N"), AND(D6694="N", E6694="Y", F6694="N", G6694="N", H6694="N"), AND(D6694="N", E6694="Y", F6694="Y", G6694="N", H6694="N"), AND(D6694="N", E6694="Y", F6694="N", G6694="Y", H6694="N"), AND(D6694="N", E6694="N", F6694="Y", G6694="N", H6694="N"), AND(D6694="N", E6694="N", F6694="N", G6694="Y", H6694="N"), AND(D6694="N", E6694="N", F6694="N", G6694="N", H6694="Y")), "Y", "N"))</f>
        <v/>
      </c>
    </row>
    <row r="6695" customFormat="false" ht="15" hidden="false" customHeight="false" outlineLevel="0" collapsed="false">
      <c r="A6695" s="5"/>
      <c r="B6695" s="5"/>
      <c r="C6695" s="5"/>
      <c r="D6695" s="5"/>
      <c r="E6695" s="5"/>
      <c r="F6695" s="5"/>
      <c r="G6695" s="5"/>
      <c r="H6695" s="5"/>
      <c r="I6695" s="5"/>
      <c r="J6695" s="5"/>
      <c r="K6695" s="8"/>
      <c r="L6695" s="7" t="str">
        <f aca="false">IF(OR(D6695="", E6695="", F6695="", G6695="", H6695=""), "", IF(OR(AND(D6695="Y", E6695="N", F6695="N", G6695="N", H6695="N"), AND(D6695="Y", E6695="N", F6695="Y", G6695="N", H6695="N"), AND(D6695="Y", E6695="N", F6695="N", G6695="Y", H6695="N"), AND(D6695="N", E6695="Y", F6695="N", G6695="N", H6695="N"), AND(D6695="N", E6695="Y", F6695="Y", G6695="N", H6695="N"), AND(D6695="N", E6695="Y", F6695="N", G6695="Y", H6695="N"), AND(D6695="N", E6695="N", F6695="Y", G6695="N", H6695="N"), AND(D6695="N", E6695="N", F6695="N", G6695="Y", H6695="N"), AND(D6695="N", E6695="N", F6695="N", G6695="N", H6695="Y")), "Y", "N"))</f>
        <v/>
      </c>
    </row>
    <row r="6696" customFormat="false" ht="15" hidden="false" customHeight="false" outlineLevel="0" collapsed="false">
      <c r="A6696" s="5"/>
      <c r="B6696" s="5"/>
      <c r="C6696" s="5"/>
      <c r="D6696" s="5"/>
      <c r="E6696" s="5"/>
      <c r="F6696" s="5"/>
      <c r="G6696" s="5"/>
      <c r="H6696" s="5"/>
      <c r="I6696" s="5"/>
      <c r="J6696" s="5"/>
      <c r="K6696" s="8"/>
      <c r="L6696" s="7" t="str">
        <f aca="false">IF(OR(D6696="", E6696="", F6696="", G6696="", H6696=""), "", IF(OR(AND(D6696="Y", E6696="N", F6696="N", G6696="N", H6696="N"), AND(D6696="Y", E6696="N", F6696="Y", G6696="N", H6696="N"), AND(D6696="Y", E6696="N", F6696="N", G6696="Y", H6696="N"), AND(D6696="N", E6696="Y", F6696="N", G6696="N", H6696="N"), AND(D6696="N", E6696="Y", F6696="Y", G6696="N", H6696="N"), AND(D6696="N", E6696="Y", F6696="N", G6696="Y", H6696="N"), AND(D6696="N", E6696="N", F6696="Y", G6696="N", H6696="N"), AND(D6696="N", E6696="N", F6696="N", G6696="Y", H6696="N"), AND(D6696="N", E6696="N", F6696="N", G6696="N", H6696="Y")), "Y", "N"))</f>
        <v/>
      </c>
    </row>
    <row r="6697" customFormat="false" ht="15" hidden="false" customHeight="false" outlineLevel="0" collapsed="false">
      <c r="A6697" s="5"/>
      <c r="B6697" s="5"/>
      <c r="C6697" s="5"/>
      <c r="D6697" s="5"/>
      <c r="E6697" s="5"/>
      <c r="F6697" s="5"/>
      <c r="G6697" s="5"/>
      <c r="H6697" s="5"/>
      <c r="I6697" s="5"/>
      <c r="J6697" s="5"/>
      <c r="K6697" s="8"/>
      <c r="L6697" s="7" t="str">
        <f aca="false">IF(OR(D6697="", E6697="", F6697="", G6697="", H6697=""), "", IF(OR(AND(D6697="Y", E6697="N", F6697="N", G6697="N", H6697="N"), AND(D6697="Y", E6697="N", F6697="Y", G6697="N", H6697="N"), AND(D6697="Y", E6697="N", F6697="N", G6697="Y", H6697="N"), AND(D6697="N", E6697="Y", F6697="N", G6697="N", H6697="N"), AND(D6697="N", E6697="Y", F6697="Y", G6697="N", H6697="N"), AND(D6697="N", E6697="Y", F6697="N", G6697="Y", H6697="N"), AND(D6697="N", E6697="N", F6697="Y", G6697="N", H6697="N"), AND(D6697="N", E6697="N", F6697="N", G6697="Y", H6697="N"), AND(D6697="N", E6697="N", F6697="N", G6697="N", H6697="Y")), "Y", "N"))</f>
        <v/>
      </c>
    </row>
    <row r="6698" customFormat="false" ht="15" hidden="false" customHeight="false" outlineLevel="0" collapsed="false">
      <c r="A6698" s="5"/>
      <c r="B6698" s="5"/>
      <c r="C6698" s="5"/>
      <c r="D6698" s="5"/>
      <c r="E6698" s="5"/>
      <c r="F6698" s="5"/>
      <c r="G6698" s="5"/>
      <c r="H6698" s="5"/>
      <c r="I6698" s="5"/>
      <c r="J6698" s="5"/>
      <c r="K6698" s="8"/>
      <c r="L6698" s="7" t="str">
        <f aca="false">IF(OR(D6698="", E6698="", F6698="", G6698="", H6698=""), "", IF(OR(AND(D6698="Y", E6698="N", F6698="N", G6698="N", H6698="N"), AND(D6698="Y", E6698="N", F6698="Y", G6698="N", H6698="N"), AND(D6698="Y", E6698="N", F6698="N", G6698="Y", H6698="N"), AND(D6698="N", E6698="Y", F6698="N", G6698="N", H6698="N"), AND(D6698="N", E6698="Y", F6698="Y", G6698="N", H6698="N"), AND(D6698="N", E6698="Y", F6698="N", G6698="Y", H6698="N"), AND(D6698="N", E6698="N", F6698="Y", G6698="N", H6698="N"), AND(D6698="N", E6698="N", F6698="N", G6698="Y", H6698="N"), AND(D6698="N", E6698="N", F6698="N", G6698="N", H6698="Y")), "Y", "N"))</f>
        <v/>
      </c>
    </row>
    <row r="6699" customFormat="false" ht="15" hidden="false" customHeight="false" outlineLevel="0" collapsed="false">
      <c r="A6699" s="5"/>
      <c r="B6699" s="5"/>
      <c r="C6699" s="5"/>
      <c r="D6699" s="5"/>
      <c r="E6699" s="5"/>
      <c r="F6699" s="5"/>
      <c r="G6699" s="5"/>
      <c r="H6699" s="5"/>
      <c r="I6699" s="5"/>
      <c r="J6699" s="5"/>
      <c r="K6699" s="8"/>
      <c r="L6699" s="7" t="str">
        <f aca="false">IF(OR(D6699="", E6699="", F6699="", G6699="", H6699=""), "", IF(OR(AND(D6699="Y", E6699="N", F6699="N", G6699="N", H6699="N"), AND(D6699="Y", E6699="N", F6699="Y", G6699="N", H6699="N"), AND(D6699="Y", E6699="N", F6699="N", G6699="Y", H6699="N"), AND(D6699="N", E6699="Y", F6699="N", G6699="N", H6699="N"), AND(D6699="N", E6699="Y", F6699="Y", G6699="N", H6699="N"), AND(D6699="N", E6699="Y", F6699="N", G6699="Y", H6699="N"), AND(D6699="N", E6699="N", F6699="Y", G6699="N", H6699="N"), AND(D6699="N", E6699="N", F6699="N", G6699="Y", H6699="N"), AND(D6699="N", E6699="N", F6699="N", G6699="N", H6699="Y")), "Y", "N"))</f>
        <v/>
      </c>
    </row>
    <row r="6700" customFormat="false" ht="15" hidden="false" customHeight="false" outlineLevel="0" collapsed="false">
      <c r="A6700" s="5"/>
      <c r="B6700" s="5"/>
      <c r="C6700" s="5"/>
      <c r="D6700" s="5"/>
      <c r="E6700" s="5"/>
      <c r="F6700" s="5"/>
      <c r="G6700" s="5"/>
      <c r="H6700" s="5"/>
      <c r="I6700" s="5"/>
      <c r="J6700" s="5"/>
      <c r="K6700" s="8"/>
      <c r="L6700" s="7" t="str">
        <f aca="false">IF(OR(D6700="", E6700="", F6700="", G6700="", H6700=""), "", IF(OR(AND(D6700="Y", E6700="N", F6700="N", G6700="N", H6700="N"), AND(D6700="Y", E6700="N", F6700="Y", G6700="N", H6700="N"), AND(D6700="Y", E6700="N", F6700="N", G6700="Y", H6700="N"), AND(D6700="N", E6700="Y", F6700="N", G6700="N", H6700="N"), AND(D6700="N", E6700="Y", F6700="Y", G6700="N", H6700="N"), AND(D6700="N", E6700="Y", F6700="N", G6700="Y", H6700="N"), AND(D6700="N", E6700="N", F6700="Y", G6700="N", H6700="N"), AND(D6700="N", E6700="N", F6700="N", G6700="Y", H6700="N"), AND(D6700="N", E6700="N", F6700="N", G6700="N", H6700="Y")), "Y", "N"))</f>
        <v/>
      </c>
    </row>
    <row r="6701" customFormat="false" ht="15" hidden="false" customHeight="false" outlineLevel="0" collapsed="false">
      <c r="A6701" s="5"/>
      <c r="B6701" s="5"/>
      <c r="C6701" s="5"/>
      <c r="D6701" s="5"/>
      <c r="E6701" s="5"/>
      <c r="F6701" s="5"/>
      <c r="G6701" s="5"/>
      <c r="H6701" s="5"/>
      <c r="I6701" s="5"/>
      <c r="J6701" s="5"/>
      <c r="K6701" s="8"/>
      <c r="L6701" s="7" t="str">
        <f aca="false">IF(OR(D6701="", E6701="", F6701="", G6701="", H6701=""), "", IF(OR(AND(D6701="Y", E6701="N", F6701="N", G6701="N", H6701="N"), AND(D6701="Y", E6701="N", F6701="Y", G6701="N", H6701="N"), AND(D6701="Y", E6701="N", F6701="N", G6701="Y", H6701="N"), AND(D6701="N", E6701="Y", F6701="N", G6701="N", H6701="N"), AND(D6701="N", E6701="Y", F6701="Y", G6701="N", H6701="N"), AND(D6701="N", E6701="Y", F6701="N", G6701="Y", H6701="N"), AND(D6701="N", E6701="N", F6701="Y", G6701="N", H6701="N"), AND(D6701="N", E6701="N", F6701="N", G6701="Y", H6701="N"), AND(D6701="N", E6701="N", F6701="N", G6701="N", H6701="Y")), "Y", "N"))</f>
        <v/>
      </c>
    </row>
    <row r="6702" customFormat="false" ht="15" hidden="false" customHeight="false" outlineLevel="0" collapsed="false">
      <c r="A6702" s="5"/>
      <c r="B6702" s="5"/>
      <c r="C6702" s="5"/>
      <c r="D6702" s="5"/>
      <c r="E6702" s="5"/>
      <c r="F6702" s="5"/>
      <c r="G6702" s="5"/>
      <c r="H6702" s="5"/>
      <c r="I6702" s="5"/>
      <c r="J6702" s="5"/>
      <c r="K6702" s="8"/>
      <c r="L6702" s="7" t="str">
        <f aca="false">IF(OR(D6702="", E6702="", F6702="", G6702="", H6702=""), "", IF(OR(AND(D6702="Y", E6702="N", F6702="N", G6702="N", H6702="N"), AND(D6702="Y", E6702="N", F6702="Y", G6702="N", H6702="N"), AND(D6702="Y", E6702="N", F6702="N", G6702="Y", H6702="N"), AND(D6702="N", E6702="Y", F6702="N", G6702="N", H6702="N"), AND(D6702="N", E6702="Y", F6702="Y", G6702="N", H6702="N"), AND(D6702="N", E6702="Y", F6702="N", G6702="Y", H6702="N"), AND(D6702="N", E6702="N", F6702="Y", G6702="N", H6702="N"), AND(D6702="N", E6702="N", F6702="N", G6702="Y", H6702="N"), AND(D6702="N", E6702="N", F6702="N", G6702="N", H6702="Y")), "Y", "N"))</f>
        <v/>
      </c>
    </row>
    <row r="6703" customFormat="false" ht="15" hidden="false" customHeight="false" outlineLevel="0" collapsed="false">
      <c r="A6703" s="5"/>
      <c r="B6703" s="5"/>
      <c r="C6703" s="5"/>
      <c r="D6703" s="5"/>
      <c r="E6703" s="5"/>
      <c r="F6703" s="5"/>
      <c r="G6703" s="5"/>
      <c r="H6703" s="5"/>
      <c r="I6703" s="5"/>
      <c r="J6703" s="5"/>
      <c r="K6703" s="8"/>
      <c r="L6703" s="7" t="str">
        <f aca="false">IF(OR(D6703="", E6703="", F6703="", G6703="", H6703=""), "", IF(OR(AND(D6703="Y", E6703="N", F6703="N", G6703="N", H6703="N"), AND(D6703="Y", E6703="N", F6703="Y", G6703="N", H6703="N"), AND(D6703="Y", E6703="N", F6703="N", G6703="Y", H6703="N"), AND(D6703="N", E6703="Y", F6703="N", G6703="N", H6703="N"), AND(D6703="N", E6703="Y", F6703="Y", G6703="N", H6703="N"), AND(D6703="N", E6703="Y", F6703="N", G6703="Y", H6703="N"), AND(D6703="N", E6703="N", F6703="Y", G6703="N", H6703="N"), AND(D6703="N", E6703="N", F6703="N", G6703="Y", H6703="N"), AND(D6703="N", E6703="N", F6703="N", G6703="N", H6703="Y")), "Y", "N"))</f>
        <v/>
      </c>
    </row>
    <row r="6704" customFormat="false" ht="15" hidden="false" customHeight="false" outlineLevel="0" collapsed="false">
      <c r="A6704" s="5"/>
      <c r="B6704" s="5"/>
      <c r="C6704" s="5"/>
      <c r="D6704" s="5"/>
      <c r="E6704" s="5"/>
      <c r="F6704" s="5"/>
      <c r="G6704" s="5"/>
      <c r="H6704" s="5"/>
      <c r="I6704" s="5"/>
      <c r="J6704" s="5"/>
      <c r="K6704" s="8"/>
      <c r="L6704" s="7" t="str">
        <f aca="false">IF(OR(D6704="", E6704="", F6704="", G6704="", H6704=""), "", IF(OR(AND(D6704="Y", E6704="N", F6704="N", G6704="N", H6704="N"), AND(D6704="Y", E6704="N", F6704="Y", G6704="N", H6704="N"), AND(D6704="Y", E6704="N", F6704="N", G6704="Y", H6704="N"), AND(D6704="N", E6704="Y", F6704="N", G6704="N", H6704="N"), AND(D6704="N", E6704="Y", F6704="Y", G6704="N", H6704="N"), AND(D6704="N", E6704="Y", F6704="N", G6704="Y", H6704="N"), AND(D6704="N", E6704="N", F6704="Y", G6704="N", H6704="N"), AND(D6704="N", E6704="N", F6704="N", G6704="Y", H6704="N"), AND(D6704="N", E6704="N", F6704="N", G6704="N", H6704="Y")), "Y", "N"))</f>
        <v/>
      </c>
    </row>
    <row r="6705" customFormat="false" ht="15" hidden="false" customHeight="false" outlineLevel="0" collapsed="false">
      <c r="A6705" s="5"/>
      <c r="B6705" s="5"/>
      <c r="C6705" s="5"/>
      <c r="D6705" s="5"/>
      <c r="E6705" s="5"/>
      <c r="F6705" s="5"/>
      <c r="G6705" s="5"/>
      <c r="H6705" s="5"/>
      <c r="I6705" s="5"/>
      <c r="J6705" s="5"/>
      <c r="K6705" s="8"/>
      <c r="L6705" s="7" t="str">
        <f aca="false">IF(OR(D6705="", E6705="", F6705="", G6705="", H6705=""), "", IF(OR(AND(D6705="Y", E6705="N", F6705="N", G6705="N", H6705="N"), AND(D6705="Y", E6705="N", F6705="Y", G6705="N", H6705="N"), AND(D6705="Y", E6705="N", F6705="N", G6705="Y", H6705="N"), AND(D6705="N", E6705="Y", F6705="N", G6705="N", H6705="N"), AND(D6705="N", E6705="Y", F6705="Y", G6705="N", H6705="N"), AND(D6705="N", E6705="Y", F6705="N", G6705="Y", H6705="N"), AND(D6705="N", E6705="N", F6705="Y", G6705="N", H6705="N"), AND(D6705="N", E6705="N", F6705="N", G6705="Y", H6705="N"), AND(D6705="N", E6705="N", F6705="N", G6705="N", H6705="Y")), "Y", "N"))</f>
        <v/>
      </c>
    </row>
    <row r="6706" customFormat="false" ht="15" hidden="false" customHeight="false" outlineLevel="0" collapsed="false">
      <c r="A6706" s="5"/>
      <c r="B6706" s="5"/>
      <c r="C6706" s="5"/>
      <c r="D6706" s="5"/>
      <c r="E6706" s="5"/>
      <c r="F6706" s="5"/>
      <c r="G6706" s="5"/>
      <c r="H6706" s="5"/>
      <c r="I6706" s="5"/>
      <c r="J6706" s="5"/>
      <c r="K6706" s="8"/>
      <c r="L6706" s="7" t="str">
        <f aca="false">IF(OR(D6706="", E6706="", F6706="", G6706="", H6706=""), "", IF(OR(AND(D6706="Y", E6706="N", F6706="N", G6706="N", H6706="N"), AND(D6706="Y", E6706="N", F6706="Y", G6706="N", H6706="N"), AND(D6706="Y", E6706="N", F6706="N", G6706="Y", H6706="N"), AND(D6706="N", E6706="Y", F6706="N", G6706="N", H6706="N"), AND(D6706="N", E6706="Y", F6706="Y", G6706="N", H6706="N"), AND(D6706="N", E6706="Y", F6706="N", G6706="Y", H6706="N"), AND(D6706="N", E6706="N", F6706="Y", G6706="N", H6706="N"), AND(D6706="N", E6706="N", F6706="N", G6706="Y", H6706="N"), AND(D6706="N", E6706="N", F6706="N", G6706="N", H6706="Y")), "Y", "N"))</f>
        <v/>
      </c>
    </row>
    <row r="6707" customFormat="false" ht="15" hidden="false" customHeight="false" outlineLevel="0" collapsed="false">
      <c r="A6707" s="5"/>
      <c r="B6707" s="5"/>
      <c r="C6707" s="5"/>
      <c r="D6707" s="5"/>
      <c r="E6707" s="5"/>
      <c r="F6707" s="5"/>
      <c r="G6707" s="5"/>
      <c r="H6707" s="5"/>
      <c r="I6707" s="5"/>
      <c r="J6707" s="5"/>
      <c r="K6707" s="8"/>
      <c r="L6707" s="7" t="str">
        <f aca="false">IF(OR(D6707="", E6707="", F6707="", G6707="", H6707=""), "", IF(OR(AND(D6707="Y", E6707="N", F6707="N", G6707="N", H6707="N"), AND(D6707="Y", E6707="N", F6707="Y", G6707="N", H6707="N"), AND(D6707="Y", E6707="N", F6707="N", G6707="Y", H6707="N"), AND(D6707="N", E6707="Y", F6707="N", G6707="N", H6707="N"), AND(D6707="N", E6707="Y", F6707="Y", G6707="N", H6707="N"), AND(D6707="N", E6707="Y", F6707="N", G6707="Y", H6707="N"), AND(D6707="N", E6707="N", F6707="Y", G6707="N", H6707="N"), AND(D6707="N", E6707="N", F6707="N", G6707="Y", H6707="N"), AND(D6707="N", E6707="N", F6707="N", G6707="N", H6707="Y")), "Y", "N"))</f>
        <v/>
      </c>
    </row>
    <row r="6708" customFormat="false" ht="15" hidden="false" customHeight="false" outlineLevel="0" collapsed="false">
      <c r="A6708" s="5"/>
      <c r="B6708" s="5"/>
      <c r="C6708" s="5"/>
      <c r="D6708" s="5"/>
      <c r="E6708" s="5"/>
      <c r="F6708" s="5"/>
      <c r="G6708" s="5"/>
      <c r="H6708" s="5"/>
      <c r="I6708" s="5"/>
      <c r="J6708" s="5"/>
      <c r="K6708" s="8"/>
      <c r="L6708" s="7" t="str">
        <f aca="false">IF(OR(D6708="", E6708="", F6708="", G6708="", H6708=""), "", IF(OR(AND(D6708="Y", E6708="N", F6708="N", G6708="N", H6708="N"), AND(D6708="Y", E6708="N", F6708="Y", G6708="N", H6708="N"), AND(D6708="Y", E6708="N", F6708="N", G6708="Y", H6708="N"), AND(D6708="N", E6708="Y", F6708="N", G6708="N", H6708="N"), AND(D6708="N", E6708="Y", F6708="Y", G6708="N", H6708="N"), AND(D6708="N", E6708="Y", F6708="N", G6708="Y", H6708="N"), AND(D6708="N", E6708="N", F6708="Y", G6708="N", H6708="N"), AND(D6708="N", E6708="N", F6708="N", G6708="Y", H6708="N"), AND(D6708="N", E6708="N", F6708="N", G6708="N", H6708="Y")), "Y", "N"))</f>
        <v/>
      </c>
    </row>
    <row r="6709" customFormat="false" ht="15" hidden="false" customHeight="false" outlineLevel="0" collapsed="false">
      <c r="A6709" s="5"/>
      <c r="B6709" s="5"/>
      <c r="C6709" s="5"/>
      <c r="D6709" s="5"/>
      <c r="E6709" s="5"/>
      <c r="F6709" s="5"/>
      <c r="G6709" s="5"/>
      <c r="H6709" s="5"/>
      <c r="I6709" s="5"/>
      <c r="J6709" s="5"/>
      <c r="K6709" s="8"/>
      <c r="L6709" s="7" t="str">
        <f aca="false">IF(OR(D6709="", E6709="", F6709="", G6709="", H6709=""), "", IF(OR(AND(D6709="Y", E6709="N", F6709="N", G6709="N", H6709="N"), AND(D6709="Y", E6709="N", F6709="Y", G6709="N", H6709="N"), AND(D6709="Y", E6709="N", F6709="N", G6709="Y", H6709="N"), AND(D6709="N", E6709="Y", F6709="N", G6709="N", H6709="N"), AND(D6709="N", E6709="Y", F6709="Y", G6709="N", H6709="N"), AND(D6709="N", E6709="Y", F6709="N", G6709="Y", H6709="N"), AND(D6709="N", E6709="N", F6709="Y", G6709="N", H6709="N"), AND(D6709="N", E6709="N", F6709="N", G6709="Y", H6709="N"), AND(D6709="N", E6709="N", F6709="N", G6709="N", H6709="Y")), "Y", "N"))</f>
        <v/>
      </c>
    </row>
    <row r="6710" customFormat="false" ht="15" hidden="false" customHeight="false" outlineLevel="0" collapsed="false">
      <c r="A6710" s="5"/>
      <c r="B6710" s="5"/>
      <c r="C6710" s="5"/>
      <c r="D6710" s="5"/>
      <c r="E6710" s="5"/>
      <c r="F6710" s="5"/>
      <c r="G6710" s="5"/>
      <c r="H6710" s="5"/>
      <c r="I6710" s="5"/>
      <c r="J6710" s="5"/>
      <c r="K6710" s="8"/>
      <c r="L6710" s="7" t="str">
        <f aca="false">IF(OR(D6710="", E6710="", F6710="", G6710="", H6710=""), "", IF(OR(AND(D6710="Y", E6710="N", F6710="N", G6710="N", H6710="N"), AND(D6710="Y", E6710="N", F6710="Y", G6710="N", H6710="N"), AND(D6710="Y", E6710="N", F6710="N", G6710="Y", H6710="N"), AND(D6710="N", E6710="Y", F6710="N", G6710="N", H6710="N"), AND(D6710="N", E6710="Y", F6710="Y", G6710="N", H6710="N"), AND(D6710="N", E6710="Y", F6710="N", G6710="Y", H6710="N"), AND(D6710="N", E6710="N", F6710="Y", G6710="N", H6710="N"), AND(D6710="N", E6710="N", F6710="N", G6710="Y", H6710="N"), AND(D6710="N", E6710="N", F6710="N", G6710="N", H6710="Y")), "Y", "N"))</f>
        <v/>
      </c>
    </row>
    <row r="6711" customFormat="false" ht="15" hidden="false" customHeight="false" outlineLevel="0" collapsed="false">
      <c r="A6711" s="5"/>
      <c r="B6711" s="5"/>
      <c r="C6711" s="5"/>
      <c r="D6711" s="5"/>
      <c r="E6711" s="5"/>
      <c r="F6711" s="5"/>
      <c r="G6711" s="5"/>
      <c r="H6711" s="5"/>
      <c r="I6711" s="5"/>
      <c r="J6711" s="5"/>
      <c r="K6711" s="8"/>
      <c r="L6711" s="7" t="str">
        <f aca="false">IF(OR(D6711="", E6711="", F6711="", G6711="", H6711=""), "", IF(OR(AND(D6711="Y", E6711="N", F6711="N", G6711="N", H6711="N"), AND(D6711="Y", E6711="N", F6711="Y", G6711="N", H6711="N"), AND(D6711="Y", E6711="N", F6711="N", G6711="Y", H6711="N"), AND(D6711="N", E6711="Y", F6711="N", G6711="N", H6711="N"), AND(D6711="N", E6711="Y", F6711="Y", G6711="N", H6711="N"), AND(D6711="N", E6711="Y", F6711="N", G6711="Y", H6711="N"), AND(D6711="N", E6711="N", F6711="Y", G6711="N", H6711="N"), AND(D6711="N", E6711="N", F6711="N", G6711="Y", H6711="N"), AND(D6711="N", E6711="N", F6711="N", G6711="N", H6711="Y")), "Y", "N"))</f>
        <v/>
      </c>
    </row>
    <row r="6712" customFormat="false" ht="15" hidden="false" customHeight="false" outlineLevel="0" collapsed="false">
      <c r="A6712" s="5"/>
      <c r="B6712" s="5"/>
      <c r="C6712" s="5"/>
      <c r="D6712" s="5"/>
      <c r="E6712" s="5"/>
      <c r="F6712" s="5"/>
      <c r="G6712" s="5"/>
      <c r="H6712" s="5"/>
      <c r="I6712" s="5"/>
      <c r="J6712" s="5"/>
      <c r="K6712" s="8"/>
      <c r="L6712" s="7" t="str">
        <f aca="false">IF(OR(D6712="", E6712="", F6712="", G6712="", H6712=""), "", IF(OR(AND(D6712="Y", E6712="N", F6712="N", G6712="N", H6712="N"), AND(D6712="Y", E6712="N", F6712="Y", G6712="N", H6712="N"), AND(D6712="Y", E6712="N", F6712="N", G6712="Y", H6712="N"), AND(D6712="N", E6712="Y", F6712="N", G6712="N", H6712="N"), AND(D6712="N", E6712="Y", F6712="Y", G6712="N", H6712="N"), AND(D6712="N", E6712="Y", F6712="N", G6712="Y", H6712="N"), AND(D6712="N", E6712="N", F6712="Y", G6712="N", H6712="N"), AND(D6712="N", E6712="N", F6712="N", G6712="Y", H6712="N"), AND(D6712="N", E6712="N", F6712="N", G6712="N", H6712="Y")), "Y", "N"))</f>
        <v/>
      </c>
    </row>
    <row r="6713" customFormat="false" ht="15" hidden="false" customHeight="false" outlineLevel="0" collapsed="false">
      <c r="A6713" s="5"/>
      <c r="B6713" s="5"/>
      <c r="C6713" s="5"/>
      <c r="D6713" s="5"/>
      <c r="E6713" s="5"/>
      <c r="F6713" s="5"/>
      <c r="G6713" s="5"/>
      <c r="H6713" s="5"/>
      <c r="I6713" s="5"/>
      <c r="J6713" s="5"/>
      <c r="K6713" s="8"/>
      <c r="L6713" s="7" t="str">
        <f aca="false">IF(OR(D6713="", E6713="", F6713="", G6713="", H6713=""), "", IF(OR(AND(D6713="Y", E6713="N", F6713="N", G6713="N", H6713="N"), AND(D6713="Y", E6713="N", F6713="Y", G6713="N", H6713="N"), AND(D6713="Y", E6713="N", F6713="N", G6713="Y", H6713="N"), AND(D6713="N", E6713="Y", F6713="N", G6713="N", H6713="N"), AND(D6713="N", E6713="Y", F6713="Y", G6713="N", H6713="N"), AND(D6713="N", E6713="Y", F6713="N", G6713="Y", H6713="N"), AND(D6713="N", E6713="N", F6713="Y", G6713="N", H6713="N"), AND(D6713="N", E6713="N", F6713="N", G6713="Y", H6713="N"), AND(D6713="N", E6713="N", F6713="N", G6713="N", H6713="Y")), "Y", "N"))</f>
        <v/>
      </c>
    </row>
    <row r="6714" customFormat="false" ht="15" hidden="false" customHeight="false" outlineLevel="0" collapsed="false">
      <c r="A6714" s="5"/>
      <c r="B6714" s="5"/>
      <c r="C6714" s="5"/>
      <c r="D6714" s="5"/>
      <c r="E6714" s="5"/>
      <c r="F6714" s="5"/>
      <c r="G6714" s="5"/>
      <c r="H6714" s="5"/>
      <c r="I6714" s="5"/>
      <c r="J6714" s="5"/>
      <c r="K6714" s="8"/>
      <c r="L6714" s="7" t="str">
        <f aca="false">IF(OR(D6714="", E6714="", F6714="", G6714="", H6714=""), "", IF(OR(AND(D6714="Y", E6714="N", F6714="N", G6714="N", H6714="N"), AND(D6714="Y", E6714="N", F6714="Y", G6714="N", H6714="N"), AND(D6714="Y", E6714="N", F6714="N", G6714="Y", H6714="N"), AND(D6714="N", E6714="Y", F6714="N", G6714="N", H6714="N"), AND(D6714="N", E6714="Y", F6714="Y", G6714="N", H6714="N"), AND(D6714="N", E6714="Y", F6714="N", G6714="Y", H6714="N"), AND(D6714="N", E6714="N", F6714="Y", G6714="N", H6714="N"), AND(D6714="N", E6714="N", F6714="N", G6714="Y", H6714="N"), AND(D6714="N", E6714="N", F6714="N", G6714="N", H6714="Y")), "Y", "N"))</f>
        <v/>
      </c>
    </row>
    <row r="6715" customFormat="false" ht="15" hidden="false" customHeight="false" outlineLevel="0" collapsed="false">
      <c r="A6715" s="5"/>
      <c r="B6715" s="5"/>
      <c r="C6715" s="5"/>
      <c r="D6715" s="5"/>
      <c r="E6715" s="5"/>
      <c r="F6715" s="5"/>
      <c r="G6715" s="5"/>
      <c r="H6715" s="5"/>
      <c r="I6715" s="5"/>
      <c r="J6715" s="5"/>
      <c r="K6715" s="8"/>
      <c r="L6715" s="7" t="str">
        <f aca="false">IF(OR(D6715="", E6715="", F6715="", G6715="", H6715=""), "", IF(OR(AND(D6715="Y", E6715="N", F6715="N", G6715="N", H6715="N"), AND(D6715="Y", E6715="N", F6715="Y", G6715="N", H6715="N"), AND(D6715="Y", E6715="N", F6715="N", G6715="Y", H6715="N"), AND(D6715="N", E6715="Y", F6715="N", G6715="N", H6715="N"), AND(D6715="N", E6715="Y", F6715="Y", G6715="N", H6715="N"), AND(D6715="N", E6715="Y", F6715="N", G6715="Y", H6715="N"), AND(D6715="N", E6715="N", F6715="Y", G6715="N", H6715="N"), AND(D6715="N", E6715="N", F6715="N", G6715="Y", H6715="N"), AND(D6715="N", E6715="N", F6715="N", G6715="N", H6715="Y")), "Y", "N"))</f>
        <v/>
      </c>
    </row>
    <row r="6716" customFormat="false" ht="15" hidden="false" customHeight="false" outlineLevel="0" collapsed="false">
      <c r="A6716" s="5"/>
      <c r="B6716" s="5"/>
      <c r="C6716" s="5"/>
      <c r="D6716" s="5"/>
      <c r="E6716" s="5"/>
      <c r="F6716" s="5"/>
      <c r="G6716" s="5"/>
      <c r="H6716" s="5"/>
      <c r="I6716" s="5"/>
      <c r="J6716" s="5"/>
      <c r="K6716" s="8"/>
      <c r="L6716" s="7" t="str">
        <f aca="false">IF(OR(D6716="", E6716="", F6716="", G6716="", H6716=""), "", IF(OR(AND(D6716="Y", E6716="N", F6716="N", G6716="N", H6716="N"), AND(D6716="Y", E6716="N", F6716="Y", G6716="N", H6716="N"), AND(D6716="Y", E6716="N", F6716="N", G6716="Y", H6716="N"), AND(D6716="N", E6716="Y", F6716="N", G6716="N", H6716="N"), AND(D6716="N", E6716="Y", F6716="Y", G6716="N", H6716="N"), AND(D6716="N", E6716="Y", F6716="N", G6716="Y", H6716="N"), AND(D6716="N", E6716="N", F6716="Y", G6716="N", H6716="N"), AND(D6716="N", E6716="N", F6716="N", G6716="Y", H6716="N"), AND(D6716="N", E6716="N", F6716="N", G6716="N", H6716="Y")), "Y", "N"))</f>
        <v/>
      </c>
    </row>
    <row r="6717" customFormat="false" ht="15" hidden="false" customHeight="false" outlineLevel="0" collapsed="false">
      <c r="A6717" s="5"/>
      <c r="B6717" s="5"/>
      <c r="C6717" s="5"/>
      <c r="D6717" s="5"/>
      <c r="E6717" s="5"/>
      <c r="F6717" s="5"/>
      <c r="G6717" s="5"/>
      <c r="H6717" s="5"/>
      <c r="I6717" s="5"/>
      <c r="J6717" s="5"/>
      <c r="K6717" s="8"/>
      <c r="L6717" s="7" t="str">
        <f aca="false">IF(OR(D6717="", E6717="", F6717="", G6717="", H6717=""), "", IF(OR(AND(D6717="Y", E6717="N", F6717="N", G6717="N", H6717="N"), AND(D6717="Y", E6717="N", F6717="Y", G6717="N", H6717="N"), AND(D6717="Y", E6717="N", F6717="N", G6717="Y", H6717="N"), AND(D6717="N", E6717="Y", F6717="N", G6717="N", H6717="N"), AND(D6717="N", E6717="Y", F6717="Y", G6717="N", H6717="N"), AND(D6717="N", E6717="Y", F6717="N", G6717="Y", H6717="N"), AND(D6717="N", E6717="N", F6717="Y", G6717="N", H6717="N"), AND(D6717="N", E6717="N", F6717="N", G6717="Y", H6717="N"), AND(D6717="N", E6717="N", F6717="N", G6717="N", H6717="Y")), "Y", "N"))</f>
        <v/>
      </c>
    </row>
    <row r="6718" customFormat="false" ht="15" hidden="false" customHeight="false" outlineLevel="0" collapsed="false">
      <c r="A6718" s="5"/>
      <c r="B6718" s="5"/>
      <c r="C6718" s="5"/>
      <c r="D6718" s="5"/>
      <c r="E6718" s="5"/>
      <c r="F6718" s="5"/>
      <c r="G6718" s="5"/>
      <c r="H6718" s="5"/>
      <c r="I6718" s="5"/>
      <c r="J6718" s="5"/>
      <c r="K6718" s="8"/>
      <c r="L6718" s="7" t="str">
        <f aca="false">IF(OR(D6718="", E6718="", F6718="", G6718="", H6718=""), "", IF(OR(AND(D6718="Y", E6718="N", F6718="N", G6718="N", H6718="N"), AND(D6718="Y", E6718="N", F6718="Y", G6718="N", H6718="N"), AND(D6718="Y", E6718="N", F6718="N", G6718="Y", H6718="N"), AND(D6718="N", E6718="Y", F6718="N", G6718="N", H6718="N"), AND(D6718="N", E6718="Y", F6718="Y", G6718="N", H6718="N"), AND(D6718="N", E6718="Y", F6718="N", G6718="Y", H6718="N"), AND(D6718="N", E6718="N", F6718="Y", G6718="N", H6718="N"), AND(D6718="N", E6718="N", F6718="N", G6718="Y", H6718="N"), AND(D6718="N", E6718="N", F6718="N", G6718="N", H6718="Y")), "Y", "N"))</f>
        <v/>
      </c>
    </row>
    <row r="6719" customFormat="false" ht="15" hidden="false" customHeight="false" outlineLevel="0" collapsed="false">
      <c r="A6719" s="5"/>
      <c r="B6719" s="5"/>
      <c r="C6719" s="5"/>
      <c r="D6719" s="5"/>
      <c r="E6719" s="5"/>
      <c r="F6719" s="5"/>
      <c r="G6719" s="5"/>
      <c r="H6719" s="5"/>
      <c r="I6719" s="5"/>
      <c r="J6719" s="5"/>
      <c r="K6719" s="8"/>
      <c r="L6719" s="7" t="str">
        <f aca="false">IF(OR(D6719="", E6719="", F6719="", G6719="", H6719=""), "", IF(OR(AND(D6719="Y", E6719="N", F6719="N", G6719="N", H6719="N"), AND(D6719="Y", E6719="N", F6719="Y", G6719="N", H6719="N"), AND(D6719="Y", E6719="N", F6719="N", G6719="Y", H6719="N"), AND(D6719="N", E6719="Y", F6719="N", G6719="N", H6719="N"), AND(D6719="N", E6719="Y", F6719="Y", G6719="N", H6719="N"), AND(D6719="N", E6719="Y", F6719="N", G6719="Y", H6719="N"), AND(D6719="N", E6719="N", F6719="Y", G6719="N", H6719="N"), AND(D6719="N", E6719="N", F6719="N", G6719="Y", H6719="N"), AND(D6719="N", E6719="N", F6719="N", G6719="N", H6719="Y")), "Y", "N"))</f>
        <v/>
      </c>
    </row>
    <row r="6720" customFormat="false" ht="15" hidden="false" customHeight="false" outlineLevel="0" collapsed="false">
      <c r="A6720" s="5"/>
      <c r="B6720" s="5"/>
      <c r="C6720" s="5"/>
      <c r="D6720" s="5"/>
      <c r="E6720" s="5"/>
      <c r="F6720" s="5"/>
      <c r="G6720" s="5"/>
      <c r="H6720" s="5"/>
      <c r="I6720" s="5"/>
      <c r="J6720" s="5"/>
      <c r="K6720" s="8"/>
      <c r="L6720" s="7" t="str">
        <f aca="false">IF(OR(D6720="", E6720="", F6720="", G6720="", H6720=""), "", IF(OR(AND(D6720="Y", E6720="N", F6720="N", G6720="N", H6720="N"), AND(D6720="Y", E6720="N", F6720="Y", G6720="N", H6720="N"), AND(D6720="Y", E6720="N", F6720="N", G6720="Y", H6720="N"), AND(D6720="N", E6720="Y", F6720="N", G6720="N", H6720="N"), AND(D6720="N", E6720="Y", F6720="Y", G6720="N", H6720="N"), AND(D6720="N", E6720="Y", F6720="N", G6720="Y", H6720="N"), AND(D6720="N", E6720="N", F6720="Y", G6720="N", H6720="N"), AND(D6720="N", E6720="N", F6720="N", G6720="Y", H6720="N"), AND(D6720="N", E6720="N", F6720="N", G6720="N", H6720="Y")), "Y", "N"))</f>
        <v/>
      </c>
    </row>
    <row r="6721" customFormat="false" ht="15" hidden="false" customHeight="false" outlineLevel="0" collapsed="false">
      <c r="A6721" s="5"/>
      <c r="B6721" s="5"/>
      <c r="C6721" s="5"/>
      <c r="D6721" s="5"/>
      <c r="E6721" s="5"/>
      <c r="F6721" s="5"/>
      <c r="G6721" s="5"/>
      <c r="H6721" s="5"/>
      <c r="I6721" s="5"/>
      <c r="J6721" s="5"/>
      <c r="K6721" s="8"/>
      <c r="L6721" s="7" t="str">
        <f aca="false">IF(OR(D6721="", E6721="", F6721="", G6721="", H6721=""), "", IF(OR(AND(D6721="Y", E6721="N", F6721="N", G6721="N", H6721="N"), AND(D6721="Y", E6721="N", F6721="Y", G6721="N", H6721="N"), AND(D6721="Y", E6721="N", F6721="N", G6721="Y", H6721="N"), AND(D6721="N", E6721="Y", F6721="N", G6721="N", H6721="N"), AND(D6721="N", E6721="Y", F6721="Y", G6721="N", H6721="N"), AND(D6721="N", E6721="Y", F6721="N", G6721="Y", H6721="N"), AND(D6721="N", E6721="N", F6721="Y", G6721="N", H6721="N"), AND(D6721="N", E6721="N", F6721="N", G6721="Y", H6721="N"), AND(D6721="N", E6721="N", F6721="N", G6721="N", H6721="Y")), "Y", "N"))</f>
        <v/>
      </c>
    </row>
    <row r="6722" customFormat="false" ht="15" hidden="false" customHeight="false" outlineLevel="0" collapsed="false">
      <c r="A6722" s="5"/>
      <c r="B6722" s="5"/>
      <c r="C6722" s="5"/>
      <c r="D6722" s="5"/>
      <c r="E6722" s="5"/>
      <c r="F6722" s="5"/>
      <c r="G6722" s="5"/>
      <c r="H6722" s="5"/>
      <c r="I6722" s="5"/>
      <c r="J6722" s="5"/>
      <c r="K6722" s="8"/>
      <c r="L6722" s="7" t="str">
        <f aca="false">IF(OR(D6722="", E6722="", F6722="", G6722="", H6722=""), "", IF(OR(AND(D6722="Y", E6722="N", F6722="N", G6722="N", H6722="N"), AND(D6722="Y", E6722="N", F6722="Y", G6722="N", H6722="N"), AND(D6722="Y", E6722="N", F6722="N", G6722="Y", H6722="N"), AND(D6722="N", E6722="Y", F6722="N", G6722="N", H6722="N"), AND(D6722="N", E6722="Y", F6722="Y", G6722="N", H6722="N"), AND(D6722="N", E6722="Y", F6722="N", G6722="Y", H6722="N"), AND(D6722="N", E6722="N", F6722="Y", G6722="N", H6722="N"), AND(D6722="N", E6722="N", F6722="N", G6722="Y", H6722="N"), AND(D6722="N", E6722="N", F6722="N", G6722="N", H6722="Y")), "Y", "N"))</f>
        <v/>
      </c>
    </row>
    <row r="6723" customFormat="false" ht="15" hidden="false" customHeight="false" outlineLevel="0" collapsed="false">
      <c r="A6723" s="5"/>
      <c r="B6723" s="5"/>
      <c r="C6723" s="5"/>
      <c r="D6723" s="5"/>
      <c r="E6723" s="5"/>
      <c r="F6723" s="5"/>
      <c r="G6723" s="5"/>
      <c r="H6723" s="5"/>
      <c r="I6723" s="5"/>
      <c r="J6723" s="5"/>
      <c r="K6723" s="8"/>
      <c r="L6723" s="7" t="str">
        <f aca="false">IF(OR(D6723="", E6723="", F6723="", G6723="", H6723=""), "", IF(OR(AND(D6723="Y", E6723="N", F6723="N", G6723="N", H6723="N"), AND(D6723="Y", E6723="N", F6723="Y", G6723="N", H6723="N"), AND(D6723="Y", E6723="N", F6723="N", G6723="Y", H6723="N"), AND(D6723="N", E6723="Y", F6723="N", G6723="N", H6723="N"), AND(D6723="N", E6723="Y", F6723="Y", G6723="N", H6723="N"), AND(D6723="N", E6723="Y", F6723="N", G6723="Y", H6723="N"), AND(D6723="N", E6723="N", F6723="Y", G6723="N", H6723="N"), AND(D6723="N", E6723="N", F6723="N", G6723="Y", H6723="N"), AND(D6723="N", E6723="N", F6723="N", G6723="N", H6723="Y")), "Y", "N"))</f>
        <v/>
      </c>
    </row>
    <row r="6724" customFormat="false" ht="15" hidden="false" customHeight="false" outlineLevel="0" collapsed="false">
      <c r="A6724" s="5"/>
      <c r="B6724" s="5"/>
      <c r="C6724" s="5"/>
      <c r="D6724" s="5"/>
      <c r="E6724" s="5"/>
      <c r="F6724" s="5"/>
      <c r="G6724" s="5"/>
      <c r="H6724" s="5"/>
      <c r="I6724" s="5"/>
      <c r="J6724" s="5"/>
      <c r="K6724" s="8"/>
      <c r="L6724" s="7" t="str">
        <f aca="false">IF(OR(D6724="", E6724="", F6724="", G6724="", H6724=""), "", IF(OR(AND(D6724="Y", E6724="N", F6724="N", G6724="N", H6724="N"), AND(D6724="Y", E6724="N", F6724="Y", G6724="N", H6724="N"), AND(D6724="Y", E6724="N", F6724="N", G6724="Y", H6724="N"), AND(D6724="N", E6724="Y", F6724="N", G6724="N", H6724="N"), AND(D6724="N", E6724="Y", F6724="Y", G6724="N", H6724="N"), AND(D6724="N", E6724="Y", F6724="N", G6724="Y", H6724="N"), AND(D6724="N", E6724="N", F6724="Y", G6724="N", H6724="N"), AND(D6724="N", E6724="N", F6724="N", G6724="Y", H6724="N"), AND(D6724="N", E6724="N", F6724="N", G6724="N", H6724="Y")), "Y", "N"))</f>
        <v/>
      </c>
    </row>
    <row r="6725" customFormat="false" ht="15" hidden="false" customHeight="false" outlineLevel="0" collapsed="false">
      <c r="A6725" s="5"/>
      <c r="B6725" s="5"/>
      <c r="C6725" s="5"/>
      <c r="D6725" s="5"/>
      <c r="E6725" s="5"/>
      <c r="F6725" s="5"/>
      <c r="G6725" s="5"/>
      <c r="H6725" s="5"/>
      <c r="I6725" s="5"/>
      <c r="J6725" s="5"/>
      <c r="K6725" s="8"/>
      <c r="L6725" s="7" t="str">
        <f aca="false">IF(OR(D6725="", E6725="", F6725="", G6725="", H6725=""), "", IF(OR(AND(D6725="Y", E6725="N", F6725="N", G6725="N", H6725="N"), AND(D6725="Y", E6725="N", F6725="Y", G6725="N", H6725="N"), AND(D6725="Y", E6725="N", F6725="N", G6725="Y", H6725="N"), AND(D6725="N", E6725="Y", F6725="N", G6725="N", H6725="N"), AND(D6725="N", E6725="Y", F6725="Y", G6725="N", H6725="N"), AND(D6725="N", E6725="Y", F6725="N", G6725="Y", H6725="N"), AND(D6725="N", E6725="N", F6725="Y", G6725="N", H6725="N"), AND(D6725="N", E6725="N", F6725="N", G6725="Y", H6725="N"), AND(D6725="N", E6725="N", F6725="N", G6725="N", H6725="Y")), "Y", "N"))</f>
        <v/>
      </c>
    </row>
    <row r="6726" customFormat="false" ht="15" hidden="false" customHeight="false" outlineLevel="0" collapsed="false">
      <c r="A6726" s="5"/>
      <c r="B6726" s="5"/>
      <c r="C6726" s="5"/>
      <c r="D6726" s="5"/>
      <c r="E6726" s="5"/>
      <c r="F6726" s="5"/>
      <c r="G6726" s="5"/>
      <c r="H6726" s="5"/>
      <c r="I6726" s="5"/>
      <c r="J6726" s="5"/>
      <c r="K6726" s="8"/>
      <c r="L6726" s="7" t="str">
        <f aca="false">IF(OR(D6726="", E6726="", F6726="", G6726="", H6726=""), "", IF(OR(AND(D6726="Y", E6726="N", F6726="N", G6726="N", H6726="N"), AND(D6726="Y", E6726="N", F6726="Y", G6726="N", H6726="N"), AND(D6726="Y", E6726="N", F6726="N", G6726="Y", H6726="N"), AND(D6726="N", E6726="Y", F6726="N", G6726="N", H6726="N"), AND(D6726="N", E6726="Y", F6726="Y", G6726="N", H6726="N"), AND(D6726="N", E6726="Y", F6726="N", G6726="Y", H6726="N"), AND(D6726="N", E6726="N", F6726="Y", G6726="N", H6726="N"), AND(D6726="N", E6726="N", F6726="N", G6726="Y", H6726="N"), AND(D6726="N", E6726="N", F6726="N", G6726="N", H6726="Y")), "Y", "N"))</f>
        <v/>
      </c>
    </row>
    <row r="6727" customFormat="false" ht="15" hidden="false" customHeight="false" outlineLevel="0" collapsed="false">
      <c r="A6727" s="5"/>
      <c r="B6727" s="5"/>
      <c r="C6727" s="5"/>
      <c r="D6727" s="5"/>
      <c r="E6727" s="5"/>
      <c r="F6727" s="5"/>
      <c r="G6727" s="5"/>
      <c r="H6727" s="5"/>
      <c r="I6727" s="5"/>
      <c r="J6727" s="5"/>
      <c r="K6727" s="8"/>
      <c r="L6727" s="7" t="str">
        <f aca="false">IF(OR(D6727="", E6727="", F6727="", G6727="", H6727=""), "", IF(OR(AND(D6727="Y", E6727="N", F6727="N", G6727="N", H6727="N"), AND(D6727="Y", E6727="N", F6727="Y", G6727="N", H6727="N"), AND(D6727="Y", E6727="N", F6727="N", G6727="Y", H6727="N"), AND(D6727="N", E6727="Y", F6727="N", G6727="N", H6727="N"), AND(D6727="N", E6727="Y", F6727="Y", G6727="N", H6727="N"), AND(D6727="N", E6727="Y", F6727="N", G6727="Y", H6727="N"), AND(D6727="N", E6727="N", F6727="Y", G6727="N", H6727="N"), AND(D6727="N", E6727="N", F6727="N", G6727="Y", H6727="N"), AND(D6727="N", E6727="N", F6727="N", G6727="N", H6727="Y")), "Y", "N"))</f>
        <v/>
      </c>
    </row>
    <row r="6728" customFormat="false" ht="15" hidden="false" customHeight="false" outlineLevel="0" collapsed="false">
      <c r="A6728" s="5"/>
      <c r="B6728" s="5"/>
      <c r="C6728" s="5"/>
      <c r="D6728" s="5"/>
      <c r="E6728" s="5"/>
      <c r="F6728" s="5"/>
      <c r="G6728" s="5"/>
      <c r="H6728" s="5"/>
      <c r="I6728" s="5"/>
      <c r="J6728" s="5"/>
      <c r="K6728" s="8"/>
      <c r="L6728" s="7" t="str">
        <f aca="false">IF(OR(D6728="", E6728="", F6728="", G6728="", H6728=""), "", IF(OR(AND(D6728="Y", E6728="N", F6728="N", G6728="N", H6728="N"), AND(D6728="Y", E6728="N", F6728="Y", G6728="N", H6728="N"), AND(D6728="Y", E6728="N", F6728="N", G6728="Y", H6728="N"), AND(D6728="N", E6728="Y", F6728="N", G6728="N", H6728="N"), AND(D6728="N", E6728="Y", F6728="Y", G6728="N", H6728="N"), AND(D6728="N", E6728="Y", F6728="N", G6728="Y", H6728="N"), AND(D6728="N", E6728="N", F6728="Y", G6728="N", H6728="N"), AND(D6728="N", E6728="N", F6728="N", G6728="Y", H6728="N"), AND(D6728="N", E6728="N", F6728="N", G6728="N", H6728="Y")), "Y", "N"))</f>
        <v/>
      </c>
    </row>
    <row r="6729" customFormat="false" ht="15" hidden="false" customHeight="false" outlineLevel="0" collapsed="false">
      <c r="A6729" s="5"/>
      <c r="B6729" s="5"/>
      <c r="C6729" s="5"/>
      <c r="D6729" s="5"/>
      <c r="E6729" s="5"/>
      <c r="F6729" s="5"/>
      <c r="G6729" s="5"/>
      <c r="H6729" s="5"/>
      <c r="I6729" s="5"/>
      <c r="J6729" s="5"/>
      <c r="K6729" s="8"/>
      <c r="L6729" s="7" t="str">
        <f aca="false">IF(OR(D6729="", E6729="", F6729="", G6729="", H6729=""), "", IF(OR(AND(D6729="Y", E6729="N", F6729="N", G6729="N", H6729="N"), AND(D6729="Y", E6729="N", F6729="Y", G6729="N", H6729="N"), AND(D6729="Y", E6729="N", F6729="N", G6729="Y", H6729="N"), AND(D6729="N", E6729="Y", F6729="N", G6729="N", H6729="N"), AND(D6729="N", E6729="Y", F6729="Y", G6729="N", H6729="N"), AND(D6729="N", E6729="Y", F6729="N", G6729="Y", H6729="N"), AND(D6729="N", E6729="N", F6729="Y", G6729="N", H6729="N"), AND(D6729="N", E6729="N", F6729="N", G6729="Y", H6729="N"), AND(D6729="N", E6729="N", F6729="N", G6729="N", H6729="Y")), "Y", "N"))</f>
        <v/>
      </c>
    </row>
    <row r="6730" customFormat="false" ht="15" hidden="false" customHeight="false" outlineLevel="0" collapsed="false">
      <c r="A6730" s="5"/>
      <c r="B6730" s="5"/>
      <c r="C6730" s="5"/>
      <c r="D6730" s="5"/>
      <c r="E6730" s="5"/>
      <c r="F6730" s="5"/>
      <c r="G6730" s="5"/>
      <c r="H6730" s="5"/>
      <c r="I6730" s="5"/>
      <c r="J6730" s="5"/>
      <c r="K6730" s="8"/>
      <c r="L6730" s="7" t="str">
        <f aca="false">IF(OR(D6730="", E6730="", F6730="", G6730="", H6730=""), "", IF(OR(AND(D6730="Y", E6730="N", F6730="N", G6730="N", H6730="N"), AND(D6730="Y", E6730="N", F6730="Y", G6730="N", H6730="N"), AND(D6730="Y", E6730="N", F6730="N", G6730="Y", H6730="N"), AND(D6730="N", E6730="Y", F6730="N", G6730="N", H6730="N"), AND(D6730="N", E6730="Y", F6730="Y", G6730="N", H6730="N"), AND(D6730="N", E6730="Y", F6730="N", G6730="Y", H6730="N"), AND(D6730="N", E6730="N", F6730="Y", G6730="N", H6730="N"), AND(D6730="N", E6730="N", F6730="N", G6730="Y", H6730="N"), AND(D6730="N", E6730="N", F6730="N", G6730="N", H6730="Y")), "Y", "N"))</f>
        <v/>
      </c>
    </row>
    <row r="6731" customFormat="false" ht="15" hidden="false" customHeight="false" outlineLevel="0" collapsed="false">
      <c r="A6731" s="5"/>
      <c r="B6731" s="5"/>
      <c r="C6731" s="5"/>
      <c r="D6731" s="5"/>
      <c r="E6731" s="5"/>
      <c r="F6731" s="5"/>
      <c r="G6731" s="5"/>
      <c r="H6731" s="5"/>
      <c r="I6731" s="5"/>
      <c r="J6731" s="5"/>
      <c r="K6731" s="8"/>
      <c r="L6731" s="7" t="str">
        <f aca="false">IF(OR(D6731="", E6731="", F6731="", G6731="", H6731=""), "", IF(OR(AND(D6731="Y", E6731="N", F6731="N", G6731="N", H6731="N"), AND(D6731="Y", E6731="N", F6731="Y", G6731="N", H6731="N"), AND(D6731="Y", E6731="N", F6731="N", G6731="Y", H6731="N"), AND(D6731="N", E6731="Y", F6731="N", G6731="N", H6731="N"), AND(D6731="N", E6731="Y", F6731="Y", G6731="N", H6731="N"), AND(D6731="N", E6731="Y", F6731="N", G6731="Y", H6731="N"), AND(D6731="N", E6731="N", F6731="Y", G6731="N", H6731="N"), AND(D6731="N", E6731="N", F6731="N", G6731="Y", H6731="N"), AND(D6731="N", E6731="N", F6731="N", G6731="N", H6731="Y")), "Y", "N"))</f>
        <v/>
      </c>
    </row>
    <row r="6732" customFormat="false" ht="15" hidden="false" customHeight="false" outlineLevel="0" collapsed="false">
      <c r="A6732" s="5"/>
      <c r="B6732" s="5"/>
      <c r="C6732" s="5"/>
      <c r="D6732" s="5"/>
      <c r="E6732" s="5"/>
      <c r="F6732" s="5"/>
      <c r="G6732" s="5"/>
      <c r="H6732" s="5"/>
      <c r="I6732" s="5"/>
      <c r="J6732" s="5"/>
      <c r="K6732" s="8"/>
      <c r="L6732" s="7" t="str">
        <f aca="false">IF(OR(D6732="", E6732="", F6732="", G6732="", H6732=""), "", IF(OR(AND(D6732="Y", E6732="N", F6732="N", G6732="N", H6732="N"), AND(D6732="Y", E6732="N", F6732="Y", G6732="N", H6732="N"), AND(D6732="Y", E6732="N", F6732="N", G6732="Y", H6732="N"), AND(D6732="N", E6732="Y", F6732="N", G6732="N", H6732="N"), AND(D6732="N", E6732="Y", F6732="Y", G6732="N", H6732="N"), AND(D6732="N", E6732="Y", F6732="N", G6732="Y", H6732="N"), AND(D6732="N", E6732="N", F6732="Y", G6732="N", H6732="N"), AND(D6732="N", E6732="N", F6732="N", G6732="Y", H6732="N"), AND(D6732="N", E6732="N", F6732="N", G6732="N", H6732="Y")), "Y", "N"))</f>
        <v/>
      </c>
    </row>
    <row r="6733" customFormat="false" ht="15" hidden="false" customHeight="false" outlineLevel="0" collapsed="false">
      <c r="A6733" s="5"/>
      <c r="B6733" s="5"/>
      <c r="C6733" s="5"/>
      <c r="D6733" s="5"/>
      <c r="E6733" s="5"/>
      <c r="F6733" s="5"/>
      <c r="G6733" s="5"/>
      <c r="H6733" s="5"/>
      <c r="I6733" s="5"/>
      <c r="J6733" s="5"/>
      <c r="K6733" s="8"/>
      <c r="L6733" s="7" t="str">
        <f aca="false">IF(OR(D6733="", E6733="", F6733="", G6733="", H6733=""), "", IF(OR(AND(D6733="Y", E6733="N", F6733="N", G6733="N", H6733="N"), AND(D6733="Y", E6733="N", F6733="Y", G6733="N", H6733="N"), AND(D6733="Y", E6733="N", F6733="N", G6733="Y", H6733="N"), AND(D6733="N", E6733="Y", F6733="N", G6733="N", H6733="N"), AND(D6733="N", E6733="Y", F6733="Y", G6733="N", H6733="N"), AND(D6733="N", E6733="Y", F6733="N", G6733="Y", H6733="N"), AND(D6733="N", E6733="N", F6733="Y", G6733="N", H6733="N"), AND(D6733="N", E6733="N", F6733="N", G6733="Y", H6733="N"), AND(D6733="N", E6733="N", F6733="N", G6733="N", H6733="Y")), "Y", "N"))</f>
        <v/>
      </c>
    </row>
    <row r="6734" customFormat="false" ht="15" hidden="false" customHeight="false" outlineLevel="0" collapsed="false">
      <c r="A6734" s="5"/>
      <c r="B6734" s="5"/>
      <c r="C6734" s="5"/>
      <c r="D6734" s="5"/>
      <c r="E6734" s="5"/>
      <c r="F6734" s="5"/>
      <c r="G6734" s="5"/>
      <c r="H6734" s="5"/>
      <c r="I6734" s="5"/>
      <c r="J6734" s="5"/>
      <c r="K6734" s="8"/>
      <c r="L6734" s="7" t="str">
        <f aca="false">IF(OR(D6734="", E6734="", F6734="", G6734="", H6734=""), "", IF(OR(AND(D6734="Y", E6734="N", F6734="N", G6734="N", H6734="N"), AND(D6734="Y", E6734="N", F6734="Y", G6734="N", H6734="N"), AND(D6734="Y", E6734="N", F6734="N", G6734="Y", H6734="N"), AND(D6734="N", E6734="Y", F6734="N", G6734="N", H6734="N"), AND(D6734="N", E6734="Y", F6734="Y", G6734="N", H6734="N"), AND(D6734="N", E6734="Y", F6734="N", G6734="Y", H6734="N"), AND(D6734="N", E6734="N", F6734="Y", G6734="N", H6734="N"), AND(D6734="N", E6734="N", F6734="N", G6734="Y", H6734="N"), AND(D6734="N", E6734="N", F6734="N", G6734="N", H6734="Y")), "Y", "N"))</f>
        <v/>
      </c>
    </row>
    <row r="6735" customFormat="false" ht="15" hidden="false" customHeight="false" outlineLevel="0" collapsed="false">
      <c r="A6735" s="5"/>
      <c r="B6735" s="5"/>
      <c r="C6735" s="5"/>
      <c r="D6735" s="5"/>
      <c r="E6735" s="5"/>
      <c r="F6735" s="5"/>
      <c r="G6735" s="5"/>
      <c r="H6735" s="5"/>
      <c r="I6735" s="5"/>
      <c r="J6735" s="5"/>
      <c r="K6735" s="8"/>
      <c r="L6735" s="7" t="str">
        <f aca="false">IF(OR(D6735="", E6735="", F6735="", G6735="", H6735=""), "", IF(OR(AND(D6735="Y", E6735="N", F6735="N", G6735="N", H6735="N"), AND(D6735="Y", E6735="N", F6735="Y", G6735="N", H6735="N"), AND(D6735="Y", E6735="N", F6735="N", G6735="Y", H6735="N"), AND(D6735="N", E6735="Y", F6735="N", G6735="N", H6735="N"), AND(D6735="N", E6735="Y", F6735="Y", G6735="N", H6735="N"), AND(D6735="N", E6735="Y", F6735="N", G6735="Y", H6735="N"), AND(D6735="N", E6735="N", F6735="Y", G6735="N", H6735="N"), AND(D6735="N", E6735="N", F6735="N", G6735="Y", H6735="N"), AND(D6735="N", E6735="N", F6735="N", G6735="N", H6735="Y")), "Y", "N"))</f>
        <v/>
      </c>
    </row>
    <row r="6736" customFormat="false" ht="15" hidden="false" customHeight="false" outlineLevel="0" collapsed="false">
      <c r="A6736" s="5"/>
      <c r="B6736" s="5"/>
      <c r="C6736" s="5"/>
      <c r="D6736" s="5"/>
      <c r="E6736" s="5"/>
      <c r="F6736" s="5"/>
      <c r="G6736" s="5"/>
      <c r="H6736" s="5"/>
      <c r="I6736" s="5"/>
      <c r="J6736" s="5"/>
      <c r="K6736" s="8"/>
      <c r="L6736" s="7" t="str">
        <f aca="false">IF(OR(D6736="", E6736="", F6736="", G6736="", H6736=""), "", IF(OR(AND(D6736="Y", E6736="N", F6736="N", G6736="N", H6736="N"), AND(D6736="Y", E6736="N", F6736="Y", G6736="N", H6736="N"), AND(D6736="Y", E6736="N", F6736="N", G6736="Y", H6736="N"), AND(D6736="N", E6736="Y", F6736="N", G6736="N", H6736="N"), AND(D6736="N", E6736="Y", F6736="Y", G6736="N", H6736="N"), AND(D6736="N", E6736="Y", F6736="N", G6736="Y", H6736="N"), AND(D6736="N", E6736="N", F6736="Y", G6736="N", H6736="N"), AND(D6736="N", E6736="N", F6736="N", G6736="Y", H6736="N"), AND(D6736="N", E6736="N", F6736="N", G6736="N", H6736="Y")), "Y", "N"))</f>
        <v/>
      </c>
    </row>
    <row r="6737" customFormat="false" ht="15" hidden="false" customHeight="false" outlineLevel="0" collapsed="false">
      <c r="A6737" s="5"/>
      <c r="B6737" s="5"/>
      <c r="C6737" s="5"/>
      <c r="D6737" s="5"/>
      <c r="E6737" s="5"/>
      <c r="F6737" s="5"/>
      <c r="G6737" s="5"/>
      <c r="H6737" s="5"/>
      <c r="I6737" s="5"/>
      <c r="J6737" s="5"/>
      <c r="K6737" s="8"/>
      <c r="L6737" s="7" t="str">
        <f aca="false">IF(OR(D6737="", E6737="", F6737="", G6737="", H6737=""), "", IF(OR(AND(D6737="Y", E6737="N", F6737="N", G6737="N", H6737="N"), AND(D6737="Y", E6737="N", F6737="Y", G6737="N", H6737="N"), AND(D6737="Y", E6737="N", F6737="N", G6737="Y", H6737="N"), AND(D6737="N", E6737="Y", F6737="N", G6737="N", H6737="N"), AND(D6737="N", E6737="Y", F6737="Y", G6737="N", H6737="N"), AND(D6737="N", E6737="Y", F6737="N", G6737="Y", H6737="N"), AND(D6737="N", E6737="N", F6737="Y", G6737="N", H6737="N"), AND(D6737="N", E6737="N", F6737="N", G6737="Y", H6737="N"), AND(D6737="N", E6737="N", F6737="N", G6737="N", H6737="Y")), "Y", "N"))</f>
        <v/>
      </c>
    </row>
    <row r="6738" customFormat="false" ht="15" hidden="false" customHeight="false" outlineLevel="0" collapsed="false">
      <c r="A6738" s="5"/>
      <c r="B6738" s="5"/>
      <c r="C6738" s="5"/>
      <c r="D6738" s="5"/>
      <c r="E6738" s="5"/>
      <c r="F6738" s="5"/>
      <c r="G6738" s="5"/>
      <c r="H6738" s="5"/>
      <c r="I6738" s="5"/>
      <c r="J6738" s="5"/>
      <c r="K6738" s="8"/>
      <c r="L6738" s="7" t="str">
        <f aca="false">IF(OR(D6738="", E6738="", F6738="", G6738="", H6738=""), "", IF(OR(AND(D6738="Y", E6738="N", F6738="N", G6738="N", H6738="N"), AND(D6738="Y", E6738="N", F6738="Y", G6738="N", H6738="N"), AND(D6738="Y", E6738="N", F6738="N", G6738="Y", H6738="N"), AND(D6738="N", E6738="Y", F6738="N", G6738="N", H6738="N"), AND(D6738="N", E6738="Y", F6738="Y", G6738="N", H6738="N"), AND(D6738="N", E6738="Y", F6738="N", G6738="Y", H6738="N"), AND(D6738="N", E6738="N", F6738="Y", G6738="N", H6738="N"), AND(D6738="N", E6738="N", F6738="N", G6738="Y", H6738="N"), AND(D6738="N", E6738="N", F6738="N", G6738="N", H6738="Y")), "Y", "N"))</f>
        <v/>
      </c>
    </row>
    <row r="6739" customFormat="false" ht="15" hidden="false" customHeight="false" outlineLevel="0" collapsed="false">
      <c r="A6739" s="5"/>
      <c r="B6739" s="5"/>
      <c r="C6739" s="5"/>
      <c r="D6739" s="5"/>
      <c r="E6739" s="5"/>
      <c r="F6739" s="5"/>
      <c r="G6739" s="5"/>
      <c r="H6739" s="5"/>
      <c r="I6739" s="5"/>
      <c r="J6739" s="5"/>
      <c r="K6739" s="8"/>
      <c r="L6739" s="7" t="str">
        <f aca="false">IF(OR(D6739="", E6739="", F6739="", G6739="", H6739=""), "", IF(OR(AND(D6739="Y", E6739="N", F6739="N", G6739="N", H6739="N"), AND(D6739="Y", E6739="N", F6739="Y", G6739="N", H6739="N"), AND(D6739="Y", E6739="N", F6739="N", G6739="Y", H6739="N"), AND(D6739="N", E6739="Y", F6739="N", G6739="N", H6739="N"), AND(D6739="N", E6739="Y", F6739="Y", G6739="N", H6739="N"), AND(D6739="N", E6739="Y", F6739="N", G6739="Y", H6739="N"), AND(D6739="N", E6739="N", F6739="Y", G6739="N", H6739="N"), AND(D6739="N", E6739="N", F6739="N", G6739="Y", H6739="N"), AND(D6739="N", E6739="N", F6739="N", G6739="N", H6739="Y")), "Y", "N"))</f>
        <v/>
      </c>
    </row>
    <row r="6740" customFormat="false" ht="15" hidden="false" customHeight="false" outlineLevel="0" collapsed="false">
      <c r="A6740" s="5"/>
      <c r="B6740" s="5"/>
      <c r="C6740" s="5"/>
      <c r="D6740" s="5"/>
      <c r="E6740" s="5"/>
      <c r="F6740" s="5"/>
      <c r="G6740" s="5"/>
      <c r="H6740" s="5"/>
      <c r="I6740" s="5"/>
      <c r="J6740" s="5"/>
      <c r="K6740" s="8"/>
      <c r="L6740" s="7" t="str">
        <f aca="false">IF(OR(D6740="", E6740="", F6740="", G6740="", H6740=""), "", IF(OR(AND(D6740="Y", E6740="N", F6740="N", G6740="N", H6740="N"), AND(D6740="Y", E6740="N", F6740="Y", G6740="N", H6740="N"), AND(D6740="Y", E6740="N", F6740="N", G6740="Y", H6740="N"), AND(D6740="N", E6740="Y", F6740="N", G6740="N", H6740="N"), AND(D6740="N", E6740="Y", F6740="Y", G6740="N", H6740="N"), AND(D6740="N", E6740="Y", F6740="N", G6740="Y", H6740="N"), AND(D6740="N", E6740="N", F6740="Y", G6740="N", H6740="N"), AND(D6740="N", E6740="N", F6740="N", G6740="Y", H6740="N"), AND(D6740="N", E6740="N", F6740="N", G6740="N", H6740="Y")), "Y", "N"))</f>
        <v/>
      </c>
    </row>
    <row r="6741" customFormat="false" ht="15" hidden="false" customHeight="false" outlineLevel="0" collapsed="false">
      <c r="A6741" s="5"/>
      <c r="B6741" s="5"/>
      <c r="C6741" s="5"/>
      <c r="D6741" s="5"/>
      <c r="E6741" s="5"/>
      <c r="F6741" s="5"/>
      <c r="G6741" s="5"/>
      <c r="H6741" s="5"/>
      <c r="I6741" s="5"/>
      <c r="J6741" s="5"/>
      <c r="K6741" s="8"/>
      <c r="L6741" s="7" t="str">
        <f aca="false">IF(OR(D6741="", E6741="", F6741="", G6741="", H6741=""), "", IF(OR(AND(D6741="Y", E6741="N", F6741="N", G6741="N", H6741="N"), AND(D6741="Y", E6741="N", F6741="Y", G6741="N", H6741="N"), AND(D6741="Y", E6741="N", F6741="N", G6741="Y", H6741="N"), AND(D6741="N", E6741="Y", F6741="N", G6741="N", H6741="N"), AND(D6741="N", E6741="Y", F6741="Y", G6741="N", H6741="N"), AND(D6741="N", E6741="Y", F6741="N", G6741="Y", H6741="N"), AND(D6741="N", E6741="N", F6741="Y", G6741="N", H6741="N"), AND(D6741="N", E6741="N", F6741="N", G6741="Y", H6741="N"), AND(D6741="N", E6741="N", F6741="N", G6741="N", H6741="Y")), "Y", "N"))</f>
        <v/>
      </c>
    </row>
    <row r="6742" customFormat="false" ht="15" hidden="false" customHeight="false" outlineLevel="0" collapsed="false">
      <c r="A6742" s="5"/>
      <c r="B6742" s="5"/>
      <c r="C6742" s="5"/>
      <c r="D6742" s="5"/>
      <c r="E6742" s="5"/>
      <c r="F6742" s="5"/>
      <c r="G6742" s="5"/>
      <c r="H6742" s="5"/>
      <c r="I6742" s="5"/>
      <c r="J6742" s="5"/>
      <c r="K6742" s="8"/>
      <c r="L6742" s="7" t="str">
        <f aca="false">IF(OR(D6742="", E6742="", F6742="", G6742="", H6742=""), "", IF(OR(AND(D6742="Y", E6742="N", F6742="N", G6742="N", H6742="N"), AND(D6742="Y", E6742="N", F6742="Y", G6742="N", H6742="N"), AND(D6742="Y", E6742="N", F6742="N", G6742="Y", H6742="N"), AND(D6742="N", E6742="Y", F6742="N", G6742="N", H6742="N"), AND(D6742="N", E6742="Y", F6742="Y", G6742="N", H6742="N"), AND(D6742="N", E6742="Y", F6742="N", G6742="Y", H6742="N"), AND(D6742="N", E6742="N", F6742="Y", G6742="N", H6742="N"), AND(D6742="N", E6742="N", F6742="N", G6742="Y", H6742="N"), AND(D6742="N", E6742="N", F6742="N", G6742="N", H6742="Y")), "Y", "N"))</f>
        <v/>
      </c>
    </row>
    <row r="6743" customFormat="false" ht="15" hidden="false" customHeight="false" outlineLevel="0" collapsed="false">
      <c r="A6743" s="5"/>
      <c r="B6743" s="5"/>
      <c r="C6743" s="5"/>
      <c r="D6743" s="5"/>
      <c r="E6743" s="5"/>
      <c r="F6743" s="5"/>
      <c r="G6743" s="5"/>
      <c r="H6743" s="5"/>
      <c r="I6743" s="5"/>
      <c r="J6743" s="5"/>
      <c r="K6743" s="8"/>
      <c r="L6743" s="7" t="str">
        <f aca="false">IF(OR(D6743="", E6743="", F6743="", G6743="", H6743=""), "", IF(OR(AND(D6743="Y", E6743="N", F6743="N", G6743="N", H6743="N"), AND(D6743="Y", E6743="N", F6743="Y", G6743="N", H6743="N"), AND(D6743="Y", E6743="N", F6743="N", G6743="Y", H6743="N"), AND(D6743="N", E6743="Y", F6743="N", G6743="N", H6743="N"), AND(D6743="N", E6743="Y", F6743="Y", G6743="N", H6743="N"), AND(D6743="N", E6743="Y", F6743="N", G6743="Y", H6743="N"), AND(D6743="N", E6743="N", F6743="Y", G6743="N", H6743="N"), AND(D6743="N", E6743="N", F6743="N", G6743="Y", H6743="N"), AND(D6743="N", E6743="N", F6743="N", G6743="N", H6743="Y")), "Y", "N"))</f>
        <v/>
      </c>
    </row>
    <row r="6744" customFormat="false" ht="15" hidden="false" customHeight="false" outlineLevel="0" collapsed="false">
      <c r="A6744" s="5"/>
      <c r="B6744" s="5"/>
      <c r="C6744" s="5"/>
      <c r="D6744" s="5"/>
      <c r="E6744" s="5"/>
      <c r="F6744" s="5"/>
      <c r="G6744" s="5"/>
      <c r="H6744" s="5"/>
      <c r="I6744" s="5"/>
      <c r="J6744" s="5"/>
      <c r="K6744" s="8"/>
      <c r="L6744" s="7" t="str">
        <f aca="false">IF(OR(D6744="", E6744="", F6744="", G6744="", H6744=""), "", IF(OR(AND(D6744="Y", E6744="N", F6744="N", G6744="N", H6744="N"), AND(D6744="Y", E6744="N", F6744="Y", G6744="N", H6744="N"), AND(D6744="Y", E6744="N", F6744="N", G6744="Y", H6744="N"), AND(D6744="N", E6744="Y", F6744="N", G6744="N", H6744="N"), AND(D6744="N", E6744="Y", F6744="Y", G6744="N", H6744="N"), AND(D6744="N", E6744="Y", F6744="N", G6744="Y", H6744="N"), AND(D6744="N", E6744="N", F6744="Y", G6744="N", H6744="N"), AND(D6744="N", E6744="N", F6744="N", G6744="Y", H6744="N"), AND(D6744="N", E6744="N", F6744="N", G6744="N", H6744="Y")), "Y", "N"))</f>
        <v/>
      </c>
    </row>
    <row r="6745" customFormat="false" ht="15" hidden="false" customHeight="false" outlineLevel="0" collapsed="false">
      <c r="A6745" s="5"/>
      <c r="B6745" s="5"/>
      <c r="C6745" s="5"/>
      <c r="D6745" s="5"/>
      <c r="E6745" s="5"/>
      <c r="F6745" s="5"/>
      <c r="G6745" s="5"/>
      <c r="H6745" s="5"/>
      <c r="I6745" s="5"/>
      <c r="J6745" s="5"/>
      <c r="K6745" s="8"/>
      <c r="L6745" s="7" t="str">
        <f aca="false">IF(OR(D6745="", E6745="", F6745="", G6745="", H6745=""), "", IF(OR(AND(D6745="Y", E6745="N", F6745="N", G6745="N", H6745="N"), AND(D6745="Y", E6745="N", F6745="Y", G6745="N", H6745="N"), AND(D6745="Y", E6745="N", F6745="N", G6745="Y", H6745="N"), AND(D6745="N", E6745="Y", F6745="N", G6745="N", H6745="N"), AND(D6745="N", E6745="Y", F6745="Y", G6745="N", H6745="N"), AND(D6745="N", E6745="Y", F6745="N", G6745="Y", H6745="N"), AND(D6745="N", E6745="N", F6745="Y", G6745="N", H6745="N"), AND(D6745="N", E6745="N", F6745="N", G6745="Y", H6745="N"), AND(D6745="N", E6745="N", F6745="N", G6745="N", H6745="Y")), "Y", "N"))</f>
        <v/>
      </c>
    </row>
    <row r="6746" customFormat="false" ht="15" hidden="false" customHeight="false" outlineLevel="0" collapsed="false">
      <c r="A6746" s="5"/>
      <c r="B6746" s="5"/>
      <c r="C6746" s="5"/>
      <c r="D6746" s="5"/>
      <c r="E6746" s="5"/>
      <c r="F6746" s="5"/>
      <c r="G6746" s="5"/>
      <c r="H6746" s="5"/>
      <c r="I6746" s="5"/>
      <c r="J6746" s="5"/>
      <c r="K6746" s="8"/>
      <c r="L6746" s="7" t="str">
        <f aca="false">IF(OR(D6746="", E6746="", F6746="", G6746="", H6746=""), "", IF(OR(AND(D6746="Y", E6746="N", F6746="N", G6746="N", H6746="N"), AND(D6746="Y", E6746="N", F6746="Y", G6746="N", H6746="N"), AND(D6746="Y", E6746="N", F6746="N", G6746="Y", H6746="N"), AND(D6746="N", E6746="Y", F6746="N", G6746="N", H6746="N"), AND(D6746="N", E6746="Y", F6746="Y", G6746="N", H6746="N"), AND(D6746="N", E6746="Y", F6746="N", G6746="Y", H6746="N"), AND(D6746="N", E6746="N", F6746="Y", G6746="N", H6746="N"), AND(D6746="N", E6746="N", F6746="N", G6746="Y", H6746="N"), AND(D6746="N", E6746="N", F6746="N", G6746="N", H6746="Y")), "Y", "N"))</f>
        <v/>
      </c>
    </row>
    <row r="6747" customFormat="false" ht="15" hidden="false" customHeight="false" outlineLevel="0" collapsed="false">
      <c r="A6747" s="5"/>
      <c r="B6747" s="5"/>
      <c r="C6747" s="5"/>
      <c r="D6747" s="5"/>
      <c r="E6747" s="5"/>
      <c r="F6747" s="5"/>
      <c r="G6747" s="5"/>
      <c r="H6747" s="5"/>
      <c r="I6747" s="5"/>
      <c r="J6747" s="5"/>
      <c r="K6747" s="8"/>
      <c r="L6747" s="7" t="str">
        <f aca="false">IF(OR(D6747="", E6747="", F6747="", G6747="", H6747=""), "", IF(OR(AND(D6747="Y", E6747="N", F6747="N", G6747="N", H6747="N"), AND(D6747="Y", E6747="N", F6747="Y", G6747="N", H6747="N"), AND(D6747="Y", E6747="N", F6747="N", G6747="Y", H6747="N"), AND(D6747="N", E6747="Y", F6747="N", G6747="N", H6747="N"), AND(D6747="N", E6747="Y", F6747="Y", G6747="N", H6747="N"), AND(D6747="N", E6747="Y", F6747="N", G6747="Y", H6747="N"), AND(D6747="N", E6747="N", F6747="Y", G6747="N", H6747="N"), AND(D6747="N", E6747="N", F6747="N", G6747="Y", H6747="N"), AND(D6747="N", E6747="N", F6747="N", G6747="N", H6747="Y")), "Y", "N"))</f>
        <v/>
      </c>
    </row>
    <row r="6748" customFormat="false" ht="15" hidden="false" customHeight="false" outlineLevel="0" collapsed="false">
      <c r="A6748" s="5"/>
      <c r="B6748" s="5"/>
      <c r="C6748" s="5"/>
      <c r="D6748" s="5"/>
      <c r="E6748" s="5"/>
      <c r="F6748" s="5"/>
      <c r="G6748" s="5"/>
      <c r="H6748" s="5"/>
      <c r="I6748" s="5"/>
      <c r="J6748" s="5"/>
      <c r="K6748" s="8"/>
      <c r="L6748" s="7" t="str">
        <f aca="false">IF(OR(D6748="", E6748="", F6748="", G6748="", H6748=""), "", IF(OR(AND(D6748="Y", E6748="N", F6748="N", G6748="N", H6748="N"), AND(D6748="Y", E6748="N", F6748="Y", G6748="N", H6748="N"), AND(D6748="Y", E6748="N", F6748="N", G6748="Y", H6748="N"), AND(D6748="N", E6748="Y", F6748="N", G6748="N", H6748="N"), AND(D6748="N", E6748="Y", F6748="Y", G6748="N", H6748="N"), AND(D6748="N", E6748="Y", F6748="N", G6748="Y", H6748="N"), AND(D6748="N", E6748="N", F6748="Y", G6748="N", H6748="N"), AND(D6748="N", E6748="N", F6748="N", G6748="Y", H6748="N"), AND(D6748="N", E6748="N", F6748="N", G6748="N", H6748="Y")), "Y", "N"))</f>
        <v/>
      </c>
    </row>
    <row r="6749" customFormat="false" ht="15" hidden="false" customHeight="false" outlineLevel="0" collapsed="false">
      <c r="A6749" s="5"/>
      <c r="B6749" s="5"/>
      <c r="C6749" s="5"/>
      <c r="D6749" s="5"/>
      <c r="E6749" s="5"/>
      <c r="F6749" s="5"/>
      <c r="G6749" s="5"/>
      <c r="H6749" s="5"/>
      <c r="I6749" s="5"/>
      <c r="J6749" s="5"/>
      <c r="K6749" s="8"/>
      <c r="L6749" s="7" t="str">
        <f aca="false">IF(OR(D6749="", E6749="", F6749="", G6749="", H6749=""), "", IF(OR(AND(D6749="Y", E6749="N", F6749="N", G6749="N", H6749="N"), AND(D6749="Y", E6749="N", F6749="Y", G6749="N", H6749="N"), AND(D6749="Y", E6749="N", F6749="N", G6749="Y", H6749="N"), AND(D6749="N", E6749="Y", F6749="N", G6749="N", H6749="N"), AND(D6749="N", E6749="Y", F6749="Y", G6749="N", H6749="N"), AND(D6749="N", E6749="Y", F6749="N", G6749="Y", H6749="N"), AND(D6749="N", E6749="N", F6749="Y", G6749="N", H6749="N"), AND(D6749="N", E6749="N", F6749="N", G6749="Y", H6749="N"), AND(D6749="N", E6749="N", F6749="N", G6749="N", H6749="Y")), "Y", "N"))</f>
        <v/>
      </c>
    </row>
    <row r="6750" customFormat="false" ht="15" hidden="false" customHeight="false" outlineLevel="0" collapsed="false">
      <c r="A6750" s="5"/>
      <c r="B6750" s="5"/>
      <c r="C6750" s="5"/>
      <c r="D6750" s="5"/>
      <c r="E6750" s="5"/>
      <c r="F6750" s="5"/>
      <c r="G6750" s="5"/>
      <c r="H6750" s="5"/>
      <c r="I6750" s="5"/>
      <c r="J6750" s="5"/>
      <c r="K6750" s="8"/>
      <c r="L6750" s="7" t="str">
        <f aca="false">IF(OR(D6750="", E6750="", F6750="", G6750="", H6750=""), "", IF(OR(AND(D6750="Y", E6750="N", F6750="N", G6750="N", H6750="N"), AND(D6750="Y", E6750="N", F6750="Y", G6750="N", H6750="N"), AND(D6750="Y", E6750="N", F6750="N", G6750="Y", H6750="N"), AND(D6750="N", E6750="Y", F6750="N", G6750="N", H6750="N"), AND(D6750="N", E6750="Y", F6750="Y", G6750="N", H6750="N"), AND(D6750="N", E6750="Y", F6750="N", G6750="Y", H6750="N"), AND(D6750="N", E6750="N", F6750="Y", G6750="N", H6750="N"), AND(D6750="N", E6750="N", F6750="N", G6750="Y", H6750="N"), AND(D6750="N", E6750="N", F6750="N", G6750="N", H6750="Y")), "Y", "N"))</f>
        <v/>
      </c>
    </row>
    <row r="6751" customFormat="false" ht="15" hidden="false" customHeight="false" outlineLevel="0" collapsed="false">
      <c r="A6751" s="5"/>
      <c r="B6751" s="5"/>
      <c r="C6751" s="5"/>
      <c r="D6751" s="5"/>
      <c r="E6751" s="5"/>
      <c r="F6751" s="5"/>
      <c r="G6751" s="5"/>
      <c r="H6751" s="5"/>
      <c r="I6751" s="5"/>
      <c r="J6751" s="5"/>
      <c r="K6751" s="8"/>
      <c r="L6751" s="7" t="str">
        <f aca="false">IF(OR(D6751="", E6751="", F6751="", G6751="", H6751=""), "", IF(OR(AND(D6751="Y", E6751="N", F6751="N", G6751="N", H6751="N"), AND(D6751="Y", E6751="N", F6751="Y", G6751="N", H6751="N"), AND(D6751="Y", E6751="N", F6751="N", G6751="Y", H6751="N"), AND(D6751="N", E6751="Y", F6751="N", G6751="N", H6751="N"), AND(D6751="N", E6751="Y", F6751="Y", G6751="N", H6751="N"), AND(D6751="N", E6751="Y", F6751="N", G6751="Y", H6751="N"), AND(D6751="N", E6751="N", F6751="Y", G6751="N", H6751="N"), AND(D6751="N", E6751="N", F6751="N", G6751="Y", H6751="N"), AND(D6751="N", E6751="N", F6751="N", G6751="N", H6751="Y")), "Y", "N"))</f>
        <v/>
      </c>
    </row>
    <row r="6752" customFormat="false" ht="15" hidden="false" customHeight="false" outlineLevel="0" collapsed="false">
      <c r="A6752" s="5"/>
      <c r="B6752" s="5"/>
      <c r="C6752" s="5"/>
      <c r="D6752" s="5"/>
      <c r="E6752" s="5"/>
      <c r="F6752" s="5"/>
      <c r="G6752" s="5"/>
      <c r="H6752" s="5"/>
      <c r="I6752" s="5"/>
      <c r="J6752" s="5"/>
      <c r="K6752" s="8"/>
      <c r="L6752" s="7" t="str">
        <f aca="false">IF(OR(D6752="", E6752="", F6752="", G6752="", H6752=""), "", IF(OR(AND(D6752="Y", E6752="N", F6752="N", G6752="N", H6752="N"), AND(D6752="Y", E6752="N", F6752="Y", G6752="N", H6752="N"), AND(D6752="Y", E6752="N", F6752="N", G6752="Y", H6752="N"), AND(D6752="N", E6752="Y", F6752="N", G6752="N", H6752="N"), AND(D6752="N", E6752="Y", F6752="Y", G6752="N", H6752="N"), AND(D6752="N", E6752="Y", F6752="N", G6752="Y", H6752="N"), AND(D6752="N", E6752="N", F6752="Y", G6752="N", H6752="N"), AND(D6752="N", E6752="N", F6752="N", G6752="Y", H6752="N"), AND(D6752="N", E6752="N", F6752="N", G6752="N", H6752="Y")), "Y", "N"))</f>
        <v/>
      </c>
    </row>
    <row r="6753" customFormat="false" ht="15" hidden="false" customHeight="false" outlineLevel="0" collapsed="false">
      <c r="A6753" s="5"/>
      <c r="B6753" s="5"/>
      <c r="C6753" s="5"/>
      <c r="D6753" s="5"/>
      <c r="E6753" s="5"/>
      <c r="F6753" s="5"/>
      <c r="G6753" s="5"/>
      <c r="H6753" s="5"/>
      <c r="I6753" s="5"/>
      <c r="J6753" s="5"/>
      <c r="K6753" s="8"/>
      <c r="L6753" s="7" t="str">
        <f aca="false">IF(OR(D6753="", E6753="", F6753="", G6753="", H6753=""), "", IF(OR(AND(D6753="Y", E6753="N", F6753="N", G6753="N", H6753="N"), AND(D6753="Y", E6753="N", F6753="Y", G6753="N", H6753="N"), AND(D6753="Y", E6753="N", F6753="N", G6753="Y", H6753="N"), AND(D6753="N", E6753="Y", F6753="N", G6753="N", H6753="N"), AND(D6753="N", E6753="Y", F6753="Y", G6753="N", H6753="N"), AND(D6753="N", E6753="Y", F6753="N", G6753="Y", H6753="N"), AND(D6753="N", E6753="N", F6753="Y", G6753="N", H6753="N"), AND(D6753="N", E6753="N", F6753="N", G6753="Y", H6753="N"), AND(D6753="N", E6753="N", F6753="N", G6753="N", H6753="Y")), "Y", "N"))</f>
        <v/>
      </c>
    </row>
    <row r="6754" customFormat="false" ht="15" hidden="false" customHeight="false" outlineLevel="0" collapsed="false">
      <c r="A6754" s="5"/>
      <c r="B6754" s="5"/>
      <c r="C6754" s="5"/>
      <c r="D6754" s="5"/>
      <c r="E6754" s="5"/>
      <c r="F6754" s="5"/>
      <c r="G6754" s="5"/>
      <c r="H6754" s="5"/>
      <c r="I6754" s="5"/>
      <c r="J6754" s="5"/>
      <c r="K6754" s="8"/>
      <c r="L6754" s="7" t="str">
        <f aca="false">IF(OR(D6754="", E6754="", F6754="", G6754="", H6754=""), "", IF(OR(AND(D6754="Y", E6754="N", F6754="N", G6754="N", H6754="N"), AND(D6754="Y", E6754="N", F6754="Y", G6754="N", H6754="N"), AND(D6754="Y", E6754="N", F6754="N", G6754="Y", H6754="N"), AND(D6754="N", E6754="Y", F6754="N", G6754="N", H6754="N"), AND(D6754="N", E6754="Y", F6754="Y", G6754="N", H6754="N"), AND(D6754="N", E6754="Y", F6754="N", G6754="Y", H6754="N"), AND(D6754="N", E6754="N", F6754="Y", G6754="N", H6754="N"), AND(D6754="N", E6754="N", F6754="N", G6754="Y", H6754="N"), AND(D6754="N", E6754="N", F6754="N", G6754="N", H6754="Y")), "Y", "N"))</f>
        <v/>
      </c>
    </row>
    <row r="6755" customFormat="false" ht="15" hidden="false" customHeight="false" outlineLevel="0" collapsed="false">
      <c r="A6755" s="5"/>
      <c r="B6755" s="5"/>
      <c r="C6755" s="5"/>
      <c r="D6755" s="5"/>
      <c r="E6755" s="5"/>
      <c r="F6755" s="5"/>
      <c r="G6755" s="5"/>
      <c r="H6755" s="5"/>
      <c r="I6755" s="5"/>
      <c r="J6755" s="5"/>
      <c r="K6755" s="8"/>
      <c r="L6755" s="7" t="str">
        <f aca="false">IF(OR(D6755="", E6755="", F6755="", G6755="", H6755=""), "", IF(OR(AND(D6755="Y", E6755="N", F6755="N", G6755="N", H6755="N"), AND(D6755="Y", E6755="N", F6755="Y", G6755="N", H6755="N"), AND(D6755="Y", E6755="N", F6755="N", G6755="Y", H6755="N"), AND(D6755="N", E6755="Y", F6755="N", G6755="N", H6755="N"), AND(D6755="N", E6755="Y", F6755="Y", G6755="N", H6755="N"), AND(D6755="N", E6755="Y", F6755="N", G6755="Y", H6755="N"), AND(D6755="N", E6755="N", F6755="Y", G6755="N", H6755="N"), AND(D6755="N", E6755="N", F6755="N", G6755="Y", H6755="N"), AND(D6755="N", E6755="N", F6755="N", G6755="N", H6755="Y")), "Y", "N"))</f>
        <v/>
      </c>
    </row>
    <row r="6756" customFormat="false" ht="15" hidden="false" customHeight="false" outlineLevel="0" collapsed="false">
      <c r="A6756" s="5"/>
      <c r="B6756" s="5"/>
      <c r="C6756" s="5"/>
      <c r="D6756" s="5"/>
      <c r="E6756" s="5"/>
      <c r="F6756" s="5"/>
      <c r="G6756" s="5"/>
      <c r="H6756" s="5"/>
      <c r="I6756" s="5"/>
      <c r="J6756" s="5"/>
      <c r="K6756" s="8"/>
      <c r="L6756" s="7" t="str">
        <f aca="false">IF(OR(D6756="", E6756="", F6756="", G6756="", H6756=""), "", IF(OR(AND(D6756="Y", E6756="N", F6756="N", G6756="N", H6756="N"), AND(D6756="Y", E6756="N", F6756="Y", G6756="N", H6756="N"), AND(D6756="Y", E6756="N", F6756="N", G6756="Y", H6756="N"), AND(D6756="N", E6756="Y", F6756="N", G6756="N", H6756="N"), AND(D6756="N", E6756="Y", F6756="Y", G6756="N", H6756="N"), AND(D6756="N", E6756="Y", F6756="N", G6756="Y", H6756="N"), AND(D6756="N", E6756="N", F6756="Y", G6756="N", H6756="N"), AND(D6756="N", E6756="N", F6756="N", G6756="Y", H6756="N"), AND(D6756="N", E6756="N", F6756="N", G6756="N", H6756="Y")), "Y", "N"))</f>
        <v/>
      </c>
    </row>
    <row r="6757" customFormat="false" ht="15" hidden="false" customHeight="false" outlineLevel="0" collapsed="false">
      <c r="A6757" s="5"/>
      <c r="B6757" s="5"/>
      <c r="C6757" s="5"/>
      <c r="D6757" s="5"/>
      <c r="E6757" s="5"/>
      <c r="F6757" s="5"/>
      <c r="G6757" s="5"/>
      <c r="H6757" s="5"/>
      <c r="I6757" s="5"/>
      <c r="J6757" s="5"/>
      <c r="K6757" s="8"/>
      <c r="L6757" s="7" t="str">
        <f aca="false">IF(OR(D6757="", E6757="", F6757="", G6757="", H6757=""), "", IF(OR(AND(D6757="Y", E6757="N", F6757="N", G6757="N", H6757="N"), AND(D6757="Y", E6757="N", F6757="Y", G6757="N", H6757="N"), AND(D6757="Y", E6757="N", F6757="N", G6757="Y", H6757="N"), AND(D6757="N", E6757="Y", F6757="N", G6757="N", H6757="N"), AND(D6757="N", E6757="Y", F6757="Y", G6757="N", H6757="N"), AND(D6757="N", E6757="Y", F6757="N", G6757="Y", H6757="N"), AND(D6757="N", E6757="N", F6757="Y", G6757="N", H6757="N"), AND(D6757="N", E6757="N", F6757="N", G6757="Y", H6757="N"), AND(D6757="N", E6757="N", F6757="N", G6757="N", H6757="Y")), "Y", "N"))</f>
        <v/>
      </c>
    </row>
    <row r="6758" customFormat="false" ht="15" hidden="false" customHeight="false" outlineLevel="0" collapsed="false">
      <c r="A6758" s="5"/>
      <c r="B6758" s="5"/>
      <c r="C6758" s="5"/>
      <c r="D6758" s="5"/>
      <c r="E6758" s="5"/>
      <c r="F6758" s="5"/>
      <c r="G6758" s="5"/>
      <c r="H6758" s="5"/>
      <c r="I6758" s="5"/>
      <c r="J6758" s="5"/>
      <c r="K6758" s="8"/>
      <c r="L6758" s="7" t="str">
        <f aca="false">IF(OR(D6758="", E6758="", F6758="", G6758="", H6758=""), "", IF(OR(AND(D6758="Y", E6758="N", F6758="N", G6758="N", H6758="N"), AND(D6758="Y", E6758="N", F6758="Y", G6758="N", H6758="N"), AND(D6758="Y", E6758="N", F6758="N", G6758="Y", H6758="N"), AND(D6758="N", E6758="Y", F6758="N", G6758="N", H6758="N"), AND(D6758="N", E6758="Y", F6758="Y", G6758="N", H6758="N"), AND(D6758="N", E6758="Y", F6758="N", G6758="Y", H6758="N"), AND(D6758="N", E6758="N", F6758="Y", G6758="N", H6758="N"), AND(D6758="N", E6758="N", F6758="N", G6758="Y", H6758="N"), AND(D6758="N", E6758="N", F6758="N", G6758="N", H6758="Y")), "Y", "N"))</f>
        <v/>
      </c>
    </row>
    <row r="6759" customFormat="false" ht="15" hidden="false" customHeight="false" outlineLevel="0" collapsed="false">
      <c r="A6759" s="5"/>
      <c r="B6759" s="5"/>
      <c r="C6759" s="5"/>
      <c r="D6759" s="5"/>
      <c r="E6759" s="5"/>
      <c r="F6759" s="5"/>
      <c r="G6759" s="5"/>
      <c r="H6759" s="5"/>
      <c r="I6759" s="5"/>
      <c r="J6759" s="5"/>
      <c r="K6759" s="8"/>
      <c r="L6759" s="7" t="str">
        <f aca="false">IF(OR(D6759="", E6759="", F6759="", G6759="", H6759=""), "", IF(OR(AND(D6759="Y", E6759="N", F6759="N", G6759="N", H6759="N"), AND(D6759="Y", E6759="N", F6759="Y", G6759="N", H6759="N"), AND(D6759="Y", E6759="N", F6759="N", G6759="Y", H6759="N"), AND(D6759="N", E6759="Y", F6759="N", G6759="N", H6759="N"), AND(D6759="N", E6759="Y", F6759="Y", G6759="N", H6759="N"), AND(D6759="N", E6759="Y", F6759="N", G6759="Y", H6759="N"), AND(D6759="N", E6759="N", F6759="Y", G6759="N", H6759="N"), AND(D6759="N", E6759="N", F6759="N", G6759="Y", H6759="N"), AND(D6759="N", E6759="N", F6759="N", G6759="N", H6759="Y")), "Y", "N"))</f>
        <v/>
      </c>
    </row>
    <row r="6760" customFormat="false" ht="15" hidden="false" customHeight="false" outlineLevel="0" collapsed="false">
      <c r="A6760" s="5"/>
      <c r="B6760" s="5"/>
      <c r="C6760" s="5"/>
      <c r="D6760" s="5"/>
      <c r="E6760" s="5"/>
      <c r="F6760" s="5"/>
      <c r="G6760" s="5"/>
      <c r="H6760" s="5"/>
      <c r="I6760" s="5"/>
      <c r="J6760" s="5"/>
      <c r="K6760" s="8"/>
      <c r="L6760" s="7" t="str">
        <f aca="false">IF(OR(D6760="", E6760="", F6760="", G6760="", H6760=""), "", IF(OR(AND(D6760="Y", E6760="N", F6760="N", G6760="N", H6760="N"), AND(D6760="Y", E6760="N", F6760="Y", G6760="N", H6760="N"), AND(D6760="Y", E6760="N", F6760="N", G6760="Y", H6760="N"), AND(D6760="N", E6760="Y", F6760="N", G6760="N", H6760="N"), AND(D6760="N", E6760="Y", F6760="Y", G6760="N", H6760="N"), AND(D6760="N", E6760="Y", F6760="N", G6760="Y", H6760="N"), AND(D6760="N", E6760="N", F6760="Y", G6760="N", H6760="N"), AND(D6760="N", E6760="N", F6760="N", G6760="Y", H6760="N"), AND(D6760="N", E6760="N", F6760="N", G6760="N", H6760="Y")), "Y", "N"))</f>
        <v/>
      </c>
    </row>
    <row r="6761" customFormat="false" ht="15" hidden="false" customHeight="false" outlineLevel="0" collapsed="false">
      <c r="A6761" s="5"/>
      <c r="B6761" s="5"/>
      <c r="C6761" s="5"/>
      <c r="D6761" s="5"/>
      <c r="E6761" s="5"/>
      <c r="F6761" s="5"/>
      <c r="G6761" s="5"/>
      <c r="H6761" s="5"/>
      <c r="I6761" s="5"/>
      <c r="J6761" s="5"/>
      <c r="K6761" s="8"/>
      <c r="L6761" s="7" t="str">
        <f aca="false">IF(OR(D6761="", E6761="", F6761="", G6761="", H6761=""), "", IF(OR(AND(D6761="Y", E6761="N", F6761="N", G6761="N", H6761="N"), AND(D6761="Y", E6761="N", F6761="Y", G6761="N", H6761="N"), AND(D6761="Y", E6761="N", F6761="N", G6761="Y", H6761="N"), AND(D6761="N", E6761="Y", F6761="N", G6761="N", H6761="N"), AND(D6761="N", E6761="Y", F6761="Y", G6761="N", H6761="N"), AND(D6761="N", E6761="Y", F6761="N", G6761="Y", H6761="N"), AND(D6761="N", E6761="N", F6761="Y", G6761="N", H6761="N"), AND(D6761="N", E6761="N", F6761="N", G6761="Y", H6761="N"), AND(D6761="N", E6761="N", F6761="N", G6761="N", H6761="Y")), "Y", "N"))</f>
        <v/>
      </c>
    </row>
    <row r="6762" customFormat="false" ht="15" hidden="false" customHeight="false" outlineLevel="0" collapsed="false">
      <c r="A6762" s="5"/>
      <c r="B6762" s="5"/>
      <c r="C6762" s="5"/>
      <c r="D6762" s="5"/>
      <c r="E6762" s="5"/>
      <c r="F6762" s="5"/>
      <c r="G6762" s="5"/>
      <c r="H6762" s="5"/>
      <c r="I6762" s="5"/>
      <c r="J6762" s="5"/>
      <c r="K6762" s="8"/>
      <c r="L6762" s="7" t="str">
        <f aca="false">IF(OR(D6762="", E6762="", F6762="", G6762="", H6762=""), "", IF(OR(AND(D6762="Y", E6762="N", F6762="N", G6762="N", H6762="N"), AND(D6762="Y", E6762="N", F6762="Y", G6762="N", H6762="N"), AND(D6762="Y", E6762="N", F6762="N", G6762="Y", H6762="N"), AND(D6762="N", E6762="Y", F6762="N", G6762="N", H6762="N"), AND(D6762="N", E6762="Y", F6762="Y", G6762="N", H6762="N"), AND(D6762="N", E6762="Y", F6762="N", G6762="Y", H6762="N"), AND(D6762="N", E6762="N", F6762="Y", G6762="N", H6762="N"), AND(D6762="N", E6762="N", F6762="N", G6762="Y", H6762="N"), AND(D6762="N", E6762="N", F6762="N", G6762="N", H6762="Y")), "Y", "N"))</f>
        <v/>
      </c>
    </row>
    <row r="6763" customFormat="false" ht="15" hidden="false" customHeight="false" outlineLevel="0" collapsed="false">
      <c r="A6763" s="5"/>
      <c r="B6763" s="5"/>
      <c r="C6763" s="5"/>
      <c r="D6763" s="5"/>
      <c r="E6763" s="5"/>
      <c r="F6763" s="5"/>
      <c r="G6763" s="5"/>
      <c r="H6763" s="5"/>
      <c r="I6763" s="5"/>
      <c r="J6763" s="5"/>
      <c r="K6763" s="8"/>
      <c r="L6763" s="7" t="str">
        <f aca="false">IF(OR(D6763="", E6763="", F6763="", G6763="", H6763=""), "", IF(OR(AND(D6763="Y", E6763="N", F6763="N", G6763="N", H6763="N"), AND(D6763="Y", E6763="N", F6763="Y", G6763="N", H6763="N"), AND(D6763="Y", E6763="N", F6763="N", G6763="Y", H6763="N"), AND(D6763="N", E6763="Y", F6763="N", G6763="N", H6763="N"), AND(D6763="N", E6763="Y", F6763="Y", G6763="N", H6763="N"), AND(D6763="N", E6763="Y", F6763="N", G6763="Y", H6763="N"), AND(D6763="N", E6763="N", F6763="Y", G6763="N", H6763="N"), AND(D6763="N", E6763="N", F6763="N", G6763="Y", H6763="N"), AND(D6763="N", E6763="N", F6763="N", G6763="N", H6763="Y")), "Y", "N"))</f>
        <v/>
      </c>
    </row>
    <row r="6764" customFormat="false" ht="15" hidden="false" customHeight="false" outlineLevel="0" collapsed="false">
      <c r="A6764" s="5"/>
      <c r="B6764" s="5"/>
      <c r="C6764" s="5"/>
      <c r="D6764" s="5"/>
      <c r="E6764" s="5"/>
      <c r="F6764" s="5"/>
      <c r="G6764" s="5"/>
      <c r="H6764" s="5"/>
      <c r="I6764" s="5"/>
      <c r="J6764" s="5"/>
      <c r="K6764" s="8"/>
      <c r="L6764" s="7" t="str">
        <f aca="false">IF(OR(D6764="", E6764="", F6764="", G6764="", H6764=""), "", IF(OR(AND(D6764="Y", E6764="N", F6764="N", G6764="N", H6764="N"), AND(D6764="Y", E6764="N", F6764="Y", G6764="N", H6764="N"), AND(D6764="Y", E6764="N", F6764="N", G6764="Y", H6764="N"), AND(D6764="N", E6764="Y", F6764="N", G6764="N", H6764="N"), AND(D6764="N", E6764="Y", F6764="Y", G6764="N", H6764="N"), AND(D6764="N", E6764="Y", F6764="N", G6764="Y", H6764="N"), AND(D6764="N", E6764="N", F6764="Y", G6764="N", H6764="N"), AND(D6764="N", E6764="N", F6764="N", G6764="Y", H6764="N"), AND(D6764="N", E6764="N", F6764="N", G6764="N", H6764="Y")), "Y", "N"))</f>
        <v/>
      </c>
    </row>
    <row r="6765" customFormat="false" ht="15" hidden="false" customHeight="false" outlineLevel="0" collapsed="false">
      <c r="A6765" s="5"/>
      <c r="B6765" s="5"/>
      <c r="C6765" s="5"/>
      <c r="D6765" s="5"/>
      <c r="E6765" s="5"/>
      <c r="F6765" s="5"/>
      <c r="G6765" s="5"/>
      <c r="H6765" s="5"/>
      <c r="I6765" s="5"/>
      <c r="J6765" s="5"/>
      <c r="K6765" s="8"/>
      <c r="L6765" s="7" t="str">
        <f aca="false">IF(OR(D6765="", E6765="", F6765="", G6765="", H6765=""), "", IF(OR(AND(D6765="Y", E6765="N", F6765="N", G6765="N", H6765="N"), AND(D6765="Y", E6765="N", F6765="Y", G6765="N", H6765="N"), AND(D6765="Y", E6765="N", F6765="N", G6765="Y", H6765="N"), AND(D6765="N", E6765="Y", F6765="N", G6765="N", H6765="N"), AND(D6765="N", E6765="Y", F6765="Y", G6765="N", H6765="N"), AND(D6765="N", E6765="Y", F6765="N", G6765="Y", H6765="N"), AND(D6765="N", E6765="N", F6765="Y", G6765="N", H6765="N"), AND(D6765="N", E6765="N", F6765="N", G6765="Y", H6765="N"), AND(D6765="N", E6765="N", F6765="N", G6765="N", H6765="Y")), "Y", "N"))</f>
        <v/>
      </c>
    </row>
    <row r="6766" customFormat="false" ht="15" hidden="false" customHeight="false" outlineLevel="0" collapsed="false">
      <c r="A6766" s="5"/>
      <c r="B6766" s="5"/>
      <c r="C6766" s="5"/>
      <c r="D6766" s="5"/>
      <c r="E6766" s="5"/>
      <c r="F6766" s="5"/>
      <c r="G6766" s="5"/>
      <c r="H6766" s="5"/>
      <c r="I6766" s="5"/>
      <c r="J6766" s="5"/>
      <c r="K6766" s="8"/>
      <c r="L6766" s="7" t="str">
        <f aca="false">IF(OR(D6766="", E6766="", F6766="", G6766="", H6766=""), "", IF(OR(AND(D6766="Y", E6766="N", F6766="N", G6766="N", H6766="N"), AND(D6766="Y", E6766="N", F6766="Y", G6766="N", H6766="N"), AND(D6766="Y", E6766="N", F6766="N", G6766="Y", H6766="N"), AND(D6766="N", E6766="Y", F6766="N", G6766="N", H6766="N"), AND(D6766="N", E6766="Y", F6766="Y", G6766="N", H6766="N"), AND(D6766="N", E6766="Y", F6766="N", G6766="Y", H6766="N"), AND(D6766="N", E6766="N", F6766="Y", G6766="N", H6766="N"), AND(D6766="N", E6766="N", F6766="N", G6766="Y", H6766="N"), AND(D6766="N", E6766="N", F6766="N", G6766="N", H6766="Y")), "Y", "N"))</f>
        <v/>
      </c>
    </row>
    <row r="6767" customFormat="false" ht="15" hidden="false" customHeight="false" outlineLevel="0" collapsed="false">
      <c r="A6767" s="5"/>
      <c r="B6767" s="5"/>
      <c r="C6767" s="5"/>
      <c r="D6767" s="5"/>
      <c r="E6767" s="5"/>
      <c r="F6767" s="5"/>
      <c r="G6767" s="5"/>
      <c r="H6767" s="5"/>
      <c r="I6767" s="5"/>
      <c r="J6767" s="5"/>
      <c r="K6767" s="8"/>
      <c r="L6767" s="7" t="str">
        <f aca="false">IF(OR(D6767="", E6767="", F6767="", G6767="", H6767=""), "", IF(OR(AND(D6767="Y", E6767="N", F6767="N", G6767="N", H6767="N"), AND(D6767="Y", E6767="N", F6767="Y", G6767="N", H6767="N"), AND(D6767="Y", E6767="N", F6767="N", G6767="Y", H6767="N"), AND(D6767="N", E6767="Y", F6767="N", G6767="N", H6767="N"), AND(D6767="N", E6767="Y", F6767="Y", G6767="N", H6767="N"), AND(D6767="N", E6767="Y", F6767="N", G6767="Y", H6767="N"), AND(D6767="N", E6767="N", F6767="Y", G6767="N", H6767="N"), AND(D6767="N", E6767="N", F6767="N", G6767="Y", H6767="N"), AND(D6767="N", E6767="N", F6767="N", G6767="N", H6767="Y")), "Y", "N"))</f>
        <v/>
      </c>
    </row>
    <row r="6768" customFormat="false" ht="15" hidden="false" customHeight="false" outlineLevel="0" collapsed="false">
      <c r="A6768" s="5"/>
      <c r="B6768" s="5"/>
      <c r="C6768" s="5"/>
      <c r="D6768" s="5"/>
      <c r="E6768" s="5"/>
      <c r="F6768" s="5"/>
      <c r="G6768" s="5"/>
      <c r="H6768" s="5"/>
      <c r="I6768" s="5"/>
      <c r="J6768" s="5"/>
      <c r="K6768" s="8"/>
      <c r="L6768" s="7" t="str">
        <f aca="false">IF(OR(D6768="", E6768="", F6768="", G6768="", H6768=""), "", IF(OR(AND(D6768="Y", E6768="N", F6768="N", G6768="N", H6768="N"), AND(D6768="Y", E6768="N", F6768="Y", G6768="N", H6768="N"), AND(D6768="Y", E6768="N", F6768="N", G6768="Y", H6768="N"), AND(D6768="N", E6768="Y", F6768="N", G6768="N", H6768="N"), AND(D6768="N", E6768="Y", F6768="Y", G6768="N", H6768="N"), AND(D6768="N", E6768="Y", F6768="N", G6768="Y", H6768="N"), AND(D6768="N", E6768="N", F6768="Y", G6768="N", H6768="N"), AND(D6768="N", E6768="N", F6768="N", G6768="Y", H6768="N"), AND(D6768="N", E6768="N", F6768="N", G6768="N", H6768="Y")), "Y", "N"))</f>
        <v/>
      </c>
    </row>
    <row r="6769" customFormat="false" ht="15" hidden="false" customHeight="false" outlineLevel="0" collapsed="false">
      <c r="A6769" s="5"/>
      <c r="B6769" s="5"/>
      <c r="C6769" s="5"/>
      <c r="D6769" s="5"/>
      <c r="E6769" s="5"/>
      <c r="F6769" s="5"/>
      <c r="G6769" s="5"/>
      <c r="H6769" s="5"/>
      <c r="I6769" s="5"/>
      <c r="J6769" s="5"/>
      <c r="K6769" s="8"/>
      <c r="L6769" s="7" t="str">
        <f aca="false">IF(OR(D6769="", E6769="", F6769="", G6769="", H6769=""), "", IF(OR(AND(D6769="Y", E6769="N", F6769="N", G6769="N", H6769="N"), AND(D6769="Y", E6769="N", F6769="Y", G6769="N", H6769="N"), AND(D6769="Y", E6769="N", F6769="N", G6769="Y", H6769="N"), AND(D6769="N", E6769="Y", F6769="N", G6769="N", H6769="N"), AND(D6769="N", E6769="Y", F6769="Y", G6769="N", H6769="N"), AND(D6769="N", E6769="Y", F6769="N", G6769="Y", H6769="N"), AND(D6769="N", E6769="N", F6769="Y", G6769="N", H6769="N"), AND(D6769="N", E6769="N", F6769="N", G6769="Y", H6769="N"), AND(D6769="N", E6769="N", F6769="N", G6769="N", H6769="Y")), "Y", "N"))</f>
        <v/>
      </c>
    </row>
    <row r="6770" customFormat="false" ht="15" hidden="false" customHeight="false" outlineLevel="0" collapsed="false">
      <c r="A6770" s="5"/>
      <c r="B6770" s="5"/>
      <c r="C6770" s="5"/>
      <c r="D6770" s="5"/>
      <c r="E6770" s="5"/>
      <c r="F6770" s="5"/>
      <c r="G6770" s="5"/>
      <c r="H6770" s="5"/>
      <c r="I6770" s="5"/>
      <c r="J6770" s="5"/>
      <c r="K6770" s="8"/>
      <c r="L6770" s="7" t="str">
        <f aca="false">IF(OR(D6770="", E6770="", F6770="", G6770="", H6770=""), "", IF(OR(AND(D6770="Y", E6770="N", F6770="N", G6770="N", H6770="N"), AND(D6770="Y", E6770="N", F6770="Y", G6770="N", H6770="N"), AND(D6770="Y", E6770="N", F6770="N", G6770="Y", H6770="N"), AND(D6770="N", E6770="Y", F6770="N", G6770="N", H6770="N"), AND(D6770="N", E6770="Y", F6770="Y", G6770="N", H6770="N"), AND(D6770="N", E6770="Y", F6770="N", G6770="Y", H6770="N"), AND(D6770="N", E6770="N", F6770="Y", G6770="N", H6770="N"), AND(D6770="N", E6770="N", F6770="N", G6770="Y", H6770="N"), AND(D6770="N", E6770="N", F6770="N", G6770="N", H6770="Y")), "Y", "N"))</f>
        <v/>
      </c>
    </row>
    <row r="6771" customFormat="false" ht="15" hidden="false" customHeight="false" outlineLevel="0" collapsed="false">
      <c r="A6771" s="5"/>
      <c r="B6771" s="5"/>
      <c r="C6771" s="5"/>
      <c r="D6771" s="5"/>
      <c r="E6771" s="5"/>
      <c r="F6771" s="5"/>
      <c r="G6771" s="5"/>
      <c r="H6771" s="5"/>
      <c r="I6771" s="5"/>
      <c r="J6771" s="5"/>
      <c r="K6771" s="8"/>
      <c r="L6771" s="7" t="str">
        <f aca="false">IF(OR(D6771="", E6771="", F6771="", G6771="", H6771=""), "", IF(OR(AND(D6771="Y", E6771="N", F6771="N", G6771="N", H6771="N"), AND(D6771="Y", E6771="N", F6771="Y", G6771="N", H6771="N"), AND(D6771="Y", E6771="N", F6771="N", G6771="Y", H6771="N"), AND(D6771="N", E6771="Y", F6771="N", G6771="N", H6771="N"), AND(D6771="N", E6771="Y", F6771="Y", G6771="N", H6771="N"), AND(D6771="N", E6771="Y", F6771="N", G6771="Y", H6771="N"), AND(D6771="N", E6771="N", F6771="Y", G6771="N", H6771="N"), AND(D6771="N", E6771="N", F6771="N", G6771="Y", H6771="N"), AND(D6771="N", E6771="N", F6771="N", G6771="N", H6771="Y")), "Y", "N"))</f>
        <v/>
      </c>
    </row>
    <row r="6772" customFormat="false" ht="15" hidden="false" customHeight="false" outlineLevel="0" collapsed="false">
      <c r="A6772" s="5"/>
      <c r="B6772" s="5"/>
      <c r="C6772" s="5"/>
      <c r="D6772" s="5"/>
      <c r="E6772" s="5"/>
      <c r="F6772" s="5"/>
      <c r="G6772" s="5"/>
      <c r="H6772" s="5"/>
      <c r="I6772" s="5"/>
      <c r="J6772" s="5"/>
      <c r="K6772" s="8"/>
      <c r="L6772" s="7" t="str">
        <f aca="false">IF(OR(D6772="", E6772="", F6772="", G6772="", H6772=""), "", IF(OR(AND(D6772="Y", E6772="N", F6772="N", G6772="N", H6772="N"), AND(D6772="Y", E6772="N", F6772="Y", G6772="N", H6772="N"), AND(D6772="Y", E6772="N", F6772="N", G6772="Y", H6772="N"), AND(D6772="N", E6772="Y", F6772="N", G6772="N", H6772="N"), AND(D6772="N", E6772="Y", F6772="Y", G6772="N", H6772="N"), AND(D6772="N", E6772="Y", F6772="N", G6772="Y", H6772="N"), AND(D6772="N", E6772="N", F6772="Y", G6772="N", H6772="N"), AND(D6772="N", E6772="N", F6772="N", G6772="Y", H6772="N"), AND(D6772="N", E6772="N", F6772="N", G6772="N", H6772="Y")), "Y", "N"))</f>
        <v/>
      </c>
    </row>
    <row r="6773" customFormat="false" ht="15" hidden="false" customHeight="false" outlineLevel="0" collapsed="false">
      <c r="A6773" s="5"/>
      <c r="B6773" s="5"/>
      <c r="C6773" s="5"/>
      <c r="D6773" s="5"/>
      <c r="E6773" s="5"/>
      <c r="F6773" s="5"/>
      <c r="G6773" s="5"/>
      <c r="H6773" s="5"/>
      <c r="I6773" s="5"/>
      <c r="J6773" s="5"/>
      <c r="K6773" s="8"/>
      <c r="L6773" s="7" t="str">
        <f aca="false">IF(OR(D6773="", E6773="", F6773="", G6773="", H6773=""), "", IF(OR(AND(D6773="Y", E6773="N", F6773="N", G6773="N", H6773="N"), AND(D6773="Y", E6773="N", F6773="Y", G6773="N", H6773="N"), AND(D6773="Y", E6773="N", F6773="N", G6773="Y", H6773="N"), AND(D6773="N", E6773="Y", F6773="N", G6773="N", H6773="N"), AND(D6773="N", E6773="Y", F6773="Y", G6773="N", H6773="N"), AND(D6773="N", E6773="Y", F6773="N", G6773="Y", H6773="N"), AND(D6773="N", E6773="N", F6773="Y", G6773="N", H6773="N"), AND(D6773="N", E6773="N", F6773="N", G6773="Y", H6773="N"), AND(D6773="N", E6773="N", F6773="N", G6773="N", H6773="Y")), "Y", "N"))</f>
        <v/>
      </c>
    </row>
    <row r="6774" customFormat="false" ht="15" hidden="false" customHeight="false" outlineLevel="0" collapsed="false">
      <c r="A6774" s="5"/>
      <c r="B6774" s="5"/>
      <c r="C6774" s="5"/>
      <c r="D6774" s="5"/>
      <c r="E6774" s="5"/>
      <c r="F6774" s="5"/>
      <c r="G6774" s="5"/>
      <c r="H6774" s="5"/>
      <c r="I6774" s="5"/>
      <c r="J6774" s="5"/>
      <c r="K6774" s="8"/>
      <c r="L6774" s="7" t="str">
        <f aca="false">IF(OR(D6774="", E6774="", F6774="", G6774="", H6774=""), "", IF(OR(AND(D6774="Y", E6774="N", F6774="N", G6774="N", H6774="N"), AND(D6774="Y", E6774="N", F6774="Y", G6774="N", H6774="N"), AND(D6774="Y", E6774="N", F6774="N", G6774="Y", H6774="N"), AND(D6774="N", E6774="Y", F6774="N", G6774="N", H6774="N"), AND(D6774="N", E6774="Y", F6774="Y", G6774="N", H6774="N"), AND(D6774="N", E6774="Y", F6774="N", G6774="Y", H6774="N"), AND(D6774="N", E6774="N", F6774="Y", G6774="N", H6774="N"), AND(D6774="N", E6774="N", F6774="N", G6774="Y", H6774="N"), AND(D6774="N", E6774="N", F6774="N", G6774="N", H6774="Y")), "Y", "N"))</f>
        <v/>
      </c>
    </row>
    <row r="6775" customFormat="false" ht="15" hidden="false" customHeight="false" outlineLevel="0" collapsed="false">
      <c r="A6775" s="5"/>
      <c r="B6775" s="5"/>
      <c r="C6775" s="5"/>
      <c r="D6775" s="5"/>
      <c r="E6775" s="5"/>
      <c r="F6775" s="5"/>
      <c r="G6775" s="5"/>
      <c r="H6775" s="5"/>
      <c r="I6775" s="5"/>
      <c r="J6775" s="5"/>
      <c r="K6775" s="8"/>
      <c r="L6775" s="7" t="str">
        <f aca="false">IF(OR(D6775="", E6775="", F6775="", G6775="", H6775=""), "", IF(OR(AND(D6775="Y", E6775="N", F6775="N", G6775="N", H6775="N"), AND(D6775="Y", E6775="N", F6775="Y", G6775="N", H6775="N"), AND(D6775="Y", E6775="N", F6775="N", G6775="Y", H6775="N"), AND(D6775="N", E6775="Y", F6775="N", G6775="N", H6775="N"), AND(D6775="N", E6775="Y", F6775="Y", G6775="N", H6775="N"), AND(D6775="N", E6775="Y", F6775="N", G6775="Y", H6775="N"), AND(D6775="N", E6775="N", F6775="Y", G6775="N", H6775="N"), AND(D6775="N", E6775="N", F6775="N", G6775="Y", H6775="N"), AND(D6775="N", E6775="N", F6775="N", G6775="N", H6775="Y")), "Y", "N"))</f>
        <v/>
      </c>
    </row>
    <row r="6776" customFormat="false" ht="15" hidden="false" customHeight="false" outlineLevel="0" collapsed="false">
      <c r="A6776" s="5"/>
      <c r="B6776" s="5"/>
      <c r="C6776" s="5"/>
      <c r="D6776" s="5"/>
      <c r="E6776" s="5"/>
      <c r="F6776" s="5"/>
      <c r="G6776" s="5"/>
      <c r="H6776" s="5"/>
      <c r="I6776" s="5"/>
      <c r="J6776" s="5"/>
      <c r="K6776" s="8"/>
      <c r="L6776" s="7" t="str">
        <f aca="false">IF(OR(D6776="", E6776="", F6776="", G6776="", H6776=""), "", IF(OR(AND(D6776="Y", E6776="N", F6776="N", G6776="N", H6776="N"), AND(D6776="Y", E6776="N", F6776="Y", G6776="N", H6776="N"), AND(D6776="Y", E6776="N", F6776="N", G6776="Y", H6776="N"), AND(D6776="N", E6776="Y", F6776="N", G6776="N", H6776="N"), AND(D6776="N", E6776="Y", F6776="Y", G6776="N", H6776="N"), AND(D6776="N", E6776="Y", F6776="N", G6776="Y", H6776="N"), AND(D6776="N", E6776="N", F6776="Y", G6776="N", H6776="N"), AND(D6776="N", E6776="N", F6776="N", G6776="Y", H6776="N"), AND(D6776="N", E6776="N", F6776="N", G6776="N", H6776="Y")), "Y", "N"))</f>
        <v/>
      </c>
    </row>
    <row r="6777" customFormat="false" ht="15" hidden="false" customHeight="false" outlineLevel="0" collapsed="false">
      <c r="A6777" s="5"/>
      <c r="B6777" s="5"/>
      <c r="C6777" s="5"/>
      <c r="D6777" s="5"/>
      <c r="E6777" s="5"/>
      <c r="F6777" s="5"/>
      <c r="G6777" s="5"/>
      <c r="H6777" s="5"/>
      <c r="I6777" s="5"/>
      <c r="J6777" s="5"/>
      <c r="K6777" s="8"/>
      <c r="L6777" s="7" t="str">
        <f aca="false">IF(OR(D6777="", E6777="", F6777="", G6777="", H6777=""), "", IF(OR(AND(D6777="Y", E6777="N", F6777="N", G6777="N", H6777="N"), AND(D6777="Y", E6777="N", F6777="Y", G6777="N", H6777="N"), AND(D6777="Y", E6777="N", F6777="N", G6777="Y", H6777="N"), AND(D6777="N", E6777="Y", F6777="N", G6777="N", H6777="N"), AND(D6777="N", E6777="Y", F6777="Y", G6777="N", H6777="N"), AND(D6777="N", E6777="Y", F6777="N", G6777="Y", H6777="N"), AND(D6777="N", E6777="N", F6777="Y", G6777="N", H6777="N"), AND(D6777="N", E6777="N", F6777="N", G6777="Y", H6777="N"), AND(D6777="N", E6777="N", F6777="N", G6777="N", H6777="Y")), "Y", "N"))</f>
        <v/>
      </c>
    </row>
    <row r="6778" customFormat="false" ht="15" hidden="false" customHeight="false" outlineLevel="0" collapsed="false">
      <c r="A6778" s="5"/>
      <c r="B6778" s="5"/>
      <c r="C6778" s="5"/>
      <c r="D6778" s="5"/>
      <c r="E6778" s="5"/>
      <c r="F6778" s="5"/>
      <c r="G6778" s="5"/>
      <c r="H6778" s="5"/>
      <c r="I6778" s="5"/>
      <c r="J6778" s="5"/>
      <c r="K6778" s="8"/>
      <c r="L6778" s="7" t="str">
        <f aca="false">IF(OR(D6778="", E6778="", F6778="", G6778="", H6778=""), "", IF(OR(AND(D6778="Y", E6778="N", F6778="N", G6778="N", H6778="N"), AND(D6778="Y", E6778="N", F6778="Y", G6778="N", H6778="N"), AND(D6778="Y", E6778="N", F6778="N", G6778="Y", H6778="N"), AND(D6778="N", E6778="Y", F6778="N", G6778="N", H6778="N"), AND(D6778="N", E6778="Y", F6778="Y", G6778="N", H6778="N"), AND(D6778="N", E6778="Y", F6778="N", G6778="Y", H6778="N"), AND(D6778="N", E6778="N", F6778="Y", G6778="N", H6778="N"), AND(D6778="N", E6778="N", F6778="N", G6778="Y", H6778="N"), AND(D6778="N", E6778="N", F6778="N", G6778="N", H6778="Y")), "Y", "N"))</f>
        <v/>
      </c>
    </row>
    <row r="6779" customFormat="false" ht="15" hidden="false" customHeight="false" outlineLevel="0" collapsed="false">
      <c r="A6779" s="5"/>
      <c r="B6779" s="5"/>
      <c r="C6779" s="5"/>
      <c r="D6779" s="5"/>
      <c r="E6779" s="5"/>
      <c r="F6779" s="5"/>
      <c r="G6779" s="5"/>
      <c r="H6779" s="5"/>
      <c r="I6779" s="5"/>
      <c r="J6779" s="5"/>
      <c r="K6779" s="8"/>
      <c r="L6779" s="7" t="str">
        <f aca="false">IF(OR(D6779="", E6779="", F6779="", G6779="", H6779=""), "", IF(OR(AND(D6779="Y", E6779="N", F6779="N", G6779="N", H6779="N"), AND(D6779="Y", E6779="N", F6779="Y", G6779="N", H6779="N"), AND(D6779="Y", E6779="N", F6779="N", G6779="Y", H6779="N"), AND(D6779="N", E6779="Y", F6779="N", G6779="N", H6779="N"), AND(D6779="N", E6779="Y", F6779="Y", G6779="N", H6779="N"), AND(D6779="N", E6779="Y", F6779="N", G6779="Y", H6779="N"), AND(D6779="N", E6779="N", F6779="Y", G6779="N", H6779="N"), AND(D6779="N", E6779="N", F6779="N", G6779="Y", H6779="N"), AND(D6779="N", E6779="N", F6779="N", G6779="N", H6779="Y")), "Y", "N"))</f>
        <v/>
      </c>
    </row>
    <row r="6780" customFormat="false" ht="15" hidden="false" customHeight="false" outlineLevel="0" collapsed="false">
      <c r="A6780" s="5"/>
      <c r="B6780" s="5"/>
      <c r="C6780" s="5"/>
      <c r="D6780" s="5"/>
      <c r="E6780" s="5"/>
      <c r="F6780" s="5"/>
      <c r="G6780" s="5"/>
      <c r="H6780" s="5"/>
      <c r="I6780" s="5"/>
      <c r="J6780" s="5"/>
      <c r="K6780" s="8"/>
      <c r="L6780" s="7" t="str">
        <f aca="false">IF(OR(D6780="", E6780="", F6780="", G6780="", H6780=""), "", IF(OR(AND(D6780="Y", E6780="N", F6780="N", G6780="N", H6780="N"), AND(D6780="Y", E6780="N", F6780="Y", G6780="N", H6780="N"), AND(D6780="Y", E6780="N", F6780="N", G6780="Y", H6780="N"), AND(D6780="N", E6780="Y", F6780="N", G6780="N", H6780="N"), AND(D6780="N", E6780="Y", F6780="Y", G6780="N", H6780="N"), AND(D6780="N", E6780="Y", F6780="N", G6780="Y", H6780="N"), AND(D6780="N", E6780="N", F6780="Y", G6780="N", H6780="N"), AND(D6780="N", E6780="N", F6780="N", G6780="Y", H6780="N"), AND(D6780="N", E6780="N", F6780="N", G6780="N", H6780="Y")), "Y", "N"))</f>
        <v/>
      </c>
    </row>
    <row r="6781" customFormat="false" ht="15" hidden="false" customHeight="false" outlineLevel="0" collapsed="false">
      <c r="A6781" s="5"/>
      <c r="B6781" s="5"/>
      <c r="C6781" s="5"/>
      <c r="D6781" s="5"/>
      <c r="E6781" s="5"/>
      <c r="F6781" s="5"/>
      <c r="G6781" s="5"/>
      <c r="H6781" s="5"/>
      <c r="I6781" s="5"/>
      <c r="J6781" s="5"/>
      <c r="K6781" s="8"/>
      <c r="L6781" s="7" t="str">
        <f aca="false">IF(OR(D6781="", E6781="", F6781="", G6781="", H6781=""), "", IF(OR(AND(D6781="Y", E6781="N", F6781="N", G6781="N", H6781="N"), AND(D6781="Y", E6781="N", F6781="Y", G6781="N", H6781="N"), AND(D6781="Y", E6781="N", F6781="N", G6781="Y", H6781="N"), AND(D6781="N", E6781="Y", F6781="N", G6781="N", H6781="N"), AND(D6781="N", E6781="Y", F6781="Y", G6781="N", H6781="N"), AND(D6781="N", E6781="Y", F6781="N", G6781="Y", H6781="N"), AND(D6781="N", E6781="N", F6781="Y", G6781="N", H6781="N"), AND(D6781="N", E6781="N", F6781="N", G6781="Y", H6781="N"), AND(D6781="N", E6781="N", F6781="N", G6781="N", H6781="Y")), "Y", "N"))</f>
        <v/>
      </c>
    </row>
    <row r="6782" customFormat="false" ht="15" hidden="false" customHeight="false" outlineLevel="0" collapsed="false">
      <c r="A6782" s="5"/>
      <c r="B6782" s="5"/>
      <c r="C6782" s="5"/>
      <c r="D6782" s="5"/>
      <c r="E6782" s="5"/>
      <c r="F6782" s="5"/>
      <c r="G6782" s="5"/>
      <c r="H6782" s="5"/>
      <c r="I6782" s="5"/>
      <c r="J6782" s="5"/>
      <c r="K6782" s="8"/>
      <c r="L6782" s="7" t="str">
        <f aca="false">IF(OR(D6782="", E6782="", F6782="", G6782="", H6782=""), "", IF(OR(AND(D6782="Y", E6782="N", F6782="N", G6782="N", H6782="N"), AND(D6782="Y", E6782="N", F6782="Y", G6782="N", H6782="N"), AND(D6782="Y", E6782="N", F6782="N", G6782="Y", H6782="N"), AND(D6782="N", E6782="Y", F6782="N", G6782="N", H6782="N"), AND(D6782="N", E6782="Y", F6782="Y", G6782="N", H6782="N"), AND(D6782="N", E6782="Y", F6782="N", G6782="Y", H6782="N"), AND(D6782="N", E6782="N", F6782="Y", G6782="N", H6782="N"), AND(D6782="N", E6782="N", F6782="N", G6782="Y", H6782="N"), AND(D6782="N", E6782="N", F6782="N", G6782="N", H6782="Y")), "Y", "N"))</f>
        <v/>
      </c>
    </row>
    <row r="6783" customFormat="false" ht="15" hidden="false" customHeight="false" outlineLevel="0" collapsed="false">
      <c r="A6783" s="5"/>
      <c r="B6783" s="5"/>
      <c r="C6783" s="5"/>
      <c r="D6783" s="5"/>
      <c r="E6783" s="5"/>
      <c r="F6783" s="5"/>
      <c r="G6783" s="5"/>
      <c r="H6783" s="5"/>
      <c r="I6783" s="5"/>
      <c r="J6783" s="5"/>
      <c r="K6783" s="8"/>
      <c r="L6783" s="7" t="str">
        <f aca="false">IF(OR(D6783="", E6783="", F6783="", G6783="", H6783=""), "", IF(OR(AND(D6783="Y", E6783="N", F6783="N", G6783="N", H6783="N"), AND(D6783="Y", E6783="N", F6783="Y", G6783="N", H6783="N"), AND(D6783="Y", E6783="N", F6783="N", G6783="Y", H6783="N"), AND(D6783="N", E6783="Y", F6783="N", G6783="N", H6783="N"), AND(D6783="N", E6783="Y", F6783="Y", G6783="N", H6783="N"), AND(D6783="N", E6783="Y", F6783="N", G6783="Y", H6783="N"), AND(D6783="N", E6783="N", F6783="Y", G6783="N", H6783="N"), AND(D6783="N", E6783="N", F6783="N", G6783="Y", H6783="N"), AND(D6783="N", E6783="N", F6783="N", G6783="N", H6783="Y")), "Y", "N"))</f>
        <v/>
      </c>
    </row>
    <row r="6784" customFormat="false" ht="15" hidden="false" customHeight="false" outlineLevel="0" collapsed="false">
      <c r="A6784" s="5"/>
      <c r="B6784" s="5"/>
      <c r="C6784" s="5"/>
      <c r="D6784" s="5"/>
      <c r="E6784" s="5"/>
      <c r="F6784" s="5"/>
      <c r="G6784" s="5"/>
      <c r="H6784" s="5"/>
      <c r="I6784" s="5"/>
      <c r="J6784" s="5"/>
      <c r="K6784" s="8"/>
      <c r="L6784" s="7" t="str">
        <f aca="false">IF(OR(D6784="", E6784="", F6784="", G6784="", H6784=""), "", IF(OR(AND(D6784="Y", E6784="N", F6784="N", G6784="N", H6784="N"), AND(D6784="Y", E6784="N", F6784="Y", G6784="N", H6784="N"), AND(D6784="Y", E6784="N", F6784="N", G6784="Y", H6784="N"), AND(D6784="N", E6784="Y", F6784="N", G6784="N", H6784="N"), AND(D6784="N", E6784="Y", F6784="Y", G6784="N", H6784="N"), AND(D6784="N", E6784="Y", F6784="N", G6784="Y", H6784="N"), AND(D6784="N", E6784="N", F6784="Y", G6784="N", H6784="N"), AND(D6784="N", E6784="N", F6784="N", G6784="Y", H6784="N"), AND(D6784="N", E6784="N", F6784="N", G6784="N", H6784="Y")), "Y", "N"))</f>
        <v/>
      </c>
    </row>
    <row r="6785" customFormat="false" ht="15" hidden="false" customHeight="false" outlineLevel="0" collapsed="false">
      <c r="A6785" s="5"/>
      <c r="B6785" s="5"/>
      <c r="C6785" s="5"/>
      <c r="D6785" s="5"/>
      <c r="E6785" s="5"/>
      <c r="F6785" s="5"/>
      <c r="G6785" s="5"/>
      <c r="H6785" s="5"/>
      <c r="I6785" s="5"/>
      <c r="J6785" s="5"/>
      <c r="K6785" s="8"/>
      <c r="L6785" s="7" t="str">
        <f aca="false">IF(OR(D6785="", E6785="", F6785="", G6785="", H6785=""), "", IF(OR(AND(D6785="Y", E6785="N", F6785="N", G6785="N", H6785="N"), AND(D6785="Y", E6785="N", F6785="Y", G6785="N", H6785="N"), AND(D6785="Y", E6785="N", F6785="N", G6785="Y", H6785="N"), AND(D6785="N", E6785="Y", F6785="N", G6785="N", H6785="N"), AND(D6785="N", E6785="Y", F6785="Y", G6785="N", H6785="N"), AND(D6785="N", E6785="Y", F6785="N", G6785="Y", H6785="N"), AND(D6785="N", E6785="N", F6785="Y", G6785="N", H6785="N"), AND(D6785="N", E6785="N", F6785="N", G6785="Y", H6785="N"), AND(D6785="N", E6785="N", F6785="N", G6785="N", H6785="Y")), "Y", "N"))</f>
        <v/>
      </c>
    </row>
    <row r="6786" customFormat="false" ht="15" hidden="false" customHeight="false" outlineLevel="0" collapsed="false">
      <c r="A6786" s="5"/>
      <c r="B6786" s="5"/>
      <c r="C6786" s="5"/>
      <c r="D6786" s="5"/>
      <c r="E6786" s="5"/>
      <c r="F6786" s="5"/>
      <c r="G6786" s="5"/>
      <c r="H6786" s="5"/>
      <c r="I6786" s="5"/>
      <c r="J6786" s="5"/>
      <c r="K6786" s="8"/>
      <c r="L6786" s="7" t="str">
        <f aca="false">IF(OR(D6786="", E6786="", F6786="", G6786="", H6786=""), "", IF(OR(AND(D6786="Y", E6786="N", F6786="N", G6786="N", H6786="N"), AND(D6786="Y", E6786="N", F6786="Y", G6786="N", H6786="N"), AND(D6786="Y", E6786="N", F6786="N", G6786="Y", H6786="N"), AND(D6786="N", E6786="Y", F6786="N", G6786="N", H6786="N"), AND(D6786="N", E6786="Y", F6786="Y", G6786="N", H6786="N"), AND(D6786="N", E6786="Y", F6786="N", G6786="Y", H6786="N"), AND(D6786="N", E6786="N", F6786="Y", G6786="N", H6786="N"), AND(D6786="N", E6786="N", F6786="N", G6786="Y", H6786="N"), AND(D6786="N", E6786="N", F6786="N", G6786="N", H6786="Y")), "Y", "N"))</f>
        <v/>
      </c>
    </row>
    <row r="6787" customFormat="false" ht="15" hidden="false" customHeight="false" outlineLevel="0" collapsed="false">
      <c r="A6787" s="5"/>
      <c r="B6787" s="5"/>
      <c r="C6787" s="5"/>
      <c r="D6787" s="5"/>
      <c r="E6787" s="5"/>
      <c r="F6787" s="5"/>
      <c r="G6787" s="5"/>
      <c r="H6787" s="5"/>
      <c r="I6787" s="5"/>
      <c r="J6787" s="5"/>
      <c r="K6787" s="8"/>
      <c r="L6787" s="7" t="str">
        <f aca="false">IF(OR(D6787="", E6787="", F6787="", G6787="", H6787=""), "", IF(OR(AND(D6787="Y", E6787="N", F6787="N", G6787="N", H6787="N"), AND(D6787="Y", E6787="N", F6787="Y", G6787="N", H6787="N"), AND(D6787="Y", E6787="N", F6787="N", G6787="Y", H6787="N"), AND(D6787="N", E6787="Y", F6787="N", G6787="N", H6787="N"), AND(D6787="N", E6787="Y", F6787="Y", G6787="N", H6787="N"), AND(D6787="N", E6787="Y", F6787="N", G6787="Y", H6787="N"), AND(D6787="N", E6787="N", F6787="Y", G6787="N", H6787="N"), AND(D6787="N", E6787="N", F6787="N", G6787="Y", H6787="N"), AND(D6787="N", E6787="N", F6787="N", G6787="N", H6787="Y")), "Y", "N"))</f>
        <v/>
      </c>
    </row>
    <row r="6788" customFormat="false" ht="15" hidden="false" customHeight="false" outlineLevel="0" collapsed="false">
      <c r="A6788" s="5"/>
      <c r="B6788" s="5"/>
      <c r="C6788" s="5"/>
      <c r="D6788" s="5"/>
      <c r="E6788" s="5"/>
      <c r="F6788" s="5"/>
      <c r="G6788" s="5"/>
      <c r="H6788" s="5"/>
      <c r="I6788" s="5"/>
      <c r="J6788" s="5"/>
      <c r="K6788" s="8"/>
      <c r="L6788" s="7" t="str">
        <f aca="false">IF(OR(D6788="", E6788="", F6788="", G6788="", H6788=""), "", IF(OR(AND(D6788="Y", E6788="N", F6788="N", G6788="N", H6788="N"), AND(D6788="Y", E6788="N", F6788="Y", G6788="N", H6788="N"), AND(D6788="Y", E6788="N", F6788="N", G6788="Y", H6788="N"), AND(D6788="N", E6788="Y", F6788="N", G6788="N", H6788="N"), AND(D6788="N", E6788="Y", F6788="Y", G6788="N", H6788="N"), AND(D6788="N", E6788="Y", F6788="N", G6788="Y", H6788="N"), AND(D6788="N", E6788="N", F6788="Y", G6788="N", H6788="N"), AND(D6788="N", E6788="N", F6788="N", G6788="Y", H6788="N"), AND(D6788="N", E6788="N", F6788="N", G6788="N", H6788="Y")), "Y", "N"))</f>
        <v/>
      </c>
    </row>
    <row r="6789" customFormat="false" ht="15" hidden="false" customHeight="false" outlineLevel="0" collapsed="false">
      <c r="A6789" s="5"/>
      <c r="B6789" s="5"/>
      <c r="C6789" s="5"/>
      <c r="D6789" s="5"/>
      <c r="E6789" s="5"/>
      <c r="F6789" s="5"/>
      <c r="G6789" s="5"/>
      <c r="H6789" s="5"/>
      <c r="I6789" s="5"/>
      <c r="J6789" s="5"/>
      <c r="K6789" s="8"/>
      <c r="L6789" s="7" t="str">
        <f aca="false">IF(OR(D6789="", E6789="", F6789="", G6789="", H6789=""), "", IF(OR(AND(D6789="Y", E6789="N", F6789="N", G6789="N", H6789="N"), AND(D6789="Y", E6789="N", F6789="Y", G6789="N", H6789="N"), AND(D6789="Y", E6789="N", F6789="N", G6789="Y", H6789="N"), AND(D6789="N", E6789="Y", F6789="N", G6789="N", H6789="N"), AND(D6789="N", E6789="Y", F6789="Y", G6789="N", H6789="N"), AND(D6789="N", E6789="Y", F6789="N", G6789="Y", H6789="N"), AND(D6789="N", E6789="N", F6789="Y", G6789="N", H6789="N"), AND(D6789="N", E6789="N", F6789="N", G6789="Y", H6789="N"), AND(D6789="N", E6789="N", F6789="N", G6789="N", H6789="Y")), "Y", "N"))</f>
        <v/>
      </c>
    </row>
    <row r="6790" customFormat="false" ht="15" hidden="false" customHeight="false" outlineLevel="0" collapsed="false">
      <c r="A6790" s="5"/>
      <c r="B6790" s="5"/>
      <c r="C6790" s="5"/>
      <c r="D6790" s="5"/>
      <c r="E6790" s="5"/>
      <c r="F6790" s="5"/>
      <c r="G6790" s="5"/>
      <c r="H6790" s="5"/>
      <c r="I6790" s="5"/>
      <c r="J6790" s="5"/>
      <c r="K6790" s="8"/>
      <c r="L6790" s="7" t="str">
        <f aca="false">IF(OR(D6790="", E6790="", F6790="", G6790="", H6790=""), "", IF(OR(AND(D6790="Y", E6790="N", F6790="N", G6790="N", H6790="N"), AND(D6790="Y", E6790="N", F6790="Y", G6790="N", H6790="N"), AND(D6790="Y", E6790="N", F6790="N", G6790="Y", H6790="N"), AND(D6790="N", E6790="Y", F6790="N", G6790="N", H6790="N"), AND(D6790="N", E6790="Y", F6790="Y", G6790="N", H6790="N"), AND(D6790="N", E6790="Y", F6790="N", G6790="Y", H6790="N"), AND(D6790="N", E6790="N", F6790="Y", G6790="N", H6790="N"), AND(D6790="N", E6790="N", F6790="N", G6790="Y", H6790="N"), AND(D6790="N", E6790="N", F6790="N", G6790="N", H6790="Y")), "Y", "N"))</f>
        <v/>
      </c>
    </row>
    <row r="6791" customFormat="false" ht="15" hidden="false" customHeight="false" outlineLevel="0" collapsed="false">
      <c r="A6791" s="5"/>
      <c r="B6791" s="5"/>
      <c r="C6791" s="5"/>
      <c r="D6791" s="5"/>
      <c r="E6791" s="5"/>
      <c r="F6791" s="5"/>
      <c r="G6791" s="5"/>
      <c r="H6791" s="5"/>
      <c r="I6791" s="5"/>
      <c r="J6791" s="5"/>
      <c r="K6791" s="8"/>
      <c r="L6791" s="7" t="str">
        <f aca="false">IF(OR(D6791="", E6791="", F6791="", G6791="", H6791=""), "", IF(OR(AND(D6791="Y", E6791="N", F6791="N", G6791="N", H6791="N"), AND(D6791="Y", E6791="N", F6791="Y", G6791="N", H6791="N"), AND(D6791="Y", E6791="N", F6791="N", G6791="Y", H6791="N"), AND(D6791="N", E6791="Y", F6791="N", G6791="N", H6791="N"), AND(D6791="N", E6791="Y", F6791="Y", G6791="N", H6791="N"), AND(D6791="N", E6791="Y", F6791="N", G6791="Y", H6791="N"), AND(D6791="N", E6791="N", F6791="Y", G6791="N", H6791="N"), AND(D6791="N", E6791="N", F6791="N", G6791="Y", H6791="N"), AND(D6791="N", E6791="N", F6791="N", G6791="N", H6791="Y")), "Y", "N"))</f>
        <v/>
      </c>
    </row>
    <row r="6792" customFormat="false" ht="15" hidden="false" customHeight="false" outlineLevel="0" collapsed="false">
      <c r="A6792" s="5"/>
      <c r="B6792" s="5"/>
      <c r="C6792" s="5"/>
      <c r="D6792" s="5"/>
      <c r="E6792" s="5"/>
      <c r="F6792" s="5"/>
      <c r="G6792" s="5"/>
      <c r="H6792" s="5"/>
      <c r="I6792" s="5"/>
      <c r="J6792" s="5"/>
      <c r="K6792" s="8"/>
      <c r="L6792" s="7" t="str">
        <f aca="false">IF(OR(D6792="", E6792="", F6792="", G6792="", H6792=""), "", IF(OR(AND(D6792="Y", E6792="N", F6792="N", G6792="N", H6792="N"), AND(D6792="Y", E6792="N", F6792="Y", G6792="N", H6792="N"), AND(D6792="Y", E6792="N", F6792="N", G6792="Y", H6792="N"), AND(D6792="N", E6792="Y", F6792="N", G6792="N", H6792="N"), AND(D6792="N", E6792="Y", F6792="Y", G6792="N", H6792="N"), AND(D6792="N", E6792="Y", F6792="N", G6792="Y", H6792="N"), AND(D6792="N", E6792="N", F6792="Y", G6792="N", H6792="N"), AND(D6792="N", E6792="N", F6792="N", G6792="Y", H6792="N"), AND(D6792="N", E6792="N", F6792="N", G6792="N", H6792="Y")), "Y", "N"))</f>
        <v/>
      </c>
    </row>
    <row r="6793" customFormat="false" ht="15" hidden="false" customHeight="false" outlineLevel="0" collapsed="false">
      <c r="A6793" s="5"/>
      <c r="B6793" s="5"/>
      <c r="C6793" s="5"/>
      <c r="D6793" s="5"/>
      <c r="E6793" s="5"/>
      <c r="F6793" s="5"/>
      <c r="G6793" s="5"/>
      <c r="H6793" s="5"/>
      <c r="I6793" s="5"/>
      <c r="J6793" s="5"/>
      <c r="K6793" s="8"/>
      <c r="L6793" s="7" t="str">
        <f aca="false">IF(OR(D6793="", E6793="", F6793="", G6793="", H6793=""), "", IF(OR(AND(D6793="Y", E6793="N", F6793="N", G6793="N", H6793="N"), AND(D6793="Y", E6793="N", F6793="Y", G6793="N", H6793="N"), AND(D6793="Y", E6793="N", F6793="N", G6793="Y", H6793="N"), AND(D6793="N", E6793="Y", F6793="N", G6793="N", H6793="N"), AND(D6793="N", E6793="Y", F6793="Y", G6793="N", H6793="N"), AND(D6793="N", E6793="Y", F6793="N", G6793="Y", H6793="N"), AND(D6793="N", E6793="N", F6793="Y", G6793="N", H6793="N"), AND(D6793="N", E6793="N", F6793="N", G6793="Y", H6793="N"), AND(D6793="N", E6793="N", F6793="N", G6793="N", H6793="Y")), "Y", "N"))</f>
        <v/>
      </c>
    </row>
    <row r="6794" customFormat="false" ht="15" hidden="false" customHeight="false" outlineLevel="0" collapsed="false">
      <c r="A6794" s="5"/>
      <c r="B6794" s="5"/>
      <c r="C6794" s="5"/>
      <c r="D6794" s="5"/>
      <c r="E6794" s="5"/>
      <c r="F6794" s="5"/>
      <c r="G6794" s="5"/>
      <c r="H6794" s="5"/>
      <c r="I6794" s="5"/>
      <c r="J6794" s="5"/>
      <c r="K6794" s="8"/>
      <c r="L6794" s="7" t="str">
        <f aca="false">IF(OR(D6794="", E6794="", F6794="", G6794="", H6794=""), "", IF(OR(AND(D6794="Y", E6794="N", F6794="N", G6794="N", H6794="N"), AND(D6794="Y", E6794="N", F6794="Y", G6794="N", H6794="N"), AND(D6794="Y", E6794="N", F6794="N", G6794="Y", H6794="N"), AND(D6794="N", E6794="Y", F6794="N", G6794="N", H6794="N"), AND(D6794="N", E6794="Y", F6794="Y", G6794="N", H6794="N"), AND(D6794="N", E6794="Y", F6794="N", G6794="Y", H6794="N"), AND(D6794="N", E6794="N", F6794="Y", G6794="N", H6794="N"), AND(D6794="N", E6794="N", F6794="N", G6794="Y", H6794="N"), AND(D6794="N", E6794="N", F6794="N", G6794="N", H6794="Y")), "Y", "N"))</f>
        <v/>
      </c>
    </row>
    <row r="6795" customFormat="false" ht="15" hidden="false" customHeight="false" outlineLevel="0" collapsed="false">
      <c r="A6795" s="5"/>
      <c r="B6795" s="5"/>
      <c r="C6795" s="5"/>
      <c r="D6795" s="5"/>
      <c r="E6795" s="5"/>
      <c r="F6795" s="5"/>
      <c r="G6795" s="5"/>
      <c r="H6795" s="5"/>
      <c r="I6795" s="5"/>
      <c r="J6795" s="5"/>
      <c r="K6795" s="8"/>
      <c r="L6795" s="7" t="str">
        <f aca="false">IF(OR(D6795="", E6795="", F6795="", G6795="", H6795=""), "", IF(OR(AND(D6795="Y", E6795="N", F6795="N", G6795="N", H6795="N"), AND(D6795="Y", E6795="N", F6795="Y", G6795="N", H6795="N"), AND(D6795="Y", E6795="N", F6795="N", G6795="Y", H6795="N"), AND(D6795="N", E6795="Y", F6795="N", G6795="N", H6795="N"), AND(D6795="N", E6795="Y", F6795="Y", G6795="N", H6795="N"), AND(D6795="N", E6795="Y", F6795="N", G6795="Y", H6795="N"), AND(D6795="N", E6795="N", F6795="Y", G6795="N", H6795="N"), AND(D6795="N", E6795="N", F6795="N", G6795="Y", H6795="N"), AND(D6795="N", E6795="N", F6795="N", G6795="N", H6795="Y")), "Y", "N"))</f>
        <v/>
      </c>
    </row>
    <row r="6796" customFormat="false" ht="15" hidden="false" customHeight="false" outlineLevel="0" collapsed="false">
      <c r="A6796" s="5"/>
      <c r="B6796" s="5"/>
      <c r="C6796" s="5"/>
      <c r="D6796" s="5"/>
      <c r="E6796" s="5"/>
      <c r="F6796" s="5"/>
      <c r="G6796" s="5"/>
      <c r="H6796" s="5"/>
      <c r="I6796" s="5"/>
      <c r="J6796" s="5"/>
      <c r="K6796" s="8"/>
      <c r="L6796" s="7" t="str">
        <f aca="false">IF(OR(D6796="", E6796="", F6796="", G6796="", H6796=""), "", IF(OR(AND(D6796="Y", E6796="N", F6796="N", G6796="N", H6796="N"), AND(D6796="Y", E6796="N", F6796="Y", G6796="N", H6796="N"), AND(D6796="Y", E6796="N", F6796="N", G6796="Y", H6796="N"), AND(D6796="N", E6796="Y", F6796="N", G6796="N", H6796="N"), AND(D6796="N", E6796="Y", F6796="Y", G6796="N", H6796="N"), AND(D6796="N", E6796="Y", F6796="N", G6796="Y", H6796="N"), AND(D6796="N", E6796="N", F6796="Y", G6796="N", H6796="N"), AND(D6796="N", E6796="N", F6796="N", G6796="Y", H6796="N"), AND(D6796="N", E6796="N", F6796="N", G6796="N", H6796="Y")), "Y", "N"))</f>
        <v/>
      </c>
    </row>
    <row r="6797" customFormat="false" ht="15" hidden="false" customHeight="false" outlineLevel="0" collapsed="false">
      <c r="A6797" s="5"/>
      <c r="B6797" s="5"/>
      <c r="C6797" s="5"/>
      <c r="D6797" s="5"/>
      <c r="E6797" s="5"/>
      <c r="F6797" s="5"/>
      <c r="G6797" s="5"/>
      <c r="H6797" s="5"/>
      <c r="I6797" s="5"/>
      <c r="J6797" s="5"/>
      <c r="K6797" s="8"/>
      <c r="L6797" s="7" t="str">
        <f aca="false">IF(OR(D6797="", E6797="", F6797="", G6797="", H6797=""), "", IF(OR(AND(D6797="Y", E6797="N", F6797="N", G6797="N", H6797="N"), AND(D6797="Y", E6797="N", F6797="Y", G6797="N", H6797="N"), AND(D6797="Y", E6797="N", F6797="N", G6797="Y", H6797="N"), AND(D6797="N", E6797="Y", F6797="N", G6797="N", H6797="N"), AND(D6797="N", E6797="Y", F6797="Y", G6797="N", H6797="N"), AND(D6797="N", E6797="Y", F6797="N", G6797="Y", H6797="N"), AND(D6797="N", E6797="N", F6797="Y", G6797="N", H6797="N"), AND(D6797="N", E6797="N", F6797="N", G6797="Y", H6797="N"), AND(D6797="N", E6797="N", F6797="N", G6797="N", H6797="Y")), "Y", "N"))</f>
        <v/>
      </c>
    </row>
    <row r="6798" customFormat="false" ht="15" hidden="false" customHeight="false" outlineLevel="0" collapsed="false">
      <c r="A6798" s="5"/>
      <c r="B6798" s="5"/>
      <c r="C6798" s="5"/>
      <c r="D6798" s="5"/>
      <c r="E6798" s="5"/>
      <c r="F6798" s="5"/>
      <c r="G6798" s="5"/>
      <c r="H6798" s="5"/>
      <c r="I6798" s="5"/>
      <c r="J6798" s="5"/>
      <c r="K6798" s="8"/>
      <c r="L6798" s="7" t="str">
        <f aca="false">IF(OR(D6798="", E6798="", F6798="", G6798="", H6798=""), "", IF(OR(AND(D6798="Y", E6798="N", F6798="N", G6798="N", H6798="N"), AND(D6798="Y", E6798="N", F6798="Y", G6798="N", H6798="N"), AND(D6798="Y", E6798="N", F6798="N", G6798="Y", H6798="N"), AND(D6798="N", E6798="Y", F6798="N", G6798="N", H6798="N"), AND(D6798="N", E6798="Y", F6798="Y", G6798="N", H6798="N"), AND(D6798="N", E6798="Y", F6798="N", G6798="Y", H6798="N"), AND(D6798="N", E6798="N", F6798="Y", G6798="N", H6798="N"), AND(D6798="N", E6798="N", F6798="N", G6798="Y", H6798="N"), AND(D6798="N", E6798="N", F6798="N", G6798="N", H6798="Y")), "Y", "N"))</f>
        <v/>
      </c>
    </row>
    <row r="6799" customFormat="false" ht="15" hidden="false" customHeight="false" outlineLevel="0" collapsed="false">
      <c r="A6799" s="5"/>
      <c r="B6799" s="5"/>
      <c r="C6799" s="5"/>
      <c r="D6799" s="5"/>
      <c r="E6799" s="5"/>
      <c r="F6799" s="5"/>
      <c r="G6799" s="5"/>
      <c r="H6799" s="5"/>
      <c r="I6799" s="5"/>
      <c r="J6799" s="5"/>
      <c r="K6799" s="8"/>
      <c r="L6799" s="7" t="str">
        <f aca="false">IF(OR(D6799="", E6799="", F6799="", G6799="", H6799=""), "", IF(OR(AND(D6799="Y", E6799="N", F6799="N", G6799="N", H6799="N"), AND(D6799="Y", E6799="N", F6799="Y", G6799="N", H6799="N"), AND(D6799="Y", E6799="N", F6799="N", G6799="Y", H6799="N"), AND(D6799="N", E6799="Y", F6799="N", G6799="N", H6799="N"), AND(D6799="N", E6799="Y", F6799="Y", G6799="N", H6799="N"), AND(D6799="N", E6799="Y", F6799="N", G6799="Y", H6799="N"), AND(D6799="N", E6799="N", F6799="Y", G6799="N", H6799="N"), AND(D6799="N", E6799="N", F6799="N", G6799="Y", H6799="N"), AND(D6799="N", E6799="N", F6799="N", G6799="N", H6799="Y")), "Y", "N"))</f>
        <v/>
      </c>
    </row>
    <row r="6800" customFormat="false" ht="15" hidden="false" customHeight="false" outlineLevel="0" collapsed="false">
      <c r="A6800" s="5"/>
      <c r="B6800" s="5"/>
      <c r="C6800" s="5"/>
      <c r="D6800" s="5"/>
      <c r="E6800" s="5"/>
      <c r="F6800" s="5"/>
      <c r="G6800" s="5"/>
      <c r="H6800" s="5"/>
      <c r="I6800" s="5"/>
      <c r="J6800" s="5"/>
      <c r="K6800" s="8"/>
      <c r="L6800" s="7" t="str">
        <f aca="false">IF(OR(D6800="", E6800="", F6800="", G6800="", H6800=""), "", IF(OR(AND(D6800="Y", E6800="N", F6800="N", G6800="N", H6800="N"), AND(D6800="Y", E6800="N", F6800="Y", G6800="N", H6800="N"), AND(D6800="Y", E6800="N", F6800="N", G6800="Y", H6800="N"), AND(D6800="N", E6800="Y", F6800="N", G6800="N", H6800="N"), AND(D6800="N", E6800="Y", F6800="Y", G6800="N", H6800="N"), AND(D6800="N", E6800="Y", F6800="N", G6800="Y", H6800="N"), AND(D6800="N", E6800="N", F6800="Y", G6800="N", H6800="N"), AND(D6800="N", E6800="N", F6800="N", G6800="Y", H6800="N"), AND(D6800="N", E6800="N", F6800="N", G6800="N", H6800="Y")), "Y", "N"))</f>
        <v/>
      </c>
    </row>
    <row r="6801" customFormat="false" ht="15" hidden="false" customHeight="false" outlineLevel="0" collapsed="false">
      <c r="A6801" s="5"/>
      <c r="B6801" s="5"/>
      <c r="C6801" s="5"/>
      <c r="D6801" s="5"/>
      <c r="E6801" s="5"/>
      <c r="F6801" s="5"/>
      <c r="G6801" s="5"/>
      <c r="H6801" s="5"/>
      <c r="I6801" s="5"/>
      <c r="J6801" s="5"/>
      <c r="K6801" s="8"/>
      <c r="L6801" s="7" t="str">
        <f aca="false">IF(OR(D6801="", E6801="", F6801="", G6801="", H6801=""), "", IF(OR(AND(D6801="Y", E6801="N", F6801="N", G6801="N", H6801="N"), AND(D6801="Y", E6801="N", F6801="Y", G6801="N", H6801="N"), AND(D6801="Y", E6801="N", F6801="N", G6801="Y", H6801="N"), AND(D6801="N", E6801="Y", F6801="N", G6801="N", H6801="N"), AND(D6801="N", E6801="Y", F6801="Y", G6801="N", H6801="N"), AND(D6801="N", E6801="Y", F6801="N", G6801="Y", H6801="N"), AND(D6801="N", E6801="N", F6801="Y", G6801="N", H6801="N"), AND(D6801="N", E6801="N", F6801="N", G6801="Y", H6801="N"), AND(D6801="N", E6801="N", F6801="N", G6801="N", H6801="Y")), "Y", "N"))</f>
        <v/>
      </c>
    </row>
    <row r="6802" customFormat="false" ht="15" hidden="false" customHeight="false" outlineLevel="0" collapsed="false">
      <c r="A6802" s="5"/>
      <c r="B6802" s="5"/>
      <c r="C6802" s="5"/>
      <c r="D6802" s="5"/>
      <c r="E6802" s="5"/>
      <c r="F6802" s="5"/>
      <c r="G6802" s="5"/>
      <c r="H6802" s="5"/>
      <c r="I6802" s="5"/>
      <c r="J6802" s="5"/>
      <c r="K6802" s="8"/>
      <c r="L6802" s="7" t="str">
        <f aca="false">IF(OR(D6802="", E6802="", F6802="", G6802="", H6802=""), "", IF(OR(AND(D6802="Y", E6802="N", F6802="N", G6802="N", H6802="N"), AND(D6802="Y", E6802="N", F6802="Y", G6802="N", H6802="N"), AND(D6802="Y", E6802="N", F6802="N", G6802="Y", H6802="N"), AND(D6802="N", E6802="Y", F6802="N", G6802="N", H6802="N"), AND(D6802="N", E6802="Y", F6802="Y", G6802="N", H6802="N"), AND(D6802="N", E6802="Y", F6802="N", G6802="Y", H6802="N"), AND(D6802="N", E6802="N", F6802="Y", G6802="N", H6802="N"), AND(D6802="N", E6802="N", F6802="N", G6802="Y", H6802="N"), AND(D6802="N", E6802="N", F6802="N", G6802="N", H6802="Y")), "Y", "N"))</f>
        <v/>
      </c>
    </row>
    <row r="6803" customFormat="false" ht="15" hidden="false" customHeight="false" outlineLevel="0" collapsed="false">
      <c r="A6803" s="5"/>
      <c r="B6803" s="5"/>
      <c r="C6803" s="5"/>
      <c r="D6803" s="5"/>
      <c r="E6803" s="5"/>
      <c r="F6803" s="5"/>
      <c r="G6803" s="5"/>
      <c r="H6803" s="5"/>
      <c r="I6803" s="5"/>
      <c r="J6803" s="5"/>
      <c r="K6803" s="8"/>
      <c r="L6803" s="7" t="str">
        <f aca="false">IF(OR(D6803="", E6803="", F6803="", G6803="", H6803=""), "", IF(OR(AND(D6803="Y", E6803="N", F6803="N", G6803="N", H6803="N"), AND(D6803="Y", E6803="N", F6803="Y", G6803="N", H6803="N"), AND(D6803="Y", E6803="N", F6803="N", G6803="Y", H6803="N"), AND(D6803="N", E6803="Y", F6803="N", G6803="N", H6803="N"), AND(D6803="N", E6803="Y", F6803="Y", G6803="N", H6803="N"), AND(D6803="N", E6803="Y", F6803="N", G6803="Y", H6803="N"), AND(D6803="N", E6803="N", F6803="Y", G6803="N", H6803="N"), AND(D6803="N", E6803="N", F6803="N", G6803="Y", H6803="N"), AND(D6803="N", E6803="N", F6803="N", G6803="N", H6803="Y")), "Y", "N"))</f>
        <v/>
      </c>
    </row>
    <row r="6804" customFormat="false" ht="15" hidden="false" customHeight="false" outlineLevel="0" collapsed="false">
      <c r="A6804" s="5"/>
      <c r="B6804" s="5"/>
      <c r="C6804" s="5"/>
      <c r="D6804" s="5"/>
      <c r="E6804" s="5"/>
      <c r="F6804" s="5"/>
      <c r="G6804" s="5"/>
      <c r="H6804" s="5"/>
      <c r="I6804" s="5"/>
      <c r="J6804" s="5"/>
      <c r="K6804" s="8"/>
      <c r="L6804" s="7" t="str">
        <f aca="false">IF(OR(D6804="", E6804="", F6804="", G6804="", H6804=""), "", IF(OR(AND(D6804="Y", E6804="N", F6804="N", G6804="N", H6804="N"), AND(D6804="Y", E6804="N", F6804="Y", G6804="N", H6804="N"), AND(D6804="Y", E6804="N", F6804="N", G6804="Y", H6804="N"), AND(D6804="N", E6804="Y", F6804="N", G6804="N", H6804="N"), AND(D6804="N", E6804="Y", F6804="Y", G6804="N", H6804="N"), AND(D6804="N", E6804="Y", F6804="N", G6804="Y", H6804="N"), AND(D6804="N", E6804="N", F6804="Y", G6804="N", H6804="N"), AND(D6804="N", E6804="N", F6804="N", G6804="Y", H6804="N"), AND(D6804="N", E6804="N", F6804="N", G6804="N", H6804="Y")), "Y", "N"))</f>
        <v/>
      </c>
    </row>
    <row r="6805" customFormat="false" ht="15" hidden="false" customHeight="false" outlineLevel="0" collapsed="false">
      <c r="A6805" s="5"/>
      <c r="B6805" s="5"/>
      <c r="C6805" s="5"/>
      <c r="D6805" s="5"/>
      <c r="E6805" s="5"/>
      <c r="F6805" s="5"/>
      <c r="G6805" s="5"/>
      <c r="H6805" s="5"/>
      <c r="I6805" s="5"/>
      <c r="J6805" s="5"/>
      <c r="K6805" s="8"/>
      <c r="L6805" s="7" t="str">
        <f aca="false">IF(OR(D6805="", E6805="", F6805="", G6805="", H6805=""), "", IF(OR(AND(D6805="Y", E6805="N", F6805="N", G6805="N", H6805="N"), AND(D6805="Y", E6805="N", F6805="Y", G6805="N", H6805="N"), AND(D6805="Y", E6805="N", F6805="N", G6805="Y", H6805="N"), AND(D6805="N", E6805="Y", F6805="N", G6805="N", H6805="N"), AND(D6805="N", E6805="Y", F6805="Y", G6805="N", H6805="N"), AND(D6805="N", E6805="Y", F6805="N", G6805="Y", H6805="N"), AND(D6805="N", E6805="N", F6805="Y", G6805="N", H6805="N"), AND(D6805="N", E6805="N", F6805="N", G6805="Y", H6805="N"), AND(D6805="N", E6805="N", F6805="N", G6805="N", H6805="Y")), "Y", "N"))</f>
        <v/>
      </c>
    </row>
    <row r="6806" customFormat="false" ht="15" hidden="false" customHeight="false" outlineLevel="0" collapsed="false">
      <c r="A6806" s="5"/>
      <c r="B6806" s="5"/>
      <c r="C6806" s="5"/>
      <c r="D6806" s="5"/>
      <c r="E6806" s="5"/>
      <c r="F6806" s="5"/>
      <c r="G6806" s="5"/>
      <c r="H6806" s="5"/>
      <c r="I6806" s="5"/>
      <c r="J6806" s="5"/>
      <c r="K6806" s="8"/>
      <c r="L6806" s="7" t="str">
        <f aca="false">IF(OR(D6806="", E6806="", F6806="", G6806="", H6806=""), "", IF(OR(AND(D6806="Y", E6806="N", F6806="N", G6806="N", H6806="N"), AND(D6806="Y", E6806="N", F6806="Y", G6806="N", H6806="N"), AND(D6806="Y", E6806="N", F6806="N", G6806="Y", H6806="N"), AND(D6806="N", E6806="Y", F6806="N", G6806="N", H6806="N"), AND(D6806="N", E6806="Y", F6806="Y", G6806="N", H6806="N"), AND(D6806="N", E6806="Y", F6806="N", G6806="Y", H6806="N"), AND(D6806="N", E6806="N", F6806="Y", G6806="N", H6806="N"), AND(D6806="N", E6806="N", F6806="N", G6806="Y", H6806="N"), AND(D6806="N", E6806="N", F6806="N", G6806="N", H6806="Y")), "Y", "N"))</f>
        <v/>
      </c>
    </row>
    <row r="6807" customFormat="false" ht="15" hidden="false" customHeight="false" outlineLevel="0" collapsed="false">
      <c r="A6807" s="5"/>
      <c r="B6807" s="5"/>
      <c r="C6807" s="5"/>
      <c r="D6807" s="5"/>
      <c r="E6807" s="5"/>
      <c r="F6807" s="5"/>
      <c r="G6807" s="5"/>
      <c r="H6807" s="5"/>
      <c r="I6807" s="5"/>
      <c r="J6807" s="5"/>
      <c r="K6807" s="8"/>
      <c r="L6807" s="7" t="str">
        <f aca="false">IF(OR(D6807="", E6807="", F6807="", G6807="", H6807=""), "", IF(OR(AND(D6807="Y", E6807="N", F6807="N", G6807="N", H6807="N"), AND(D6807="Y", E6807="N", F6807="Y", G6807="N", H6807="N"), AND(D6807="Y", E6807="N", F6807="N", G6807="Y", H6807="N"), AND(D6807="N", E6807="Y", F6807="N", G6807="N", H6807="N"), AND(D6807="N", E6807="Y", F6807="Y", G6807="N", H6807="N"), AND(D6807="N", E6807="Y", F6807="N", G6807="Y", H6807="N"), AND(D6807="N", E6807="N", F6807="Y", G6807="N", H6807="N"), AND(D6807="N", E6807="N", F6807="N", G6807="Y", H6807="N"), AND(D6807="N", E6807="N", F6807="N", G6807="N", H6807="Y")), "Y", "N"))</f>
        <v/>
      </c>
    </row>
    <row r="6808" customFormat="false" ht="15" hidden="false" customHeight="false" outlineLevel="0" collapsed="false">
      <c r="A6808" s="5"/>
      <c r="B6808" s="5"/>
      <c r="C6808" s="5"/>
      <c r="D6808" s="5"/>
      <c r="E6808" s="5"/>
      <c r="F6808" s="5"/>
      <c r="G6808" s="5"/>
      <c r="H6808" s="5"/>
      <c r="I6808" s="5"/>
      <c r="J6808" s="5"/>
      <c r="K6808" s="8"/>
      <c r="L6808" s="7" t="str">
        <f aca="false">IF(OR(D6808="", E6808="", F6808="", G6808="", H6808=""), "", IF(OR(AND(D6808="Y", E6808="N", F6808="N", G6808="N", H6808="N"), AND(D6808="Y", E6808="N", F6808="Y", G6808="N", H6808="N"), AND(D6808="Y", E6808="N", F6808="N", G6808="Y", H6808="N"), AND(D6808="N", E6808="Y", F6808="N", G6808="N", H6808="N"), AND(D6808="N", E6808="Y", F6808="Y", G6808="N", H6808="N"), AND(D6808="N", E6808="Y", F6808="N", G6808="Y", H6808="N"), AND(D6808="N", E6808="N", F6808="Y", G6808="N", H6808="N"), AND(D6808="N", E6808="N", F6808="N", G6808="Y", H6808="N"), AND(D6808="N", E6808="N", F6808="N", G6808="N", H6808="Y")), "Y", "N"))</f>
        <v/>
      </c>
    </row>
    <row r="6809" customFormat="false" ht="15" hidden="false" customHeight="false" outlineLevel="0" collapsed="false">
      <c r="A6809" s="5"/>
      <c r="B6809" s="5"/>
      <c r="C6809" s="5"/>
      <c r="D6809" s="5"/>
      <c r="E6809" s="5"/>
      <c r="F6809" s="5"/>
      <c r="G6809" s="5"/>
      <c r="H6809" s="5"/>
      <c r="I6809" s="5"/>
      <c r="J6809" s="5"/>
      <c r="K6809" s="8"/>
      <c r="L6809" s="7" t="str">
        <f aca="false">IF(OR(D6809="", E6809="", F6809="", G6809="", H6809=""), "", IF(OR(AND(D6809="Y", E6809="N", F6809="N", G6809="N", H6809="N"), AND(D6809="Y", E6809="N", F6809="Y", G6809="N", H6809="N"), AND(D6809="Y", E6809="N", F6809="N", G6809="Y", H6809="N"), AND(D6809="N", E6809="Y", F6809="N", G6809="N", H6809="N"), AND(D6809="N", E6809="Y", F6809="Y", G6809="N", H6809="N"), AND(D6809="N", E6809="Y", F6809="N", G6809="Y", H6809="N"), AND(D6809="N", E6809="N", F6809="Y", G6809="N", H6809="N"), AND(D6809="N", E6809="N", F6809="N", G6809="Y", H6809="N"), AND(D6809="N", E6809="N", F6809="N", G6809="N", H6809="Y")), "Y", "N"))</f>
        <v/>
      </c>
    </row>
    <row r="6810" customFormat="false" ht="15" hidden="false" customHeight="false" outlineLevel="0" collapsed="false">
      <c r="A6810" s="5"/>
      <c r="B6810" s="5"/>
      <c r="C6810" s="5"/>
      <c r="D6810" s="5"/>
      <c r="E6810" s="5"/>
      <c r="F6810" s="5"/>
      <c r="G6810" s="5"/>
      <c r="H6810" s="5"/>
      <c r="I6810" s="5"/>
      <c r="J6810" s="5"/>
      <c r="K6810" s="8"/>
      <c r="L6810" s="7" t="str">
        <f aca="false">IF(OR(D6810="", E6810="", F6810="", G6810="", H6810=""), "", IF(OR(AND(D6810="Y", E6810="N", F6810="N", G6810="N", H6810="N"), AND(D6810="Y", E6810="N", F6810="Y", G6810="N", H6810="N"), AND(D6810="Y", E6810="N", F6810="N", G6810="Y", H6810="N"), AND(D6810="N", E6810="Y", F6810="N", G6810="N", H6810="N"), AND(D6810="N", E6810="Y", F6810="Y", G6810="N", H6810="N"), AND(D6810="N", E6810="Y", F6810="N", G6810="Y", H6810="N"), AND(D6810="N", E6810="N", F6810="Y", G6810="N", H6810="N"), AND(D6810="N", E6810="N", F6810="N", G6810="Y", H6810="N"), AND(D6810="N", E6810="N", F6810="N", G6810="N", H6810="Y")), "Y", "N"))</f>
        <v/>
      </c>
    </row>
    <row r="6811" customFormat="false" ht="15" hidden="false" customHeight="false" outlineLevel="0" collapsed="false">
      <c r="A6811" s="5"/>
      <c r="B6811" s="5"/>
      <c r="C6811" s="5"/>
      <c r="D6811" s="5"/>
      <c r="E6811" s="5"/>
      <c r="F6811" s="5"/>
      <c r="G6811" s="5"/>
      <c r="H6811" s="5"/>
      <c r="I6811" s="5"/>
      <c r="J6811" s="5"/>
      <c r="K6811" s="8"/>
      <c r="L6811" s="7" t="str">
        <f aca="false">IF(OR(D6811="", E6811="", F6811="", G6811="", H6811=""), "", IF(OR(AND(D6811="Y", E6811="N", F6811="N", G6811="N", H6811="N"), AND(D6811="Y", E6811="N", F6811="Y", G6811="N", H6811="N"), AND(D6811="Y", E6811="N", F6811="N", G6811="Y", H6811="N"), AND(D6811="N", E6811="Y", F6811="N", G6811="N", H6811="N"), AND(D6811="N", E6811="Y", F6811="Y", G6811="N", H6811="N"), AND(D6811="N", E6811="Y", F6811="N", G6811="Y", H6811="N"), AND(D6811="N", E6811="N", F6811="Y", G6811="N", H6811="N"), AND(D6811="N", E6811="N", F6811="N", G6811="Y", H6811="N"), AND(D6811="N", E6811="N", F6811="N", G6811="N", H6811="Y")), "Y", "N"))</f>
        <v/>
      </c>
    </row>
    <row r="6812" customFormat="false" ht="15" hidden="false" customHeight="false" outlineLevel="0" collapsed="false">
      <c r="A6812" s="5"/>
      <c r="B6812" s="5"/>
      <c r="C6812" s="5"/>
      <c r="D6812" s="5"/>
      <c r="E6812" s="5"/>
      <c r="F6812" s="5"/>
      <c r="G6812" s="5"/>
      <c r="H6812" s="5"/>
      <c r="I6812" s="5"/>
      <c r="J6812" s="5"/>
      <c r="K6812" s="8"/>
      <c r="L6812" s="7" t="str">
        <f aca="false">IF(OR(D6812="", E6812="", F6812="", G6812="", H6812=""), "", IF(OR(AND(D6812="Y", E6812="N", F6812="N", G6812="N", H6812="N"), AND(D6812="Y", E6812="N", F6812="Y", G6812="N", H6812="N"), AND(D6812="Y", E6812="N", F6812="N", G6812="Y", H6812="N"), AND(D6812="N", E6812="Y", F6812="N", G6812="N", H6812="N"), AND(D6812="N", E6812="Y", F6812="Y", G6812="N", H6812="N"), AND(D6812="N", E6812="Y", F6812="N", G6812="Y", H6812="N"), AND(D6812="N", E6812="N", F6812="Y", G6812="N", H6812="N"), AND(D6812="N", E6812="N", F6812="N", G6812="Y", H6812="N"), AND(D6812="N", E6812="N", F6812="N", G6812="N", H6812="Y")), "Y", "N"))</f>
        <v/>
      </c>
    </row>
    <row r="6813" customFormat="false" ht="15" hidden="false" customHeight="false" outlineLevel="0" collapsed="false">
      <c r="A6813" s="5"/>
      <c r="B6813" s="5"/>
      <c r="C6813" s="5"/>
      <c r="D6813" s="5"/>
      <c r="E6813" s="5"/>
      <c r="F6813" s="5"/>
      <c r="G6813" s="5"/>
      <c r="H6813" s="5"/>
      <c r="I6813" s="5"/>
      <c r="J6813" s="5"/>
      <c r="K6813" s="8"/>
      <c r="L6813" s="7" t="str">
        <f aca="false">IF(OR(D6813="", E6813="", F6813="", G6813="", H6813=""), "", IF(OR(AND(D6813="Y", E6813="N", F6813="N", G6813="N", H6813="N"), AND(D6813="Y", E6813="N", F6813="Y", G6813="N", H6813="N"), AND(D6813="Y", E6813="N", F6813="N", G6813="Y", H6813="N"), AND(D6813="N", E6813="Y", F6813="N", G6813="N", H6813="N"), AND(D6813="N", E6813="Y", F6813="Y", G6813="N", H6813="N"), AND(D6813="N", E6813="Y", F6813="N", G6813="Y", H6813="N"), AND(D6813="N", E6813="N", F6813="Y", G6813="N", H6813="N"), AND(D6813="N", E6813="N", F6813="N", G6813="Y", H6813="N"), AND(D6813="N", E6813="N", F6813="N", G6813="N", H6813="Y")), "Y", "N"))</f>
        <v/>
      </c>
    </row>
    <row r="6814" customFormat="false" ht="15" hidden="false" customHeight="false" outlineLevel="0" collapsed="false">
      <c r="A6814" s="5"/>
      <c r="B6814" s="5"/>
      <c r="C6814" s="5"/>
      <c r="D6814" s="5"/>
      <c r="E6814" s="5"/>
      <c r="F6814" s="5"/>
      <c r="G6814" s="5"/>
      <c r="H6814" s="5"/>
      <c r="I6814" s="5"/>
      <c r="J6814" s="5"/>
      <c r="K6814" s="8"/>
      <c r="L6814" s="7" t="str">
        <f aca="false">IF(OR(D6814="", E6814="", F6814="", G6814="", H6814=""), "", IF(OR(AND(D6814="Y", E6814="N", F6814="N", G6814="N", H6814="N"), AND(D6814="Y", E6814="N", F6814="Y", G6814="N", H6814="N"), AND(D6814="Y", E6814="N", F6814="N", G6814="Y", H6814="N"), AND(D6814="N", E6814="Y", F6814="N", G6814="N", H6814="N"), AND(D6814="N", E6814="Y", F6814="Y", G6814="N", H6814="N"), AND(D6814="N", E6814="Y", F6814="N", G6814="Y", H6814="N"), AND(D6814="N", E6814="N", F6814="Y", G6814="N", H6814="N"), AND(D6814="N", E6814="N", F6814="N", G6814="Y", H6814="N"), AND(D6814="N", E6814="N", F6814="N", G6814="N", H6814="Y")), "Y", "N"))</f>
        <v/>
      </c>
    </row>
    <row r="6815" customFormat="false" ht="15" hidden="false" customHeight="false" outlineLevel="0" collapsed="false">
      <c r="A6815" s="5"/>
      <c r="B6815" s="5"/>
      <c r="C6815" s="5"/>
      <c r="D6815" s="5"/>
      <c r="E6815" s="5"/>
      <c r="F6815" s="5"/>
      <c r="G6815" s="5"/>
      <c r="H6815" s="5"/>
      <c r="I6815" s="5"/>
      <c r="J6815" s="5"/>
      <c r="K6815" s="8"/>
      <c r="L6815" s="7" t="str">
        <f aca="false">IF(OR(D6815="", E6815="", F6815="", G6815="", H6815=""), "", IF(OR(AND(D6815="Y", E6815="N", F6815="N", G6815="N", H6815="N"), AND(D6815="Y", E6815="N", F6815="Y", G6815="N", H6815="N"), AND(D6815="Y", E6815="N", F6815="N", G6815="Y", H6815="N"), AND(D6815="N", E6815="Y", F6815="N", G6815="N", H6815="N"), AND(D6815="N", E6815="Y", F6815="Y", G6815="N", H6815="N"), AND(D6815="N", E6815="Y", F6815="N", G6815="Y", H6815="N"), AND(D6815="N", E6815="N", F6815="Y", G6815="N", H6815="N"), AND(D6815="N", E6815="N", F6815="N", G6815="Y", H6815="N"), AND(D6815="N", E6815="N", F6815="N", G6815="N", H6815="Y")), "Y", "N"))</f>
        <v/>
      </c>
    </row>
    <row r="6816" customFormat="false" ht="15" hidden="false" customHeight="false" outlineLevel="0" collapsed="false">
      <c r="A6816" s="5"/>
      <c r="B6816" s="5"/>
      <c r="C6816" s="5"/>
      <c r="D6816" s="5"/>
      <c r="E6816" s="5"/>
      <c r="F6816" s="5"/>
      <c r="G6816" s="5"/>
      <c r="H6816" s="5"/>
      <c r="I6816" s="5"/>
      <c r="J6816" s="5"/>
      <c r="K6816" s="8"/>
      <c r="L6816" s="7" t="str">
        <f aca="false">IF(OR(D6816="", E6816="", F6816="", G6816="", H6816=""), "", IF(OR(AND(D6816="Y", E6816="N", F6816="N", G6816="N", H6816="N"), AND(D6816="Y", E6816="N", F6816="Y", G6816="N", H6816="N"), AND(D6816="Y", E6816="N", F6816="N", G6816="Y", H6816="N"), AND(D6816="N", E6816="Y", F6816="N", G6816="N", H6816="N"), AND(D6816="N", E6816="Y", F6816="Y", G6816="N", H6816="N"), AND(D6816="N", E6816="Y", F6816="N", G6816="Y", H6816="N"), AND(D6816="N", E6816="N", F6816="Y", G6816="N", H6816="N"), AND(D6816="N", E6816="N", F6816="N", G6816="Y", H6816="N"), AND(D6816="N", E6816="N", F6816="N", G6816="N", H6816="Y")), "Y", "N"))</f>
        <v/>
      </c>
    </row>
    <row r="6817" customFormat="false" ht="15" hidden="false" customHeight="false" outlineLevel="0" collapsed="false">
      <c r="A6817" s="5"/>
      <c r="B6817" s="5"/>
      <c r="C6817" s="5"/>
      <c r="D6817" s="5"/>
      <c r="E6817" s="5"/>
      <c r="F6817" s="5"/>
      <c r="G6817" s="5"/>
      <c r="H6817" s="5"/>
      <c r="I6817" s="5"/>
      <c r="J6817" s="5"/>
      <c r="K6817" s="8"/>
      <c r="L6817" s="7" t="str">
        <f aca="false">IF(OR(D6817="", E6817="", F6817="", G6817="", H6817=""), "", IF(OR(AND(D6817="Y", E6817="N", F6817="N", G6817="N", H6817="N"), AND(D6817="Y", E6817="N", F6817="Y", G6817="N", H6817="N"), AND(D6817="Y", E6817="N", F6817="N", G6817="Y", H6817="N"), AND(D6817="N", E6817="Y", F6817="N", G6817="N", H6817="N"), AND(D6817="N", E6817="Y", F6817="Y", G6817="N", H6817="N"), AND(D6817="N", E6817="Y", F6817="N", G6817="Y", H6817="N"), AND(D6817="N", E6817="N", F6817="Y", G6817="N", H6817="N"), AND(D6817="N", E6817="N", F6817="N", G6817="Y", H6817="N"), AND(D6817="N", E6817="N", F6817="N", G6817="N", H6817="Y")), "Y", "N"))</f>
        <v/>
      </c>
    </row>
    <row r="6818" customFormat="false" ht="15" hidden="false" customHeight="false" outlineLevel="0" collapsed="false">
      <c r="A6818" s="5"/>
      <c r="B6818" s="5"/>
      <c r="C6818" s="5"/>
      <c r="D6818" s="5"/>
      <c r="E6818" s="5"/>
      <c r="F6818" s="5"/>
      <c r="G6818" s="5"/>
      <c r="H6818" s="5"/>
      <c r="I6818" s="5"/>
      <c r="J6818" s="5"/>
      <c r="K6818" s="8"/>
      <c r="L6818" s="7" t="str">
        <f aca="false">IF(OR(D6818="", E6818="", F6818="", G6818="", H6818=""), "", IF(OR(AND(D6818="Y", E6818="N", F6818="N", G6818="N", H6818="N"), AND(D6818="Y", E6818="N", F6818="Y", G6818="N", H6818="N"), AND(D6818="Y", E6818="N", F6818="N", G6818="Y", H6818="N"), AND(D6818="N", E6818="Y", F6818="N", G6818="N", H6818="N"), AND(D6818="N", E6818="Y", F6818="Y", G6818="N", H6818="N"), AND(D6818="N", E6818="Y", F6818="N", G6818="Y", H6818="N"), AND(D6818="N", E6818="N", F6818="Y", G6818="N", H6818="N"), AND(D6818="N", E6818="N", F6818="N", G6818="Y", H6818="N"), AND(D6818="N", E6818="N", F6818="N", G6818="N", H6818="Y")), "Y", "N"))</f>
        <v/>
      </c>
    </row>
    <row r="6819" customFormat="false" ht="15" hidden="false" customHeight="false" outlineLevel="0" collapsed="false">
      <c r="A6819" s="5"/>
      <c r="B6819" s="5"/>
      <c r="C6819" s="5"/>
      <c r="D6819" s="5"/>
      <c r="E6819" s="5"/>
      <c r="F6819" s="5"/>
      <c r="G6819" s="5"/>
      <c r="H6819" s="5"/>
      <c r="I6819" s="5"/>
      <c r="J6819" s="5"/>
      <c r="K6819" s="8"/>
      <c r="L6819" s="7" t="str">
        <f aca="false">IF(OR(D6819="", E6819="", F6819="", G6819="", H6819=""), "", IF(OR(AND(D6819="Y", E6819="N", F6819="N", G6819="N", H6819="N"), AND(D6819="Y", E6819="N", F6819="Y", G6819="N", H6819="N"), AND(D6819="Y", E6819="N", F6819="N", G6819="Y", H6819="N"), AND(D6819="N", E6819="Y", F6819="N", G6819="N", H6819="N"), AND(D6819="N", E6819="Y", F6819="Y", G6819="N", H6819="N"), AND(D6819="N", E6819="Y", F6819="N", G6819="Y", H6819="N"), AND(D6819="N", E6819="N", F6819="Y", G6819="N", H6819="N"), AND(D6819="N", E6819="N", F6819="N", G6819="Y", H6819="N"), AND(D6819="N", E6819="N", F6819="N", G6819="N", H6819="Y")), "Y", "N"))</f>
        <v/>
      </c>
    </row>
    <row r="6820" customFormat="false" ht="15" hidden="false" customHeight="false" outlineLevel="0" collapsed="false">
      <c r="A6820" s="5"/>
      <c r="B6820" s="5"/>
      <c r="C6820" s="5"/>
      <c r="D6820" s="5"/>
      <c r="E6820" s="5"/>
      <c r="F6820" s="5"/>
      <c r="G6820" s="5"/>
      <c r="H6820" s="5"/>
      <c r="I6820" s="5"/>
      <c r="J6820" s="5"/>
      <c r="K6820" s="8"/>
      <c r="L6820" s="7" t="str">
        <f aca="false">IF(OR(D6820="", E6820="", F6820="", G6820="", H6820=""), "", IF(OR(AND(D6820="Y", E6820="N", F6820="N", G6820="N", H6820="N"), AND(D6820="Y", E6820="N", F6820="Y", G6820="N", H6820="N"), AND(D6820="Y", E6820="N", F6820="N", G6820="Y", H6820="N"), AND(D6820="N", E6820="Y", F6820="N", G6820="N", H6820="N"), AND(D6820="N", E6820="Y", F6820="Y", G6820="N", H6820="N"), AND(D6820="N", E6820="Y", F6820="N", G6820="Y", H6820="N"), AND(D6820="N", E6820="N", F6820="Y", G6820="N", H6820="N"), AND(D6820="N", E6820="N", F6820="N", G6820="Y", H6820="N"), AND(D6820="N", E6820="N", F6820="N", G6820="N", H6820="Y")), "Y", "N"))</f>
        <v/>
      </c>
    </row>
    <row r="6821" customFormat="false" ht="15" hidden="false" customHeight="false" outlineLevel="0" collapsed="false">
      <c r="A6821" s="5"/>
      <c r="B6821" s="5"/>
      <c r="C6821" s="5"/>
      <c r="D6821" s="5"/>
      <c r="E6821" s="5"/>
      <c r="F6821" s="5"/>
      <c r="G6821" s="5"/>
      <c r="H6821" s="5"/>
      <c r="I6821" s="5"/>
      <c r="J6821" s="5"/>
      <c r="K6821" s="8"/>
      <c r="L6821" s="7" t="str">
        <f aca="false">IF(OR(D6821="", E6821="", F6821="", G6821="", H6821=""), "", IF(OR(AND(D6821="Y", E6821="N", F6821="N", G6821="N", H6821="N"), AND(D6821="Y", E6821="N", F6821="Y", G6821="N", H6821="N"), AND(D6821="Y", E6821="N", F6821="N", G6821="Y", H6821="N"), AND(D6821="N", E6821="Y", F6821="N", G6821="N", H6821="N"), AND(D6821="N", E6821="Y", F6821="Y", G6821="N", H6821="N"), AND(D6821="N", E6821="Y", F6821="N", G6821="Y", H6821="N"), AND(D6821="N", E6821="N", F6821="Y", G6821="N", H6821="N"), AND(D6821="N", E6821="N", F6821="N", G6821="Y", H6821="N"), AND(D6821="N", E6821="N", F6821="N", G6821="N", H6821="Y")), "Y", "N"))</f>
        <v/>
      </c>
    </row>
    <row r="6822" customFormat="false" ht="15" hidden="false" customHeight="false" outlineLevel="0" collapsed="false">
      <c r="A6822" s="5"/>
      <c r="B6822" s="5"/>
      <c r="C6822" s="5"/>
      <c r="D6822" s="5"/>
      <c r="E6822" s="5"/>
      <c r="F6822" s="5"/>
      <c r="G6822" s="5"/>
      <c r="H6822" s="5"/>
      <c r="I6822" s="5"/>
      <c r="J6822" s="5"/>
      <c r="K6822" s="8"/>
      <c r="L6822" s="7" t="str">
        <f aca="false">IF(OR(D6822="", E6822="", F6822="", G6822="", H6822=""), "", IF(OR(AND(D6822="Y", E6822="N", F6822="N", G6822="N", H6822="N"), AND(D6822="Y", E6822="N", F6822="Y", G6822="N", H6822="N"), AND(D6822="Y", E6822="N", F6822="N", G6822="Y", H6822="N"), AND(D6822="N", E6822="Y", F6822="N", G6822="N", H6822="N"), AND(D6822="N", E6822="Y", F6822="Y", G6822="N", H6822="N"), AND(D6822="N", E6822="Y", F6822="N", G6822="Y", H6822="N"), AND(D6822="N", E6822="N", F6822="Y", G6822="N", H6822="N"), AND(D6822="N", E6822="N", F6822="N", G6822="Y", H6822="N"), AND(D6822="N", E6822="N", F6822="N", G6822="N", H6822="Y")), "Y", "N"))</f>
        <v/>
      </c>
    </row>
    <row r="6823" customFormat="false" ht="15" hidden="false" customHeight="false" outlineLevel="0" collapsed="false">
      <c r="A6823" s="5"/>
      <c r="B6823" s="5"/>
      <c r="C6823" s="5"/>
      <c r="D6823" s="5"/>
      <c r="E6823" s="5"/>
      <c r="F6823" s="5"/>
      <c r="G6823" s="5"/>
      <c r="H6823" s="5"/>
      <c r="I6823" s="5"/>
      <c r="J6823" s="5"/>
      <c r="K6823" s="8"/>
      <c r="L6823" s="7" t="str">
        <f aca="false">IF(OR(D6823="", E6823="", F6823="", G6823="", H6823=""), "", IF(OR(AND(D6823="Y", E6823="N", F6823="N", G6823="N", H6823="N"), AND(D6823="Y", E6823="N", F6823="Y", G6823="N", H6823="N"), AND(D6823="Y", E6823="N", F6823="N", G6823="Y", H6823="N"), AND(D6823="N", E6823="Y", F6823="N", G6823="N", H6823="N"), AND(D6823="N", E6823="Y", F6823="Y", G6823="N", H6823="N"), AND(D6823="N", E6823="Y", F6823="N", G6823="Y", H6823="N"), AND(D6823="N", E6823="N", F6823="Y", G6823="N", H6823="N"), AND(D6823="N", E6823="N", F6823="N", G6823="Y", H6823="N"), AND(D6823="N", E6823="N", F6823="N", G6823="N", H6823="Y")), "Y", "N"))</f>
        <v/>
      </c>
    </row>
    <row r="6824" customFormat="false" ht="15" hidden="false" customHeight="false" outlineLevel="0" collapsed="false">
      <c r="A6824" s="5"/>
      <c r="B6824" s="5"/>
      <c r="C6824" s="5"/>
      <c r="D6824" s="5"/>
      <c r="E6824" s="5"/>
      <c r="F6824" s="5"/>
      <c r="G6824" s="5"/>
      <c r="H6824" s="5"/>
      <c r="I6824" s="5"/>
      <c r="J6824" s="5"/>
      <c r="K6824" s="8"/>
      <c r="L6824" s="7" t="str">
        <f aca="false">IF(OR(D6824="", E6824="", F6824="", G6824="", H6824=""), "", IF(OR(AND(D6824="Y", E6824="N", F6824="N", G6824="N", H6824="N"), AND(D6824="Y", E6824="N", F6824="Y", G6824="N", H6824="N"), AND(D6824="Y", E6824="N", F6824="N", G6824="Y", H6824="N"), AND(D6824="N", E6824="Y", F6824="N", G6824="N", H6824="N"), AND(D6824="N", E6824="Y", F6824="Y", G6824="N", H6824="N"), AND(D6824="N", E6824="Y", F6824="N", G6824="Y", H6824="N"), AND(D6824="N", E6824="N", F6824="Y", G6824="N", H6824="N"), AND(D6824="N", E6824="N", F6824="N", G6824="Y", H6824="N"), AND(D6824="N", E6824="N", F6824="N", G6824="N", H6824="Y")), "Y", "N"))</f>
        <v/>
      </c>
    </row>
    <row r="6825" customFormat="false" ht="15" hidden="false" customHeight="false" outlineLevel="0" collapsed="false">
      <c r="A6825" s="5"/>
      <c r="B6825" s="5"/>
      <c r="C6825" s="5"/>
      <c r="D6825" s="5"/>
      <c r="E6825" s="5"/>
      <c r="F6825" s="5"/>
      <c r="G6825" s="5"/>
      <c r="H6825" s="5"/>
      <c r="I6825" s="5"/>
      <c r="J6825" s="5"/>
      <c r="K6825" s="8"/>
      <c r="L6825" s="7" t="str">
        <f aca="false">IF(OR(D6825="", E6825="", F6825="", G6825="", H6825=""), "", IF(OR(AND(D6825="Y", E6825="N", F6825="N", G6825="N", H6825="N"), AND(D6825="Y", E6825="N", F6825="Y", G6825="N", H6825="N"), AND(D6825="Y", E6825="N", F6825="N", G6825="Y", H6825="N"), AND(D6825="N", E6825="Y", F6825="N", G6825="N", H6825="N"), AND(D6825="N", E6825="Y", F6825="Y", G6825="N", H6825="N"), AND(D6825="N", E6825="Y", F6825="N", G6825="Y", H6825="N"), AND(D6825="N", E6825="N", F6825="Y", G6825="N", H6825="N"), AND(D6825="N", E6825="N", F6825="N", G6825="Y", H6825="N"), AND(D6825="N", E6825="N", F6825="N", G6825="N", H6825="Y")), "Y", "N"))</f>
        <v/>
      </c>
    </row>
    <row r="6826" customFormat="false" ht="15" hidden="false" customHeight="false" outlineLevel="0" collapsed="false">
      <c r="A6826" s="5"/>
      <c r="B6826" s="5"/>
      <c r="C6826" s="5"/>
      <c r="D6826" s="5"/>
      <c r="E6826" s="5"/>
      <c r="F6826" s="5"/>
      <c r="G6826" s="5"/>
      <c r="H6826" s="5"/>
      <c r="I6826" s="5"/>
      <c r="J6826" s="5"/>
      <c r="K6826" s="8"/>
      <c r="L6826" s="7" t="str">
        <f aca="false">IF(OR(D6826="", E6826="", F6826="", G6826="", H6826=""), "", IF(OR(AND(D6826="Y", E6826="N", F6826="N", G6826="N", H6826="N"), AND(D6826="Y", E6826="N", F6826="Y", G6826="N", H6826="N"), AND(D6826="Y", E6826="N", F6826="N", G6826="Y", H6826="N"), AND(D6826="N", E6826="Y", F6826="N", G6826="N", H6826="N"), AND(D6826="N", E6826="Y", F6826="Y", G6826="N", H6826="N"), AND(D6826="N", E6826="Y", F6826="N", G6826="Y", H6826="N"), AND(D6826="N", E6826="N", F6826="Y", G6826="N", H6826="N"), AND(D6826="N", E6826="N", F6826="N", G6826="Y", H6826="N"), AND(D6826="N", E6826="N", F6826="N", G6826="N", H6826="Y")), "Y", "N"))</f>
        <v/>
      </c>
    </row>
    <row r="6827" customFormat="false" ht="15" hidden="false" customHeight="false" outlineLevel="0" collapsed="false">
      <c r="A6827" s="5"/>
      <c r="B6827" s="5"/>
      <c r="C6827" s="5"/>
      <c r="D6827" s="5"/>
      <c r="E6827" s="5"/>
      <c r="F6827" s="5"/>
      <c r="G6827" s="5"/>
      <c r="H6827" s="5"/>
      <c r="I6827" s="5"/>
      <c r="J6827" s="5"/>
      <c r="K6827" s="8"/>
      <c r="L6827" s="7" t="str">
        <f aca="false">IF(OR(D6827="", E6827="", F6827="", G6827="", H6827=""), "", IF(OR(AND(D6827="Y", E6827="N", F6827="N", G6827="N", H6827="N"), AND(D6827="Y", E6827="N", F6827="Y", G6827="N", H6827="N"), AND(D6827="Y", E6827="N", F6827="N", G6827="Y", H6827="N"), AND(D6827="N", E6827="Y", F6827="N", G6827="N", H6827="N"), AND(D6827="N", E6827="Y", F6827="Y", G6827="N", H6827="N"), AND(D6827="N", E6827="Y", F6827="N", G6827="Y", H6827="N"), AND(D6827="N", E6827="N", F6827="Y", G6827="N", H6827="N"), AND(D6827="N", E6827="N", F6827="N", G6827="Y", H6827="N"), AND(D6827="N", E6827="N", F6827="N", G6827="N", H6827="Y")), "Y", "N"))</f>
        <v/>
      </c>
    </row>
    <row r="6828" customFormat="false" ht="15" hidden="false" customHeight="false" outlineLevel="0" collapsed="false">
      <c r="A6828" s="5"/>
      <c r="B6828" s="5"/>
      <c r="C6828" s="5"/>
      <c r="D6828" s="5"/>
      <c r="E6828" s="5"/>
      <c r="F6828" s="5"/>
      <c r="G6828" s="5"/>
      <c r="H6828" s="5"/>
      <c r="I6828" s="5"/>
      <c r="J6828" s="5"/>
      <c r="K6828" s="8"/>
      <c r="L6828" s="7" t="str">
        <f aca="false">IF(OR(D6828="", E6828="", F6828="", G6828="", H6828=""), "", IF(OR(AND(D6828="Y", E6828="N", F6828="N", G6828="N", H6828="N"), AND(D6828="Y", E6828="N", F6828="Y", G6828="N", H6828="N"), AND(D6828="Y", E6828="N", F6828="N", G6828="Y", H6828="N"), AND(D6828="N", E6828="Y", F6828="N", G6828="N", H6828="N"), AND(D6828="N", E6828="Y", F6828="Y", G6828="N", H6828="N"), AND(D6828="N", E6828="Y", F6828="N", G6828="Y", H6828="N"), AND(D6828="N", E6828="N", F6828="Y", G6828="N", H6828="N"), AND(D6828="N", E6828="N", F6828="N", G6828="Y", H6828="N"), AND(D6828="N", E6828="N", F6828="N", G6828="N", H6828="Y")), "Y", "N"))</f>
        <v/>
      </c>
    </row>
    <row r="6829" customFormat="false" ht="15" hidden="false" customHeight="false" outlineLevel="0" collapsed="false">
      <c r="A6829" s="5"/>
      <c r="B6829" s="5"/>
      <c r="C6829" s="5"/>
      <c r="D6829" s="5"/>
      <c r="E6829" s="5"/>
      <c r="F6829" s="5"/>
      <c r="G6829" s="5"/>
      <c r="H6829" s="5"/>
      <c r="I6829" s="5"/>
      <c r="J6829" s="5"/>
      <c r="K6829" s="8"/>
      <c r="L6829" s="7" t="str">
        <f aca="false">IF(OR(D6829="", E6829="", F6829="", G6829="", H6829=""), "", IF(OR(AND(D6829="Y", E6829="N", F6829="N", G6829="N", H6829="N"), AND(D6829="Y", E6829="N", F6829="Y", G6829="N", H6829="N"), AND(D6829="Y", E6829="N", F6829="N", G6829="Y", H6829="N"), AND(D6829="N", E6829="Y", F6829="N", G6829="N", H6829="N"), AND(D6829="N", E6829="Y", F6829="Y", G6829="N", H6829="N"), AND(D6829="N", E6829="Y", F6829="N", G6829="Y", H6829="N"), AND(D6829="N", E6829="N", F6829="Y", G6829="N", H6829="N"), AND(D6829="N", E6829="N", F6829="N", G6829="Y", H6829="N"), AND(D6829="N", E6829="N", F6829="N", G6829="N", H6829="Y")), "Y", "N"))</f>
        <v/>
      </c>
    </row>
    <row r="6830" customFormat="false" ht="15" hidden="false" customHeight="false" outlineLevel="0" collapsed="false">
      <c r="A6830" s="5"/>
      <c r="B6830" s="5"/>
      <c r="C6830" s="5"/>
      <c r="D6830" s="5"/>
      <c r="E6830" s="5"/>
      <c r="F6830" s="5"/>
      <c r="G6830" s="5"/>
      <c r="H6830" s="5"/>
      <c r="I6830" s="5"/>
      <c r="J6830" s="5"/>
      <c r="K6830" s="8"/>
      <c r="L6830" s="7" t="str">
        <f aca="false">IF(OR(D6830="", E6830="", F6830="", G6830="", H6830=""), "", IF(OR(AND(D6830="Y", E6830="N", F6830="N", G6830="N", H6830="N"), AND(D6830="Y", E6830="N", F6830="Y", G6830="N", H6830="N"), AND(D6830="Y", E6830="N", F6830="N", G6830="Y", H6830="N"), AND(D6830="N", E6830="Y", F6830="N", G6830="N", H6830="N"), AND(D6830="N", E6830="Y", F6830="Y", G6830="N", H6830="N"), AND(D6830="N", E6830="Y", F6830="N", G6830="Y", H6830="N"), AND(D6830="N", E6830="N", F6830="Y", G6830="N", H6830="N"), AND(D6830="N", E6830="N", F6830="N", G6830="Y", H6830="N"), AND(D6830="N", E6830="N", F6830="N", G6830="N", H6830="Y")), "Y", "N"))</f>
        <v/>
      </c>
    </row>
    <row r="6831" customFormat="false" ht="15" hidden="false" customHeight="false" outlineLevel="0" collapsed="false">
      <c r="A6831" s="5"/>
      <c r="B6831" s="5"/>
      <c r="C6831" s="5"/>
      <c r="D6831" s="5"/>
      <c r="E6831" s="5"/>
      <c r="F6831" s="5"/>
      <c r="G6831" s="5"/>
      <c r="H6831" s="5"/>
      <c r="I6831" s="5"/>
      <c r="J6831" s="5"/>
      <c r="K6831" s="8"/>
      <c r="L6831" s="7" t="str">
        <f aca="false">IF(OR(D6831="", E6831="", F6831="", G6831="", H6831=""), "", IF(OR(AND(D6831="Y", E6831="N", F6831="N", G6831="N", H6831="N"), AND(D6831="Y", E6831="N", F6831="Y", G6831="N", H6831="N"), AND(D6831="Y", E6831="N", F6831="N", G6831="Y", H6831="N"), AND(D6831="N", E6831="Y", F6831="N", G6831="N", H6831="N"), AND(D6831="N", E6831="Y", F6831="Y", G6831="N", H6831="N"), AND(D6831="N", E6831="Y", F6831="N", G6831="Y", H6831="N"), AND(D6831="N", E6831="N", F6831="Y", G6831="N", H6831="N"), AND(D6831="N", E6831="N", F6831="N", G6831="Y", H6831="N"), AND(D6831="N", E6831="N", F6831="N", G6831="N", H6831="Y")), "Y", "N"))</f>
        <v/>
      </c>
    </row>
    <row r="6832" customFormat="false" ht="15" hidden="false" customHeight="false" outlineLevel="0" collapsed="false">
      <c r="A6832" s="5"/>
      <c r="B6832" s="5"/>
      <c r="C6832" s="5"/>
      <c r="D6832" s="5"/>
      <c r="E6832" s="5"/>
      <c r="F6832" s="5"/>
      <c r="G6832" s="5"/>
      <c r="H6832" s="5"/>
      <c r="I6832" s="5"/>
      <c r="J6832" s="5"/>
      <c r="K6832" s="8"/>
      <c r="L6832" s="7" t="str">
        <f aca="false">IF(OR(D6832="", E6832="", F6832="", G6832="", H6832=""), "", IF(OR(AND(D6832="Y", E6832="N", F6832="N", G6832="N", H6832="N"), AND(D6832="Y", E6832="N", F6832="Y", G6832="N", H6832="N"), AND(D6832="Y", E6832="N", F6832="N", G6832="Y", H6832="N"), AND(D6832="N", E6832="Y", F6832="N", G6832="N", H6832="N"), AND(D6832="N", E6832="Y", F6832="Y", G6832="N", H6832="N"), AND(D6832="N", E6832="Y", F6832="N", G6832="Y", H6832="N"), AND(D6832="N", E6832="N", F6832="Y", G6832="N", H6832="N"), AND(D6832="N", E6832="N", F6832="N", G6832="Y", H6832="N"), AND(D6832="N", E6832="N", F6832="N", G6832="N", H6832="Y")), "Y", "N"))</f>
        <v/>
      </c>
    </row>
    <row r="6833" customFormat="false" ht="15" hidden="false" customHeight="false" outlineLevel="0" collapsed="false">
      <c r="A6833" s="5"/>
      <c r="B6833" s="5"/>
      <c r="C6833" s="5"/>
      <c r="D6833" s="5"/>
      <c r="E6833" s="5"/>
      <c r="F6833" s="5"/>
      <c r="G6833" s="5"/>
      <c r="H6833" s="5"/>
      <c r="I6833" s="5"/>
      <c r="J6833" s="5"/>
      <c r="K6833" s="8"/>
      <c r="L6833" s="7" t="str">
        <f aca="false">IF(OR(D6833="", E6833="", F6833="", G6833="", H6833=""), "", IF(OR(AND(D6833="Y", E6833="N", F6833="N", G6833="N", H6833="N"), AND(D6833="Y", E6833="N", F6833="Y", G6833="N", H6833="N"), AND(D6833="Y", E6833="N", F6833="N", G6833="Y", H6833="N"), AND(D6833="N", E6833="Y", F6833="N", G6833="N", H6833="N"), AND(D6833="N", E6833="Y", F6833="Y", G6833="N", H6833="N"), AND(D6833="N", E6833="Y", F6833="N", G6833="Y", H6833="N"), AND(D6833="N", E6833="N", F6833="Y", G6833="N", H6833="N"), AND(D6833="N", E6833="N", F6833="N", G6833="Y", H6833="N"), AND(D6833="N", E6833="N", F6833="N", G6833="N", H6833="Y")), "Y", "N"))</f>
        <v/>
      </c>
    </row>
    <row r="6834" customFormat="false" ht="15" hidden="false" customHeight="false" outlineLevel="0" collapsed="false">
      <c r="A6834" s="5"/>
      <c r="B6834" s="5"/>
      <c r="C6834" s="5"/>
      <c r="D6834" s="5"/>
      <c r="E6834" s="5"/>
      <c r="F6834" s="5"/>
      <c r="G6834" s="5"/>
      <c r="H6834" s="5"/>
      <c r="I6834" s="5"/>
      <c r="J6834" s="5"/>
      <c r="K6834" s="8"/>
      <c r="L6834" s="7" t="str">
        <f aca="false">IF(OR(D6834="", E6834="", F6834="", G6834="", H6834=""), "", IF(OR(AND(D6834="Y", E6834="N", F6834="N", G6834="N", H6834="N"), AND(D6834="Y", E6834="N", F6834="Y", G6834="N", H6834="N"), AND(D6834="Y", E6834="N", F6834="N", G6834="Y", H6834="N"), AND(D6834="N", E6834="Y", F6834="N", G6834="N", H6834="N"), AND(D6834="N", E6834="Y", F6834="Y", G6834="N", H6834="N"), AND(D6834="N", E6834="Y", F6834="N", G6834="Y", H6834="N"), AND(D6834="N", E6834="N", F6834="Y", G6834="N", H6834="N"), AND(D6834="N", E6834="N", F6834="N", G6834="Y", H6834="N"), AND(D6834="N", E6834="N", F6834="N", G6834="N", H6834="Y")), "Y", "N"))</f>
        <v/>
      </c>
    </row>
    <row r="6835" customFormat="false" ht="15" hidden="false" customHeight="false" outlineLevel="0" collapsed="false">
      <c r="A6835" s="5"/>
      <c r="B6835" s="5"/>
      <c r="C6835" s="5"/>
      <c r="D6835" s="5"/>
      <c r="E6835" s="5"/>
      <c r="F6835" s="5"/>
      <c r="G6835" s="5"/>
      <c r="H6835" s="5"/>
      <c r="I6835" s="5"/>
      <c r="J6835" s="5"/>
      <c r="K6835" s="8"/>
      <c r="L6835" s="7" t="str">
        <f aca="false">IF(OR(D6835="", E6835="", F6835="", G6835="", H6835=""), "", IF(OR(AND(D6835="Y", E6835="N", F6835="N", G6835="N", H6835="N"), AND(D6835="Y", E6835="N", F6835="Y", G6835="N", H6835="N"), AND(D6835="Y", E6835="N", F6835="N", G6835="Y", H6835="N"), AND(D6835="N", E6835="Y", F6835="N", G6835="N", H6835="N"), AND(D6835="N", E6835="Y", F6835="Y", G6835="N", H6835="N"), AND(D6835="N", E6835="Y", F6835="N", G6835="Y", H6835="N"), AND(D6835="N", E6835="N", F6835="Y", G6835="N", H6835="N"), AND(D6835="N", E6835="N", F6835="N", G6835="Y", H6835="N"), AND(D6835="N", E6835="N", F6835="N", G6835="N", H6835="Y")), "Y", "N"))</f>
        <v/>
      </c>
    </row>
    <row r="6836" customFormat="false" ht="15" hidden="false" customHeight="false" outlineLevel="0" collapsed="false">
      <c r="A6836" s="5"/>
      <c r="B6836" s="5"/>
      <c r="C6836" s="5"/>
      <c r="D6836" s="5"/>
      <c r="E6836" s="5"/>
      <c r="F6836" s="5"/>
      <c r="G6836" s="5"/>
      <c r="H6836" s="5"/>
      <c r="I6836" s="5"/>
      <c r="J6836" s="5"/>
      <c r="K6836" s="8"/>
      <c r="L6836" s="7" t="str">
        <f aca="false">IF(OR(D6836="", E6836="", F6836="", G6836="", H6836=""), "", IF(OR(AND(D6836="Y", E6836="N", F6836="N", G6836="N", H6836="N"), AND(D6836="Y", E6836="N", F6836="Y", G6836="N", H6836="N"), AND(D6836="Y", E6836="N", F6836="N", G6836="Y", H6836="N"), AND(D6836="N", E6836="Y", F6836="N", G6836="N", H6836="N"), AND(D6836="N", E6836="Y", F6836="Y", G6836="N", H6836="N"), AND(D6836="N", E6836="Y", F6836="N", G6836="Y", H6836="N"), AND(D6836="N", E6836="N", F6836="Y", G6836="N", H6836="N"), AND(D6836="N", E6836="N", F6836="N", G6836="Y", H6836="N"), AND(D6836="N", E6836="N", F6836="N", G6836="N", H6836="Y")), "Y", "N"))</f>
        <v/>
      </c>
    </row>
    <row r="6837" customFormat="false" ht="15" hidden="false" customHeight="false" outlineLevel="0" collapsed="false">
      <c r="A6837" s="5"/>
      <c r="B6837" s="5"/>
      <c r="C6837" s="5"/>
      <c r="D6837" s="5"/>
      <c r="E6837" s="5"/>
      <c r="F6837" s="5"/>
      <c r="G6837" s="5"/>
      <c r="H6837" s="5"/>
      <c r="I6837" s="5"/>
      <c r="J6837" s="5"/>
      <c r="K6837" s="8"/>
      <c r="L6837" s="7" t="str">
        <f aca="false">IF(OR(D6837="", E6837="", F6837="", G6837="", H6837=""), "", IF(OR(AND(D6837="Y", E6837="N", F6837="N", G6837="N", H6837="N"), AND(D6837="Y", E6837="N", F6837="Y", G6837="N", H6837="N"), AND(D6837="Y", E6837="N", F6837="N", G6837="Y", H6837="N"), AND(D6837="N", E6837="Y", F6837="N", G6837="N", H6837="N"), AND(D6837="N", E6837="Y", F6837="Y", G6837="N", H6837="N"), AND(D6837="N", E6837="Y", F6837="N", G6837="Y", H6837="N"), AND(D6837="N", E6837="N", F6837="Y", G6837="N", H6837="N"), AND(D6837="N", E6837="N", F6837="N", G6837="Y", H6837="N"), AND(D6837="N", E6837="N", F6837="N", G6837="N", H6837="Y")), "Y", "N"))</f>
        <v/>
      </c>
    </row>
    <row r="6838" customFormat="false" ht="15" hidden="false" customHeight="false" outlineLevel="0" collapsed="false">
      <c r="A6838" s="5"/>
      <c r="B6838" s="5"/>
      <c r="C6838" s="5"/>
      <c r="D6838" s="5"/>
      <c r="E6838" s="5"/>
      <c r="F6838" s="5"/>
      <c r="G6838" s="5"/>
      <c r="H6838" s="5"/>
      <c r="I6838" s="5"/>
      <c r="J6838" s="5"/>
      <c r="K6838" s="8"/>
      <c r="L6838" s="7" t="str">
        <f aca="false">IF(OR(D6838="", E6838="", F6838="", G6838="", H6838=""), "", IF(OR(AND(D6838="Y", E6838="N", F6838="N", G6838="N", H6838="N"), AND(D6838="Y", E6838="N", F6838="Y", G6838="N", H6838="N"), AND(D6838="Y", E6838="N", F6838="N", G6838="Y", H6838="N"), AND(D6838="N", E6838="Y", F6838="N", G6838="N", H6838="N"), AND(D6838="N", E6838="Y", F6838="Y", G6838="N", H6838="N"), AND(D6838="N", E6838="Y", F6838="N", G6838="Y", H6838="N"), AND(D6838="N", E6838="N", F6838="Y", G6838="N", H6838="N"), AND(D6838="N", E6838="N", F6838="N", G6838="Y", H6838="N"), AND(D6838="N", E6838="N", F6838="N", G6838="N", H6838="Y")), "Y", "N"))</f>
        <v/>
      </c>
    </row>
    <row r="6839" customFormat="false" ht="15" hidden="false" customHeight="false" outlineLevel="0" collapsed="false">
      <c r="A6839" s="5"/>
      <c r="B6839" s="5"/>
      <c r="C6839" s="5"/>
      <c r="D6839" s="5"/>
      <c r="E6839" s="5"/>
      <c r="F6839" s="5"/>
      <c r="G6839" s="5"/>
      <c r="H6839" s="5"/>
      <c r="I6839" s="5"/>
      <c r="J6839" s="5"/>
      <c r="K6839" s="8"/>
      <c r="L6839" s="7" t="str">
        <f aca="false">IF(OR(D6839="", E6839="", F6839="", G6839="", H6839=""), "", IF(OR(AND(D6839="Y", E6839="N", F6839="N", G6839="N", H6839="N"), AND(D6839="Y", E6839="N", F6839="Y", G6839="N", H6839="N"), AND(D6839="Y", E6839="N", F6839="N", G6839="Y", H6839="N"), AND(D6839="N", E6839="Y", F6839="N", G6839="N", H6839="N"), AND(D6839="N", E6839="Y", F6839="Y", G6839="N", H6839="N"), AND(D6839="N", E6839="Y", F6839="N", G6839="Y", H6839="N"), AND(D6839="N", E6839="N", F6839="Y", G6839="N", H6839="N"), AND(D6839="N", E6839="N", F6839="N", G6839="Y", H6839="N"), AND(D6839="N", E6839="N", F6839="N", G6839="N", H6839="Y")), "Y", "N"))</f>
        <v/>
      </c>
    </row>
    <row r="6840" customFormat="false" ht="15" hidden="false" customHeight="false" outlineLevel="0" collapsed="false">
      <c r="A6840" s="5"/>
      <c r="B6840" s="5"/>
      <c r="C6840" s="5"/>
      <c r="D6840" s="5"/>
      <c r="E6840" s="5"/>
      <c r="F6840" s="5"/>
      <c r="G6840" s="5"/>
      <c r="H6840" s="5"/>
      <c r="I6840" s="5"/>
      <c r="J6840" s="5"/>
      <c r="K6840" s="8"/>
      <c r="L6840" s="7" t="str">
        <f aca="false">IF(OR(D6840="", E6840="", F6840="", G6840="", H6840=""), "", IF(OR(AND(D6840="Y", E6840="N", F6840="N", G6840="N", H6840="N"), AND(D6840="Y", E6840="N", F6840="Y", G6840="N", H6840="N"), AND(D6840="Y", E6840="N", F6840="N", G6840="Y", H6840="N"), AND(D6840="N", E6840="Y", F6840="N", G6840="N", H6840="N"), AND(D6840="N", E6840="Y", F6840="Y", G6840="N", H6840="N"), AND(D6840="N", E6840="Y", F6840="N", G6840="Y", H6840="N"), AND(D6840="N", E6840="N", F6840="Y", G6840="N", H6840="N"), AND(D6840="N", E6840="N", F6840="N", G6840="Y", H6840="N"), AND(D6840="N", E6840="N", F6840="N", G6840="N", H6840="Y")), "Y", "N"))</f>
        <v/>
      </c>
    </row>
    <row r="6841" customFormat="false" ht="15" hidden="false" customHeight="false" outlineLevel="0" collapsed="false">
      <c r="A6841" s="5"/>
      <c r="B6841" s="5"/>
      <c r="C6841" s="5"/>
      <c r="D6841" s="5"/>
      <c r="E6841" s="5"/>
      <c r="F6841" s="5"/>
      <c r="G6841" s="5"/>
      <c r="H6841" s="5"/>
      <c r="I6841" s="5"/>
      <c r="J6841" s="5"/>
      <c r="K6841" s="8"/>
      <c r="L6841" s="7" t="str">
        <f aca="false">IF(OR(D6841="", E6841="", F6841="", G6841="", H6841=""), "", IF(OR(AND(D6841="Y", E6841="N", F6841="N", G6841="N", H6841="N"), AND(D6841="Y", E6841="N", F6841="Y", G6841="N", H6841="N"), AND(D6841="Y", E6841="N", F6841="N", G6841="Y", H6841="N"), AND(D6841="N", E6841="Y", F6841="N", G6841="N", H6841="N"), AND(D6841="N", E6841="Y", F6841="Y", G6841="N", H6841="N"), AND(D6841="N", E6841="Y", F6841="N", G6841="Y", H6841="N"), AND(D6841="N", E6841="N", F6841="Y", G6841="N", H6841="N"), AND(D6841="N", E6841="N", F6841="N", G6841="Y", H6841="N"), AND(D6841="N", E6841="N", F6841="N", G6841="N", H6841="Y")), "Y", "N"))</f>
        <v/>
      </c>
    </row>
    <row r="6842" customFormat="false" ht="15" hidden="false" customHeight="false" outlineLevel="0" collapsed="false">
      <c r="A6842" s="5"/>
      <c r="B6842" s="5"/>
      <c r="C6842" s="5"/>
      <c r="D6842" s="5"/>
      <c r="E6842" s="5"/>
      <c r="F6842" s="5"/>
      <c r="G6842" s="5"/>
      <c r="H6842" s="5"/>
      <c r="I6842" s="5"/>
      <c r="J6842" s="5"/>
      <c r="K6842" s="8"/>
      <c r="L6842" s="7" t="str">
        <f aca="false">IF(OR(D6842="", E6842="", F6842="", G6842="", H6842=""), "", IF(OR(AND(D6842="Y", E6842="N", F6842="N", G6842="N", H6842="N"), AND(D6842="Y", E6842="N", F6842="Y", G6842="N", H6842="N"), AND(D6842="Y", E6842="N", F6842="N", G6842="Y", H6842="N"), AND(D6842="N", E6842="Y", F6842="N", G6842="N", H6842="N"), AND(D6842="N", E6842="Y", F6842="Y", G6842="N", H6842="N"), AND(D6842="N", E6842="Y", F6842="N", G6842="Y", H6842="N"), AND(D6842="N", E6842="N", F6842="Y", G6842="N", H6842="N"), AND(D6842="N", E6842="N", F6842="N", G6842="Y", H6842="N"), AND(D6842="N", E6842="N", F6842="N", G6842="N", H6842="Y")), "Y", "N"))</f>
        <v/>
      </c>
    </row>
    <row r="6843" customFormat="false" ht="15" hidden="false" customHeight="false" outlineLevel="0" collapsed="false">
      <c r="A6843" s="5"/>
      <c r="B6843" s="5"/>
      <c r="C6843" s="5"/>
      <c r="D6843" s="5"/>
      <c r="E6843" s="5"/>
      <c r="F6843" s="5"/>
      <c r="G6843" s="5"/>
      <c r="H6843" s="5"/>
      <c r="I6843" s="5"/>
      <c r="J6843" s="5"/>
      <c r="K6843" s="8"/>
      <c r="L6843" s="7" t="str">
        <f aca="false">IF(OR(D6843="", E6843="", F6843="", G6843="", H6843=""), "", IF(OR(AND(D6843="Y", E6843="N", F6843="N", G6843="N", H6843="N"), AND(D6843="Y", E6843="N", F6843="Y", G6843="N", H6843="N"), AND(D6843="Y", E6843="N", F6843="N", G6843="Y", H6843="N"), AND(D6843="N", E6843="Y", F6843="N", G6843="N", H6843="N"), AND(D6843="N", E6843="Y", F6843="Y", G6843="N", H6843="N"), AND(D6843="N", E6843="Y", F6843="N", G6843="Y", H6843="N"), AND(D6843="N", E6843="N", F6843="Y", G6843="N", H6843="N"), AND(D6843="N", E6843="N", F6843="N", G6843="Y", H6843="N"), AND(D6843="N", E6843="N", F6843="N", G6843="N", H6843="Y")), "Y", "N"))</f>
        <v/>
      </c>
    </row>
    <row r="6844" customFormat="false" ht="15" hidden="false" customHeight="false" outlineLevel="0" collapsed="false">
      <c r="A6844" s="5"/>
      <c r="B6844" s="5"/>
      <c r="C6844" s="5"/>
      <c r="D6844" s="5"/>
      <c r="E6844" s="5"/>
      <c r="F6844" s="5"/>
      <c r="G6844" s="5"/>
      <c r="H6844" s="5"/>
      <c r="I6844" s="5"/>
      <c r="J6844" s="5"/>
      <c r="K6844" s="8"/>
      <c r="L6844" s="7" t="str">
        <f aca="false">IF(OR(D6844="", E6844="", F6844="", G6844="", H6844=""), "", IF(OR(AND(D6844="Y", E6844="N", F6844="N", G6844="N", H6844="N"), AND(D6844="Y", E6844="N", F6844="Y", G6844="N", H6844="N"), AND(D6844="Y", E6844="N", F6844="N", G6844="Y", H6844="N"), AND(D6844="N", E6844="Y", F6844="N", G6844="N", H6844="N"), AND(D6844="N", E6844="Y", F6844="Y", G6844="N", H6844="N"), AND(D6844="N", E6844="Y", F6844="N", G6844="Y", H6844="N"), AND(D6844="N", E6844="N", F6844="Y", G6844="N", H6844="N"), AND(D6844="N", E6844="N", F6844="N", G6844="Y", H6844="N"), AND(D6844="N", E6844="N", F6844="N", G6844="N", H6844="Y")), "Y", "N"))</f>
        <v/>
      </c>
    </row>
    <row r="6845" customFormat="false" ht="15" hidden="false" customHeight="false" outlineLevel="0" collapsed="false">
      <c r="A6845" s="5"/>
      <c r="B6845" s="5"/>
      <c r="C6845" s="5"/>
      <c r="D6845" s="5"/>
      <c r="E6845" s="5"/>
      <c r="F6845" s="5"/>
      <c r="G6845" s="5"/>
      <c r="H6845" s="5"/>
      <c r="I6845" s="5"/>
      <c r="J6845" s="5"/>
      <c r="K6845" s="8"/>
      <c r="L6845" s="7" t="str">
        <f aca="false">IF(OR(D6845="", E6845="", F6845="", G6845="", H6845=""), "", IF(OR(AND(D6845="Y", E6845="N", F6845="N", G6845="N", H6845="N"), AND(D6845="Y", E6845="N", F6845="Y", G6845="N", H6845="N"), AND(D6845="Y", E6845="N", F6845="N", G6845="Y", H6845="N"), AND(D6845="N", E6845="Y", F6845="N", G6845="N", H6845="N"), AND(D6845="N", E6845="Y", F6845="Y", G6845="N", H6845="N"), AND(D6845="N", E6845="Y", F6845="N", G6845="Y", H6845="N"), AND(D6845="N", E6845="N", F6845="Y", G6845="N", H6845="N"), AND(D6845="N", E6845="N", F6845="N", G6845="Y", H6845="N"), AND(D6845="N", E6845="N", F6845="N", G6845="N", H6845="Y")), "Y", "N"))</f>
        <v/>
      </c>
    </row>
    <row r="6846" customFormat="false" ht="15" hidden="false" customHeight="false" outlineLevel="0" collapsed="false">
      <c r="A6846" s="5"/>
      <c r="B6846" s="5"/>
      <c r="C6846" s="5"/>
      <c r="D6846" s="5"/>
      <c r="E6846" s="5"/>
      <c r="F6846" s="5"/>
      <c r="G6846" s="5"/>
      <c r="H6846" s="5"/>
      <c r="I6846" s="5"/>
      <c r="J6846" s="5"/>
      <c r="K6846" s="8"/>
      <c r="L6846" s="7" t="str">
        <f aca="false">IF(OR(D6846="", E6846="", F6846="", G6846="", H6846=""), "", IF(OR(AND(D6846="Y", E6846="N", F6846="N", G6846="N", H6846="N"), AND(D6846="Y", E6846="N", F6846="Y", G6846="N", H6846="N"), AND(D6846="Y", E6846="N", F6846="N", G6846="Y", H6846="N"), AND(D6846="N", E6846="Y", F6846="N", G6846="N", H6846="N"), AND(D6846="N", E6846="Y", F6846="Y", G6846="N", H6846="N"), AND(D6846="N", E6846="Y", F6846="N", G6846="Y", H6846="N"), AND(D6846="N", E6846="N", F6846="Y", G6846="N", H6846="N"), AND(D6846="N", E6846="N", F6846="N", G6846="Y", H6846="N"), AND(D6846="N", E6846="N", F6846="N", G6846="N", H6846="Y")), "Y", "N"))</f>
        <v/>
      </c>
    </row>
    <row r="6847" customFormat="false" ht="15" hidden="false" customHeight="false" outlineLevel="0" collapsed="false">
      <c r="A6847" s="5"/>
      <c r="B6847" s="5"/>
      <c r="C6847" s="5"/>
      <c r="D6847" s="5"/>
      <c r="E6847" s="5"/>
      <c r="F6847" s="5"/>
      <c r="G6847" s="5"/>
      <c r="H6847" s="5"/>
      <c r="I6847" s="5"/>
      <c r="J6847" s="5"/>
      <c r="K6847" s="8"/>
      <c r="L6847" s="7" t="str">
        <f aca="false">IF(OR(D6847="", E6847="", F6847="", G6847="", H6847=""), "", IF(OR(AND(D6847="Y", E6847="N", F6847="N", G6847="N", H6847="N"), AND(D6847="Y", E6847="N", F6847="Y", G6847="N", H6847="N"), AND(D6847="Y", E6847="N", F6847="N", G6847="Y", H6847="N"), AND(D6847="N", E6847="Y", F6847="N", G6847="N", H6847="N"), AND(D6847="N", E6847="Y", F6847="Y", G6847="N", H6847="N"), AND(D6847="N", E6847="Y", F6847="N", G6847="Y", H6847="N"), AND(D6847="N", E6847="N", F6847="Y", G6847="N", H6847="N"), AND(D6847="N", E6847="N", F6847="N", G6847="Y", H6847="N"), AND(D6847="N", E6847="N", F6847="N", G6847="N", H6847="Y")), "Y", "N"))</f>
        <v/>
      </c>
    </row>
    <row r="6848" customFormat="false" ht="15" hidden="false" customHeight="false" outlineLevel="0" collapsed="false">
      <c r="A6848" s="5"/>
      <c r="B6848" s="5"/>
      <c r="C6848" s="5"/>
      <c r="D6848" s="5"/>
      <c r="E6848" s="5"/>
      <c r="F6848" s="5"/>
      <c r="G6848" s="5"/>
      <c r="H6848" s="5"/>
      <c r="I6848" s="5"/>
      <c r="J6848" s="5"/>
      <c r="K6848" s="8"/>
      <c r="L6848" s="7" t="str">
        <f aca="false">IF(OR(D6848="", E6848="", F6848="", G6848="", H6848=""), "", IF(OR(AND(D6848="Y", E6848="N", F6848="N", G6848="N", H6848="N"), AND(D6848="Y", E6848="N", F6848="Y", G6848="N", H6848="N"), AND(D6848="Y", E6848="N", F6848="N", G6848="Y", H6848="N"), AND(D6848="N", E6848="Y", F6848="N", G6848="N", H6848="N"), AND(D6848="N", E6848="Y", F6848="Y", G6848="N", H6848="N"), AND(D6848="N", E6848="Y", F6848="N", G6848="Y", H6848="N"), AND(D6848="N", E6848="N", F6848="Y", G6848="N", H6848="N"), AND(D6848="N", E6848="N", F6848="N", G6848="Y", H6848="N"), AND(D6848="N", E6848="N", F6848="N", G6848="N", H6848="Y")), "Y", "N"))</f>
        <v/>
      </c>
    </row>
    <row r="6849" customFormat="false" ht="15" hidden="false" customHeight="false" outlineLevel="0" collapsed="false">
      <c r="A6849" s="5"/>
      <c r="B6849" s="5"/>
      <c r="C6849" s="5"/>
      <c r="D6849" s="5"/>
      <c r="E6849" s="5"/>
      <c r="F6849" s="5"/>
      <c r="G6849" s="5"/>
      <c r="H6849" s="5"/>
      <c r="I6849" s="5"/>
      <c r="J6849" s="5"/>
      <c r="K6849" s="8"/>
      <c r="L6849" s="7" t="str">
        <f aca="false">IF(OR(D6849="", E6849="", F6849="", G6849="", H6849=""), "", IF(OR(AND(D6849="Y", E6849="N", F6849="N", G6849="N", H6849="N"), AND(D6849="Y", E6849="N", F6849="Y", G6849="N", H6849="N"), AND(D6849="Y", E6849="N", F6849="N", G6849="Y", H6849="N"), AND(D6849="N", E6849="Y", F6849="N", G6849="N", H6849="N"), AND(D6849="N", E6849="Y", F6849="Y", G6849="N", H6849="N"), AND(D6849="N", E6849="Y", F6849="N", G6849="Y", H6849="N"), AND(D6849="N", E6849="N", F6849="Y", G6849="N", H6849="N"), AND(D6849="N", E6849="N", F6849="N", G6849="Y", H6849="N"), AND(D6849="N", E6849="N", F6849="N", G6849="N", H6849="Y")), "Y", "N"))</f>
        <v/>
      </c>
    </row>
    <row r="6850" customFormat="false" ht="15" hidden="false" customHeight="false" outlineLevel="0" collapsed="false">
      <c r="A6850" s="5"/>
      <c r="B6850" s="5"/>
      <c r="C6850" s="5"/>
      <c r="D6850" s="5"/>
      <c r="E6850" s="5"/>
      <c r="F6850" s="5"/>
      <c r="G6850" s="5"/>
      <c r="H6850" s="5"/>
      <c r="I6850" s="5"/>
      <c r="J6850" s="5"/>
      <c r="K6850" s="8"/>
      <c r="L6850" s="7" t="str">
        <f aca="false">IF(OR(D6850="", E6850="", F6850="", G6850="", H6850=""), "", IF(OR(AND(D6850="Y", E6850="N", F6850="N", G6850="N", H6850="N"), AND(D6850="Y", E6850="N", F6850="Y", G6850="N", H6850="N"), AND(D6850="Y", E6850="N", F6850="N", G6850="Y", H6850="N"), AND(D6850="N", E6850="Y", F6850="N", G6850="N", H6850="N"), AND(D6850="N", E6850="Y", F6850="Y", G6850="N", H6850="N"), AND(D6850="N", E6850="Y", F6850="N", G6850="Y", H6850="N"), AND(D6850="N", E6850="N", F6850="Y", G6850="N", H6850="N"), AND(D6850="N", E6850="N", F6850="N", G6850="Y", H6850="N"), AND(D6850="N", E6850="N", F6850="N", G6850="N", H6850="Y")), "Y", "N"))</f>
        <v/>
      </c>
    </row>
    <row r="6851" customFormat="false" ht="15" hidden="false" customHeight="false" outlineLevel="0" collapsed="false">
      <c r="A6851" s="5"/>
      <c r="B6851" s="5"/>
      <c r="C6851" s="5"/>
      <c r="D6851" s="5"/>
      <c r="E6851" s="5"/>
      <c r="F6851" s="5"/>
      <c r="G6851" s="5"/>
      <c r="H6851" s="5"/>
      <c r="I6851" s="5"/>
      <c r="J6851" s="5"/>
      <c r="K6851" s="8"/>
      <c r="L6851" s="7" t="str">
        <f aca="false">IF(OR(D6851="", E6851="", F6851="", G6851="", H6851=""), "", IF(OR(AND(D6851="Y", E6851="N", F6851="N", G6851="N", H6851="N"), AND(D6851="Y", E6851="N", F6851="Y", G6851="N", H6851="N"), AND(D6851="Y", E6851="N", F6851="N", G6851="Y", H6851="N"), AND(D6851="N", E6851="Y", F6851="N", G6851="N", H6851="N"), AND(D6851="N", E6851="Y", F6851="Y", G6851="N", H6851="N"), AND(D6851="N", E6851="Y", F6851="N", G6851="Y", H6851="N"), AND(D6851="N", E6851="N", F6851="Y", G6851="N", H6851="N"), AND(D6851="N", E6851="N", F6851="N", G6851="Y", H6851="N"), AND(D6851="N", E6851="N", F6851="N", G6851="N", H6851="Y")), "Y", "N"))</f>
        <v/>
      </c>
    </row>
    <row r="6852" customFormat="false" ht="15" hidden="false" customHeight="false" outlineLevel="0" collapsed="false">
      <c r="A6852" s="5"/>
      <c r="B6852" s="5"/>
      <c r="C6852" s="5"/>
      <c r="D6852" s="5"/>
      <c r="E6852" s="5"/>
      <c r="F6852" s="5"/>
      <c r="G6852" s="5"/>
      <c r="H6852" s="5"/>
      <c r="I6852" s="5"/>
      <c r="J6852" s="5"/>
      <c r="K6852" s="8"/>
      <c r="L6852" s="7" t="str">
        <f aca="false">IF(OR(D6852="", E6852="", F6852="", G6852="", H6852=""), "", IF(OR(AND(D6852="Y", E6852="N", F6852="N", G6852="N", H6852="N"), AND(D6852="Y", E6852="N", F6852="Y", G6852="N", H6852="N"), AND(D6852="Y", E6852="N", F6852="N", G6852="Y", H6852="N"), AND(D6852="N", E6852="Y", F6852="N", G6852="N", H6852="N"), AND(D6852="N", E6852="Y", F6852="Y", G6852="N", H6852="N"), AND(D6852="N", E6852="Y", F6852="N", G6852="Y", H6852="N"), AND(D6852="N", E6852="N", F6852="Y", G6852="N", H6852="N"), AND(D6852="N", E6852="N", F6852="N", G6852="Y", H6852="N"), AND(D6852="N", E6852="N", F6852="N", G6852="N", H6852="Y")), "Y", "N"))</f>
        <v/>
      </c>
    </row>
    <row r="6853" customFormat="false" ht="15" hidden="false" customHeight="false" outlineLevel="0" collapsed="false">
      <c r="A6853" s="5"/>
      <c r="B6853" s="5"/>
      <c r="C6853" s="5"/>
      <c r="D6853" s="5"/>
      <c r="E6853" s="5"/>
      <c r="F6853" s="5"/>
      <c r="G6853" s="5"/>
      <c r="H6853" s="5"/>
      <c r="I6853" s="5"/>
      <c r="J6853" s="5"/>
      <c r="K6853" s="8"/>
      <c r="L6853" s="7" t="str">
        <f aca="false">IF(OR(D6853="", E6853="", F6853="", G6853="", H6853=""), "", IF(OR(AND(D6853="Y", E6853="N", F6853="N", G6853="N", H6853="N"), AND(D6853="Y", E6853="N", F6853="Y", G6853="N", H6853="N"), AND(D6853="Y", E6853="N", F6853="N", G6853="Y", H6853="N"), AND(D6853="N", E6853="Y", F6853="N", G6853="N", H6853="N"), AND(D6853="N", E6853="Y", F6853="Y", G6853="N", H6853="N"), AND(D6853="N", E6853="Y", F6853="N", G6853="Y", H6853="N"), AND(D6853="N", E6853="N", F6853="Y", G6853="N", H6853="N"), AND(D6853="N", E6853="N", F6853="N", G6853="Y", H6853="N"), AND(D6853="N", E6853="N", F6853="N", G6853="N", H6853="Y")), "Y", "N"))</f>
        <v/>
      </c>
    </row>
    <row r="6854" customFormat="false" ht="15" hidden="false" customHeight="false" outlineLevel="0" collapsed="false">
      <c r="A6854" s="5"/>
      <c r="B6854" s="5"/>
      <c r="C6854" s="5"/>
      <c r="D6854" s="5"/>
      <c r="E6854" s="5"/>
      <c r="F6854" s="5"/>
      <c r="G6854" s="5"/>
      <c r="H6854" s="5"/>
      <c r="I6854" s="5"/>
      <c r="J6854" s="5"/>
      <c r="K6854" s="8"/>
      <c r="L6854" s="7" t="str">
        <f aca="false">IF(OR(D6854="", E6854="", F6854="", G6854="", H6854=""), "", IF(OR(AND(D6854="Y", E6854="N", F6854="N", G6854="N", H6854="N"), AND(D6854="Y", E6854="N", F6854="Y", G6854="N", H6854="N"), AND(D6854="Y", E6854="N", F6854="N", G6854="Y", H6854="N"), AND(D6854="N", E6854="Y", F6854="N", G6854="N", H6854="N"), AND(D6854="N", E6854="Y", F6854="Y", G6854="N", H6854="N"), AND(D6854="N", E6854="Y", F6854="N", G6854="Y", H6854="N"), AND(D6854="N", E6854="N", F6854="Y", G6854="N", H6854="N"), AND(D6854="N", E6854="N", F6854="N", G6854="Y", H6854="N"), AND(D6854="N", E6854="N", F6854="N", G6854="N", H6854="Y")), "Y", "N"))</f>
        <v/>
      </c>
    </row>
    <row r="6855" customFormat="false" ht="15" hidden="false" customHeight="false" outlineLevel="0" collapsed="false">
      <c r="A6855" s="5"/>
      <c r="B6855" s="5"/>
      <c r="C6855" s="5"/>
      <c r="D6855" s="5"/>
      <c r="E6855" s="5"/>
      <c r="F6855" s="5"/>
      <c r="G6855" s="5"/>
      <c r="H6855" s="5"/>
      <c r="I6855" s="5"/>
      <c r="J6855" s="5"/>
      <c r="K6855" s="8"/>
      <c r="L6855" s="7" t="str">
        <f aca="false">IF(OR(D6855="", E6855="", F6855="", G6855="", H6855=""), "", IF(OR(AND(D6855="Y", E6855="N", F6855="N", G6855="N", H6855="N"), AND(D6855="Y", E6855="N", F6855="Y", G6855="N", H6855="N"), AND(D6855="Y", E6855="N", F6855="N", G6855="Y", H6855="N"), AND(D6855="N", E6855="Y", F6855="N", G6855="N", H6855="N"), AND(D6855="N", E6855="Y", F6855="Y", G6855="N", H6855="N"), AND(D6855="N", E6855="Y", F6855="N", G6855="Y", H6855="N"), AND(D6855="N", E6855="N", F6855="Y", G6855="N", H6855="N"), AND(D6855="N", E6855="N", F6855="N", G6855="Y", H6855="N"), AND(D6855="N", E6855="N", F6855="N", G6855="N", H6855="Y")), "Y", "N"))</f>
        <v/>
      </c>
    </row>
    <row r="6856" customFormat="false" ht="15" hidden="false" customHeight="false" outlineLevel="0" collapsed="false">
      <c r="A6856" s="5"/>
      <c r="B6856" s="5"/>
      <c r="C6856" s="5"/>
      <c r="D6856" s="5"/>
      <c r="E6856" s="5"/>
      <c r="F6856" s="5"/>
      <c r="G6856" s="5"/>
      <c r="H6856" s="5"/>
      <c r="I6856" s="5"/>
      <c r="J6856" s="5"/>
      <c r="K6856" s="8"/>
      <c r="L6856" s="7" t="str">
        <f aca="false">IF(OR(D6856="", E6856="", F6856="", G6856="", H6856=""), "", IF(OR(AND(D6856="Y", E6856="N", F6856="N", G6856="N", H6856="N"), AND(D6856="Y", E6856="N", F6856="Y", G6856="N", H6856="N"), AND(D6856="Y", E6856="N", F6856="N", G6856="Y", H6856="N"), AND(D6856="N", E6856="Y", F6856="N", G6856="N", H6856="N"), AND(D6856="N", E6856="Y", F6856="Y", G6856="N", H6856="N"), AND(D6856="N", E6856="Y", F6856="N", G6856="Y", H6856="N"), AND(D6856="N", E6856="N", F6856="Y", G6856="N", H6856="N"), AND(D6856="N", E6856="N", F6856="N", G6856="Y", H6856="N"), AND(D6856="N", E6856="N", F6856="N", G6856="N", H6856="Y")), "Y", "N"))</f>
        <v/>
      </c>
    </row>
    <row r="6857" customFormat="false" ht="15" hidden="false" customHeight="false" outlineLevel="0" collapsed="false">
      <c r="A6857" s="5"/>
      <c r="B6857" s="5"/>
      <c r="C6857" s="5"/>
      <c r="D6857" s="5"/>
      <c r="E6857" s="5"/>
      <c r="F6857" s="5"/>
      <c r="G6857" s="5"/>
      <c r="H6857" s="5"/>
      <c r="I6857" s="5"/>
      <c r="J6857" s="5"/>
      <c r="K6857" s="8"/>
      <c r="L6857" s="7" t="str">
        <f aca="false">IF(OR(D6857="", E6857="", F6857="", G6857="", H6857=""), "", IF(OR(AND(D6857="Y", E6857="N", F6857="N", G6857="N", H6857="N"), AND(D6857="Y", E6857="N", F6857="Y", G6857="N", H6857="N"), AND(D6857="Y", E6857="N", F6857="N", G6857="Y", H6857="N"), AND(D6857="N", E6857="Y", F6857="N", G6857="N", H6857="N"), AND(D6857="N", E6857="Y", F6857="Y", G6857="N", H6857="N"), AND(D6857="N", E6857="Y", F6857="N", G6857="Y", H6857="N"), AND(D6857="N", E6857="N", F6857="Y", G6857="N", H6857="N"), AND(D6857="N", E6857="N", F6857="N", G6857="Y", H6857="N"), AND(D6857="N", E6857="N", F6857="N", G6857="N", H6857="Y")), "Y", "N"))</f>
        <v/>
      </c>
    </row>
    <row r="6858" customFormat="false" ht="15" hidden="false" customHeight="false" outlineLevel="0" collapsed="false">
      <c r="A6858" s="5"/>
      <c r="B6858" s="5"/>
      <c r="C6858" s="5"/>
      <c r="D6858" s="5"/>
      <c r="E6858" s="5"/>
      <c r="F6858" s="5"/>
      <c r="G6858" s="5"/>
      <c r="H6858" s="5"/>
      <c r="I6858" s="5"/>
      <c r="J6858" s="5"/>
      <c r="K6858" s="8"/>
      <c r="L6858" s="7" t="str">
        <f aca="false">IF(OR(D6858="", E6858="", F6858="", G6858="", H6858=""), "", IF(OR(AND(D6858="Y", E6858="N", F6858="N", G6858="N", H6858="N"), AND(D6858="Y", E6858="N", F6858="Y", G6858="N", H6858="N"), AND(D6858="Y", E6858="N", F6858="N", G6858="Y", H6858="N"), AND(D6858="N", E6858="Y", F6858="N", G6858="N", H6858="N"), AND(D6858="N", E6858="Y", F6858="Y", G6858="N", H6858="N"), AND(D6858="N", E6858="Y", F6858="N", G6858="Y", H6858="N"), AND(D6858="N", E6858="N", F6858="Y", G6858="N", H6858="N"), AND(D6858="N", E6858="N", F6858="N", G6858="Y", H6858="N"), AND(D6858="N", E6858="N", F6858="N", G6858="N", H6858="Y")), "Y", "N"))</f>
        <v/>
      </c>
    </row>
    <row r="6859" customFormat="false" ht="15" hidden="false" customHeight="false" outlineLevel="0" collapsed="false">
      <c r="A6859" s="5"/>
      <c r="B6859" s="5"/>
      <c r="C6859" s="5"/>
      <c r="D6859" s="5"/>
      <c r="E6859" s="5"/>
      <c r="F6859" s="5"/>
      <c r="G6859" s="5"/>
      <c r="H6859" s="5"/>
      <c r="I6859" s="5"/>
      <c r="J6859" s="5"/>
      <c r="K6859" s="8"/>
      <c r="L6859" s="7" t="str">
        <f aca="false">IF(OR(D6859="", E6859="", F6859="", G6859="", H6859=""), "", IF(OR(AND(D6859="Y", E6859="N", F6859="N", G6859="N", H6859="N"), AND(D6859="Y", E6859="N", F6859="Y", G6859="N", H6859="N"), AND(D6859="Y", E6859="N", F6859="N", G6859="Y", H6859="N"), AND(D6859="N", E6859="Y", F6859="N", G6859="N", H6859="N"), AND(D6859="N", E6859="Y", F6859="Y", G6859="N", H6859="N"), AND(D6859="N", E6859="Y", F6859="N", G6859="Y", H6859="N"), AND(D6859="N", E6859="N", F6859="Y", G6859="N", H6859="N"), AND(D6859="N", E6859="N", F6859="N", G6859="Y", H6859="N"), AND(D6859="N", E6859="N", F6859="N", G6859="N", H6859="Y")), "Y", "N"))</f>
        <v/>
      </c>
    </row>
    <row r="6860" customFormat="false" ht="15" hidden="false" customHeight="false" outlineLevel="0" collapsed="false">
      <c r="A6860" s="5"/>
      <c r="B6860" s="5"/>
      <c r="C6860" s="5"/>
      <c r="D6860" s="5"/>
      <c r="E6860" s="5"/>
      <c r="F6860" s="5"/>
      <c r="G6860" s="5"/>
      <c r="H6860" s="5"/>
      <c r="I6860" s="5"/>
      <c r="J6860" s="5"/>
      <c r="K6860" s="8"/>
      <c r="L6860" s="7" t="str">
        <f aca="false">IF(OR(D6860="", E6860="", F6860="", G6860="", H6860=""), "", IF(OR(AND(D6860="Y", E6860="N", F6860="N", G6860="N", H6860="N"), AND(D6860="Y", E6860="N", F6860="Y", G6860="N", H6860="N"), AND(D6860="Y", E6860="N", F6860="N", G6860="Y", H6860="N"), AND(D6860="N", E6860="Y", F6860="N", G6860="N", H6860="N"), AND(D6860="N", E6860="Y", F6860="Y", G6860="N", H6860="N"), AND(D6860="N", E6860="Y", F6860="N", G6860="Y", H6860="N"), AND(D6860="N", E6860="N", F6860="Y", G6860="N", H6860="N"), AND(D6860="N", E6860="N", F6860="N", G6860="Y", H6860="N"), AND(D6860="N", E6860="N", F6860="N", G6860="N", H6860="Y")), "Y", "N"))</f>
        <v/>
      </c>
    </row>
    <row r="6861" customFormat="false" ht="15" hidden="false" customHeight="false" outlineLevel="0" collapsed="false">
      <c r="A6861" s="5"/>
      <c r="B6861" s="5"/>
      <c r="C6861" s="5"/>
      <c r="D6861" s="5"/>
      <c r="E6861" s="5"/>
      <c r="F6861" s="5"/>
      <c r="G6861" s="5"/>
      <c r="H6861" s="5"/>
      <c r="I6861" s="5"/>
      <c r="J6861" s="5"/>
      <c r="K6861" s="8"/>
      <c r="L6861" s="7" t="str">
        <f aca="false">IF(OR(D6861="", E6861="", F6861="", G6861="", H6861=""), "", IF(OR(AND(D6861="Y", E6861="N", F6861="N", G6861="N", H6861="N"), AND(D6861="Y", E6861="N", F6861="Y", G6861="N", H6861="N"), AND(D6861="Y", E6861="N", F6861="N", G6861="Y", H6861="N"), AND(D6861="N", E6861="Y", F6861="N", G6861="N", H6861="N"), AND(D6861="N", E6861="Y", F6861="Y", G6861="N", H6861="N"), AND(D6861="N", E6861="Y", F6861="N", G6861="Y", H6861="N"), AND(D6861="N", E6861="N", F6861="Y", G6861="N", H6861="N"), AND(D6861="N", E6861="N", F6861="N", G6861="Y", H6861="N"), AND(D6861="N", E6861="N", F6861="N", G6861="N", H6861="Y")), "Y", "N"))</f>
        <v/>
      </c>
    </row>
    <row r="6862" customFormat="false" ht="15" hidden="false" customHeight="false" outlineLevel="0" collapsed="false">
      <c r="A6862" s="5"/>
      <c r="B6862" s="5"/>
      <c r="C6862" s="5"/>
      <c r="D6862" s="5"/>
      <c r="E6862" s="5"/>
      <c r="F6862" s="5"/>
      <c r="G6862" s="5"/>
      <c r="H6862" s="5"/>
      <c r="I6862" s="5"/>
      <c r="J6862" s="5"/>
      <c r="K6862" s="8"/>
      <c r="L6862" s="7" t="str">
        <f aca="false">IF(OR(D6862="", E6862="", F6862="", G6862="", H6862=""), "", IF(OR(AND(D6862="Y", E6862="N", F6862="N", G6862="N", H6862="N"), AND(D6862="Y", E6862="N", F6862="Y", G6862="N", H6862="N"), AND(D6862="Y", E6862="N", F6862="N", G6862="Y", H6862="N"), AND(D6862="N", E6862="Y", F6862="N", G6862="N", H6862="N"), AND(D6862="N", E6862="Y", F6862="Y", G6862="N", H6862="N"), AND(D6862="N", E6862="Y", F6862="N", G6862="Y", H6862="N"), AND(D6862="N", E6862="N", F6862="Y", G6862="N", H6862="N"), AND(D6862="N", E6862="N", F6862="N", G6862="Y", H6862="N"), AND(D6862="N", E6862="N", F6862="N", G6862="N", H6862="Y")), "Y", "N"))</f>
        <v/>
      </c>
    </row>
    <row r="6863" customFormat="false" ht="15" hidden="false" customHeight="false" outlineLevel="0" collapsed="false">
      <c r="A6863" s="5"/>
      <c r="B6863" s="5"/>
      <c r="C6863" s="5"/>
      <c r="D6863" s="5"/>
      <c r="E6863" s="5"/>
      <c r="F6863" s="5"/>
      <c r="G6863" s="5"/>
      <c r="H6863" s="5"/>
      <c r="I6863" s="5"/>
      <c r="J6863" s="5"/>
      <c r="K6863" s="8"/>
      <c r="L6863" s="7" t="str">
        <f aca="false">IF(OR(D6863="", E6863="", F6863="", G6863="", H6863=""), "", IF(OR(AND(D6863="Y", E6863="N", F6863="N", G6863="N", H6863="N"), AND(D6863="Y", E6863="N", F6863="Y", G6863="N", H6863="N"), AND(D6863="Y", E6863="N", F6863="N", G6863="Y", H6863="N"), AND(D6863="N", E6863="Y", F6863="N", G6863="N", H6863="N"), AND(D6863="N", E6863="Y", F6863="Y", G6863="N", H6863="N"), AND(D6863="N", E6863="Y", F6863="N", G6863="Y", H6863="N"), AND(D6863="N", E6863="N", F6863="Y", G6863="N", H6863="N"), AND(D6863="N", E6863="N", F6863="N", G6863="Y", H6863="N"), AND(D6863="N", E6863="N", F6863="N", G6863="N", H6863="Y")), "Y", "N"))</f>
        <v/>
      </c>
    </row>
    <row r="6864" customFormat="false" ht="15" hidden="false" customHeight="false" outlineLevel="0" collapsed="false">
      <c r="A6864" s="5"/>
      <c r="B6864" s="5"/>
      <c r="C6864" s="5"/>
      <c r="D6864" s="5"/>
      <c r="E6864" s="5"/>
      <c r="F6864" s="5"/>
      <c r="G6864" s="5"/>
      <c r="H6864" s="5"/>
      <c r="I6864" s="5"/>
      <c r="J6864" s="5"/>
      <c r="K6864" s="8"/>
      <c r="L6864" s="7" t="str">
        <f aca="false">IF(OR(D6864="", E6864="", F6864="", G6864="", H6864=""), "", IF(OR(AND(D6864="Y", E6864="N", F6864="N", G6864="N", H6864="N"), AND(D6864="Y", E6864="N", F6864="Y", G6864="N", H6864="N"), AND(D6864="Y", E6864="N", F6864="N", G6864="Y", H6864="N"), AND(D6864="N", E6864="Y", F6864="N", G6864="N", H6864="N"), AND(D6864="N", E6864="Y", F6864="Y", G6864="N", H6864="N"), AND(D6864="N", E6864="Y", F6864="N", G6864="Y", H6864="N"), AND(D6864="N", E6864="N", F6864="Y", G6864="N", H6864="N"), AND(D6864="N", E6864="N", F6864="N", G6864="Y", H6864="N"), AND(D6864="N", E6864="N", F6864="N", G6864="N", H6864="Y")), "Y", "N"))</f>
        <v/>
      </c>
    </row>
    <row r="6865" customFormat="false" ht="15" hidden="false" customHeight="false" outlineLevel="0" collapsed="false">
      <c r="A6865" s="5"/>
      <c r="B6865" s="5"/>
      <c r="C6865" s="5"/>
      <c r="D6865" s="5"/>
      <c r="E6865" s="5"/>
      <c r="F6865" s="5"/>
      <c r="G6865" s="5"/>
      <c r="H6865" s="5"/>
      <c r="I6865" s="5"/>
      <c r="J6865" s="5"/>
      <c r="K6865" s="8"/>
      <c r="L6865" s="7" t="str">
        <f aca="false">IF(OR(D6865="", E6865="", F6865="", G6865="", H6865=""), "", IF(OR(AND(D6865="Y", E6865="N", F6865="N", G6865="N", H6865="N"), AND(D6865="Y", E6865="N", F6865="Y", G6865="N", H6865="N"), AND(D6865="Y", E6865="N", F6865="N", G6865="Y", H6865="N"), AND(D6865="N", E6865="Y", F6865="N", G6865="N", H6865="N"), AND(D6865="N", E6865="Y", F6865="Y", G6865="N", H6865="N"), AND(D6865="N", E6865="Y", F6865="N", G6865="Y", H6865="N"), AND(D6865="N", E6865="N", F6865="Y", G6865="N", H6865="N"), AND(D6865="N", E6865="N", F6865="N", G6865="Y", H6865="N"), AND(D6865="N", E6865="N", F6865="N", G6865="N", H6865="Y")), "Y", "N"))</f>
        <v/>
      </c>
    </row>
    <row r="6866" customFormat="false" ht="15" hidden="false" customHeight="false" outlineLevel="0" collapsed="false">
      <c r="A6866" s="5"/>
      <c r="B6866" s="5"/>
      <c r="C6866" s="5"/>
      <c r="D6866" s="5"/>
      <c r="E6866" s="5"/>
      <c r="F6866" s="5"/>
      <c r="G6866" s="5"/>
      <c r="H6866" s="5"/>
      <c r="I6866" s="5"/>
      <c r="J6866" s="5"/>
      <c r="K6866" s="8"/>
      <c r="L6866" s="7" t="str">
        <f aca="false">IF(OR(D6866="", E6866="", F6866="", G6866="", H6866=""), "", IF(OR(AND(D6866="Y", E6866="N", F6866="N", G6866="N", H6866="N"), AND(D6866="Y", E6866="N", F6866="Y", G6866="N", H6866="N"), AND(D6866="Y", E6866="N", F6866="N", G6866="Y", H6866="N"), AND(D6866="N", E6866="Y", F6866="N", G6866="N", H6866="N"), AND(D6866="N", E6866="Y", F6866="Y", G6866="N", H6866="N"), AND(D6866="N", E6866="Y", F6866="N", G6866="Y", H6866="N"), AND(D6866="N", E6866="N", F6866="Y", G6866="N", H6866="N"), AND(D6866="N", E6866="N", F6866="N", G6866="Y", H6866="N"), AND(D6866="N", E6866="N", F6866="N", G6866="N", H6866="Y")), "Y", "N"))</f>
        <v/>
      </c>
    </row>
    <row r="6867" customFormat="false" ht="15" hidden="false" customHeight="false" outlineLevel="0" collapsed="false">
      <c r="A6867" s="5"/>
      <c r="B6867" s="5"/>
      <c r="C6867" s="5"/>
      <c r="D6867" s="5"/>
      <c r="E6867" s="5"/>
      <c r="F6867" s="5"/>
      <c r="G6867" s="5"/>
      <c r="H6867" s="5"/>
      <c r="I6867" s="5"/>
      <c r="J6867" s="5"/>
      <c r="K6867" s="8"/>
      <c r="L6867" s="7" t="str">
        <f aca="false">IF(OR(D6867="", E6867="", F6867="", G6867="", H6867=""), "", IF(OR(AND(D6867="Y", E6867="N", F6867="N", G6867="N", H6867="N"), AND(D6867="Y", E6867="N", F6867="Y", G6867="N", H6867="N"), AND(D6867="Y", E6867="N", F6867="N", G6867="Y", H6867="N"), AND(D6867="N", E6867="Y", F6867="N", G6867="N", H6867="N"), AND(D6867="N", E6867="Y", F6867="Y", G6867="N", H6867="N"), AND(D6867="N", E6867="Y", F6867="N", G6867="Y", H6867="N"), AND(D6867="N", E6867="N", F6867="Y", G6867="N", H6867="N"), AND(D6867="N", E6867="N", F6867="N", G6867="Y", H6867="N"), AND(D6867="N", E6867="N", F6867="N", G6867="N", H6867="Y")), "Y", "N"))</f>
        <v/>
      </c>
    </row>
    <row r="6868" customFormat="false" ht="15" hidden="false" customHeight="false" outlineLevel="0" collapsed="false">
      <c r="A6868" s="5"/>
      <c r="B6868" s="5"/>
      <c r="C6868" s="5"/>
      <c r="D6868" s="5"/>
      <c r="E6868" s="5"/>
      <c r="F6868" s="5"/>
      <c r="G6868" s="5"/>
      <c r="H6868" s="5"/>
      <c r="I6868" s="5"/>
      <c r="J6868" s="5"/>
      <c r="K6868" s="8"/>
      <c r="L6868" s="7" t="str">
        <f aca="false">IF(OR(D6868="", E6868="", F6868="", G6868="", H6868=""), "", IF(OR(AND(D6868="Y", E6868="N", F6868="N", G6868="N", H6868="N"), AND(D6868="Y", E6868="N", F6868="Y", G6868="N", H6868="N"), AND(D6868="Y", E6868="N", F6868="N", G6868="Y", H6868="N"), AND(D6868="N", E6868="Y", F6868="N", G6868="N", H6868="N"), AND(D6868="N", E6868="Y", F6868="Y", G6868="N", H6868="N"), AND(D6868="N", E6868="Y", F6868="N", G6868="Y", H6868="N"), AND(D6868="N", E6868="N", F6868="Y", G6868="N", H6868="N"), AND(D6868="N", E6868="N", F6868="N", G6868="Y", H6868="N"), AND(D6868="N", E6868="N", F6868="N", G6868="N", H6868="Y")), "Y", "N"))</f>
        <v/>
      </c>
    </row>
    <row r="6869" customFormat="false" ht="15" hidden="false" customHeight="false" outlineLevel="0" collapsed="false">
      <c r="A6869" s="5"/>
      <c r="B6869" s="5"/>
      <c r="C6869" s="5"/>
      <c r="D6869" s="5"/>
      <c r="E6869" s="5"/>
      <c r="F6869" s="5"/>
      <c r="G6869" s="5"/>
      <c r="H6869" s="5"/>
      <c r="I6869" s="5"/>
      <c r="J6869" s="5"/>
      <c r="K6869" s="8"/>
      <c r="L6869" s="7" t="str">
        <f aca="false">IF(OR(D6869="", E6869="", F6869="", G6869="", H6869=""), "", IF(OR(AND(D6869="Y", E6869="N", F6869="N", G6869="N", H6869="N"), AND(D6869="Y", E6869="N", F6869="Y", G6869="N", H6869="N"), AND(D6869="Y", E6869="N", F6869="N", G6869="Y", H6869="N"), AND(D6869="N", E6869="Y", F6869="N", G6869="N", H6869="N"), AND(D6869="N", E6869="Y", F6869="Y", G6869="N", H6869="N"), AND(D6869="N", E6869="Y", F6869="N", G6869="Y", H6869="N"), AND(D6869="N", E6869="N", F6869="Y", G6869="N", H6869="N"), AND(D6869="N", E6869="N", F6869="N", G6869="Y", H6869="N"), AND(D6869="N", E6869="N", F6869="N", G6869="N", H6869="Y")), "Y", "N"))</f>
        <v/>
      </c>
    </row>
    <row r="6870" customFormat="false" ht="15" hidden="false" customHeight="false" outlineLevel="0" collapsed="false">
      <c r="A6870" s="5"/>
      <c r="B6870" s="5"/>
      <c r="C6870" s="5"/>
      <c r="D6870" s="5"/>
      <c r="E6870" s="5"/>
      <c r="F6870" s="5"/>
      <c r="G6870" s="5"/>
      <c r="H6870" s="5"/>
      <c r="I6870" s="5"/>
      <c r="J6870" s="5"/>
      <c r="K6870" s="8"/>
      <c r="L6870" s="7" t="str">
        <f aca="false">IF(OR(D6870="", E6870="", F6870="", G6870="", H6870=""), "", IF(OR(AND(D6870="Y", E6870="N", F6870="N", G6870="N", H6870="N"), AND(D6870="Y", E6870="N", F6870="Y", G6870="N", H6870="N"), AND(D6870="Y", E6870="N", F6870="N", G6870="Y", H6870="N"), AND(D6870="N", E6870="Y", F6870="N", G6870="N", H6870="N"), AND(D6870="N", E6870="Y", F6870="Y", G6870="N", H6870="N"), AND(D6870="N", E6870="Y", F6870="N", G6870="Y", H6870="N"), AND(D6870="N", E6870="N", F6870="Y", G6870="N", H6870="N"), AND(D6870="N", E6870="N", F6870="N", G6870="Y", H6870="N"), AND(D6870="N", E6870="N", F6870="N", G6870="N", H6870="Y")), "Y", "N"))</f>
        <v/>
      </c>
    </row>
    <row r="6871" customFormat="false" ht="15" hidden="false" customHeight="false" outlineLevel="0" collapsed="false">
      <c r="A6871" s="5"/>
      <c r="B6871" s="5"/>
      <c r="C6871" s="5"/>
      <c r="D6871" s="5"/>
      <c r="E6871" s="5"/>
      <c r="F6871" s="5"/>
      <c r="G6871" s="5"/>
      <c r="H6871" s="5"/>
      <c r="I6871" s="5"/>
      <c r="J6871" s="5"/>
      <c r="K6871" s="8"/>
      <c r="L6871" s="7" t="str">
        <f aca="false">IF(OR(D6871="", E6871="", F6871="", G6871="", H6871=""), "", IF(OR(AND(D6871="Y", E6871="N", F6871="N", G6871="N", H6871="N"), AND(D6871="Y", E6871="N", F6871="Y", G6871="N", H6871="N"), AND(D6871="Y", E6871="N", F6871="N", G6871="Y", H6871="N"), AND(D6871="N", E6871="Y", F6871="N", G6871="N", H6871="N"), AND(D6871="N", E6871="Y", F6871="Y", G6871="N", H6871="N"), AND(D6871="N", E6871="Y", F6871="N", G6871="Y", H6871="N"), AND(D6871="N", E6871="N", F6871="Y", G6871="N", H6871="N"), AND(D6871="N", E6871="N", F6871="N", G6871="Y", H6871="N"), AND(D6871="N", E6871="N", F6871="N", G6871="N", H6871="Y")), "Y", "N"))</f>
        <v/>
      </c>
    </row>
    <row r="6872" customFormat="false" ht="15" hidden="false" customHeight="false" outlineLevel="0" collapsed="false">
      <c r="A6872" s="5"/>
      <c r="B6872" s="5"/>
      <c r="C6872" s="5"/>
      <c r="D6872" s="5"/>
      <c r="E6872" s="5"/>
      <c r="F6872" s="5"/>
      <c r="G6872" s="5"/>
      <c r="H6872" s="5"/>
      <c r="I6872" s="5"/>
      <c r="J6872" s="5"/>
      <c r="K6872" s="8"/>
      <c r="L6872" s="7" t="str">
        <f aca="false">IF(OR(D6872="", E6872="", F6872="", G6872="", H6872=""), "", IF(OR(AND(D6872="Y", E6872="N", F6872="N", G6872="N", H6872="N"), AND(D6872="Y", E6872="N", F6872="Y", G6872="N", H6872="N"), AND(D6872="Y", E6872="N", F6872="N", G6872="Y", H6872="N"), AND(D6872="N", E6872="Y", F6872="N", G6872="N", H6872="N"), AND(D6872="N", E6872="Y", F6872="Y", G6872="N", H6872="N"), AND(D6872="N", E6872="Y", F6872="N", G6872="Y", H6872="N"), AND(D6872="N", E6872="N", F6872="Y", G6872="N", H6872="N"), AND(D6872="N", E6872="N", F6872="N", G6872="Y", H6872="N"), AND(D6872="N", E6872="N", F6872="N", G6872="N", H6872="Y")), "Y", "N"))</f>
        <v/>
      </c>
    </row>
    <row r="6873" customFormat="false" ht="15" hidden="false" customHeight="false" outlineLevel="0" collapsed="false">
      <c r="A6873" s="5"/>
      <c r="B6873" s="5"/>
      <c r="C6873" s="5"/>
      <c r="D6873" s="5"/>
      <c r="E6873" s="5"/>
      <c r="F6873" s="5"/>
      <c r="G6873" s="5"/>
      <c r="H6873" s="5"/>
      <c r="I6873" s="5"/>
      <c r="J6873" s="5"/>
      <c r="K6873" s="8"/>
      <c r="L6873" s="7" t="str">
        <f aca="false">IF(OR(D6873="", E6873="", F6873="", G6873="", H6873=""), "", IF(OR(AND(D6873="Y", E6873="N", F6873="N", G6873="N", H6873="N"), AND(D6873="Y", E6873="N", F6873="Y", G6873="N", H6873="N"), AND(D6873="Y", E6873="N", F6873="N", G6873="Y", H6873="N"), AND(D6873="N", E6873="Y", F6873="N", G6873="N", H6873="N"), AND(D6873="N", E6873="Y", F6873="Y", G6873="N", H6873="N"), AND(D6873="N", E6873="Y", F6873="N", G6873="Y", H6873="N"), AND(D6873="N", E6873="N", F6873="Y", G6873="N", H6873="N"), AND(D6873="N", E6873="N", F6873="N", G6873="Y", H6873="N"), AND(D6873="N", E6873="N", F6873="N", G6873="N", H6873="Y")), "Y", "N"))</f>
        <v/>
      </c>
    </row>
    <row r="6874" customFormat="false" ht="15" hidden="false" customHeight="false" outlineLevel="0" collapsed="false">
      <c r="A6874" s="5"/>
      <c r="B6874" s="5"/>
      <c r="C6874" s="5"/>
      <c r="D6874" s="5"/>
      <c r="E6874" s="5"/>
      <c r="F6874" s="5"/>
      <c r="G6874" s="5"/>
      <c r="H6874" s="5"/>
      <c r="I6874" s="5"/>
      <c r="J6874" s="5"/>
      <c r="K6874" s="8"/>
      <c r="L6874" s="7" t="str">
        <f aca="false">IF(OR(D6874="", E6874="", F6874="", G6874="", H6874=""), "", IF(OR(AND(D6874="Y", E6874="N", F6874="N", G6874="N", H6874="N"), AND(D6874="Y", E6874="N", F6874="Y", G6874="N", H6874="N"), AND(D6874="Y", E6874="N", F6874="N", G6874="Y", H6874="N"), AND(D6874="N", E6874="Y", F6874="N", G6874="N", H6874="N"), AND(D6874="N", E6874="Y", F6874="Y", G6874="N", H6874="N"), AND(D6874="N", E6874="Y", F6874="N", G6874="Y", H6874="N"), AND(D6874="N", E6874="N", F6874="Y", G6874="N", H6874="N"), AND(D6874="N", E6874="N", F6874="N", G6874="Y", H6874="N"), AND(D6874="N", E6874="N", F6874="N", G6874="N", H6874="Y")), "Y", "N"))</f>
        <v/>
      </c>
    </row>
    <row r="6875" customFormat="false" ht="15" hidden="false" customHeight="false" outlineLevel="0" collapsed="false">
      <c r="A6875" s="5"/>
      <c r="B6875" s="5"/>
      <c r="C6875" s="5"/>
      <c r="D6875" s="5"/>
      <c r="E6875" s="5"/>
      <c r="F6875" s="5"/>
      <c r="G6875" s="5"/>
      <c r="H6875" s="5"/>
      <c r="I6875" s="5"/>
      <c r="J6875" s="5"/>
      <c r="K6875" s="8"/>
      <c r="L6875" s="7" t="str">
        <f aca="false">IF(OR(D6875="", E6875="", F6875="", G6875="", H6875=""), "", IF(OR(AND(D6875="Y", E6875="N", F6875="N", G6875="N", H6875="N"), AND(D6875="Y", E6875="N", F6875="Y", G6875="N", H6875="N"), AND(D6875="Y", E6875="N", F6875="N", G6875="Y", H6875="N"), AND(D6875="N", E6875="Y", F6875="N", G6875="N", H6875="N"), AND(D6875="N", E6875="Y", F6875="Y", G6875="N", H6875="N"), AND(D6875="N", E6875="Y", F6875="N", G6875="Y", H6875="N"), AND(D6875="N", E6875="N", F6875="Y", G6875="N", H6875="N"), AND(D6875="N", E6875="N", F6875="N", G6875="Y", H6875="N"), AND(D6875="N", E6875="N", F6875="N", G6875="N", H6875="Y")), "Y", "N"))</f>
        <v/>
      </c>
    </row>
    <row r="6876" customFormat="false" ht="15" hidden="false" customHeight="false" outlineLevel="0" collapsed="false">
      <c r="A6876" s="5"/>
      <c r="B6876" s="5"/>
      <c r="C6876" s="5"/>
      <c r="D6876" s="5"/>
      <c r="E6876" s="5"/>
      <c r="F6876" s="5"/>
      <c r="G6876" s="5"/>
      <c r="H6876" s="5"/>
      <c r="I6876" s="5"/>
      <c r="J6876" s="5"/>
      <c r="K6876" s="8"/>
      <c r="L6876" s="7" t="str">
        <f aca="false">IF(OR(D6876="", E6876="", F6876="", G6876="", H6876=""), "", IF(OR(AND(D6876="Y", E6876="N", F6876="N", G6876="N", H6876="N"), AND(D6876="Y", E6876="N", F6876="Y", G6876="N", H6876="N"), AND(D6876="Y", E6876="N", F6876="N", G6876="Y", H6876="N"), AND(D6876="N", E6876="Y", F6876="N", G6876="N", H6876="N"), AND(D6876="N", E6876="Y", F6876="Y", G6876="N", H6876="N"), AND(D6876="N", E6876="Y", F6876="N", G6876="Y", H6876="N"), AND(D6876="N", E6876="N", F6876="Y", G6876="N", H6876="N"), AND(D6876="N", E6876="N", F6876="N", G6876="Y", H6876="N"), AND(D6876="N", E6876="N", F6876="N", G6876="N", H6876="Y")), "Y", "N"))</f>
        <v/>
      </c>
    </row>
    <row r="6877" customFormat="false" ht="15" hidden="false" customHeight="false" outlineLevel="0" collapsed="false">
      <c r="A6877" s="5"/>
      <c r="B6877" s="5"/>
      <c r="C6877" s="5"/>
      <c r="D6877" s="5"/>
      <c r="E6877" s="5"/>
      <c r="F6877" s="5"/>
      <c r="G6877" s="5"/>
      <c r="H6877" s="5"/>
      <c r="I6877" s="5"/>
      <c r="J6877" s="5"/>
      <c r="K6877" s="8"/>
      <c r="L6877" s="7" t="str">
        <f aca="false">IF(OR(D6877="", E6877="", F6877="", G6877="", H6877=""), "", IF(OR(AND(D6877="Y", E6877="N", F6877="N", G6877="N", H6877="N"), AND(D6877="Y", E6877="N", F6877="Y", G6877="N", H6877="N"), AND(D6877="Y", E6877="N", F6877="N", G6877="Y", H6877="N"), AND(D6877="N", E6877="Y", F6877="N", G6877="N", H6877="N"), AND(D6877="N", E6877="Y", F6877="Y", G6877="N", H6877="N"), AND(D6877="N", E6877="Y", F6877="N", G6877="Y", H6877="N"), AND(D6877="N", E6877="N", F6877="Y", G6877="N", H6877="N"), AND(D6877="N", E6877="N", F6877="N", G6877="Y", H6877="N"), AND(D6877="N", E6877="N", F6877="N", G6877="N", H6877="Y")), "Y", "N"))</f>
        <v/>
      </c>
    </row>
    <row r="6878" customFormat="false" ht="15" hidden="false" customHeight="false" outlineLevel="0" collapsed="false">
      <c r="A6878" s="5"/>
      <c r="B6878" s="5"/>
      <c r="C6878" s="5"/>
      <c r="D6878" s="5"/>
      <c r="E6878" s="5"/>
      <c r="F6878" s="5"/>
      <c r="G6878" s="5"/>
      <c r="H6878" s="5"/>
      <c r="I6878" s="5"/>
      <c r="J6878" s="5"/>
      <c r="K6878" s="8"/>
      <c r="L6878" s="7" t="str">
        <f aca="false">IF(OR(D6878="", E6878="", F6878="", G6878="", H6878=""), "", IF(OR(AND(D6878="Y", E6878="N", F6878="N", G6878="N", H6878="N"), AND(D6878="Y", E6878="N", F6878="Y", G6878="N", H6878="N"), AND(D6878="Y", E6878="N", F6878="N", G6878="Y", H6878="N"), AND(D6878="N", E6878="Y", F6878="N", G6878="N", H6878="N"), AND(D6878="N", E6878="Y", F6878="Y", G6878="N", H6878="N"), AND(D6878="N", E6878="Y", F6878="N", G6878="Y", H6878="N"), AND(D6878="N", E6878="N", F6878="Y", G6878="N", H6878="N"), AND(D6878="N", E6878="N", F6878="N", G6878="Y", H6878="N"), AND(D6878="N", E6878="N", F6878="N", G6878="N", H6878="Y")), "Y", "N"))</f>
        <v/>
      </c>
    </row>
    <row r="6879" customFormat="false" ht="15" hidden="false" customHeight="false" outlineLevel="0" collapsed="false">
      <c r="A6879" s="5"/>
      <c r="B6879" s="5"/>
      <c r="C6879" s="5"/>
      <c r="D6879" s="5"/>
      <c r="E6879" s="5"/>
      <c r="F6879" s="5"/>
      <c r="G6879" s="5"/>
      <c r="H6879" s="5"/>
      <c r="I6879" s="5"/>
      <c r="J6879" s="5"/>
      <c r="K6879" s="8"/>
      <c r="L6879" s="7" t="str">
        <f aca="false">IF(OR(D6879="", E6879="", F6879="", G6879="", H6879=""), "", IF(OR(AND(D6879="Y", E6879="N", F6879="N", G6879="N", H6879="N"), AND(D6879="Y", E6879="N", F6879="Y", G6879="N", H6879="N"), AND(D6879="Y", E6879="N", F6879="N", G6879="Y", H6879="N"), AND(D6879="N", E6879="Y", F6879="N", G6879="N", H6879="N"), AND(D6879="N", E6879="Y", F6879="Y", G6879="N", H6879="N"), AND(D6879="N", E6879="Y", F6879="N", G6879="Y", H6879="N"), AND(D6879="N", E6879="N", F6879="Y", G6879="N", H6879="N"), AND(D6879="N", E6879="N", F6879="N", G6879="Y", H6879="N"), AND(D6879="N", E6879="N", F6879="N", G6879="N", H6879="Y")), "Y", "N"))</f>
        <v/>
      </c>
    </row>
    <row r="6880" customFormat="false" ht="15" hidden="false" customHeight="false" outlineLevel="0" collapsed="false">
      <c r="A6880" s="5"/>
      <c r="B6880" s="5"/>
      <c r="C6880" s="5"/>
      <c r="D6880" s="5"/>
      <c r="E6880" s="5"/>
      <c r="F6880" s="5"/>
      <c r="G6880" s="5"/>
      <c r="H6880" s="5"/>
      <c r="I6880" s="5"/>
      <c r="J6880" s="5"/>
      <c r="K6880" s="8"/>
      <c r="L6880" s="7" t="str">
        <f aca="false">IF(OR(D6880="", E6880="", F6880="", G6880="", H6880=""), "", IF(OR(AND(D6880="Y", E6880="N", F6880="N", G6880="N", H6880="N"), AND(D6880="Y", E6880="N", F6880="Y", G6880="N", H6880="N"), AND(D6880="Y", E6880="N", F6880="N", G6880="Y", H6880="N"), AND(D6880="N", E6880="Y", F6880="N", G6880="N", H6880="N"), AND(D6880="N", E6880="Y", F6880="Y", G6880="N", H6880="N"), AND(D6880="N", E6880="Y", F6880="N", G6880="Y", H6880="N"), AND(D6880="N", E6880="N", F6880="Y", G6880="N", H6880="N"), AND(D6880="N", E6880="N", F6880="N", G6880="Y", H6880="N"), AND(D6880="N", E6880="N", F6880="N", G6880="N", H6880="Y")), "Y", "N"))</f>
        <v/>
      </c>
    </row>
    <row r="6881" customFormat="false" ht="15" hidden="false" customHeight="false" outlineLevel="0" collapsed="false">
      <c r="A6881" s="5"/>
      <c r="B6881" s="5"/>
      <c r="C6881" s="5"/>
      <c r="D6881" s="5"/>
      <c r="E6881" s="5"/>
      <c r="F6881" s="5"/>
      <c r="G6881" s="5"/>
      <c r="H6881" s="5"/>
      <c r="I6881" s="5"/>
      <c r="J6881" s="5"/>
      <c r="K6881" s="8"/>
      <c r="L6881" s="7" t="str">
        <f aca="false">IF(OR(D6881="", E6881="", F6881="", G6881="", H6881=""), "", IF(OR(AND(D6881="Y", E6881="N", F6881="N", G6881="N", H6881="N"), AND(D6881="Y", E6881="N", F6881="Y", G6881="N", H6881="N"), AND(D6881="Y", E6881="N", F6881="N", G6881="Y", H6881="N"), AND(D6881="N", E6881="Y", F6881="N", G6881="N", H6881="N"), AND(D6881="N", E6881="Y", F6881="Y", G6881="N", H6881="N"), AND(D6881="N", E6881="Y", F6881="N", G6881="Y", H6881="N"), AND(D6881="N", E6881="N", F6881="Y", G6881="N", H6881="N"), AND(D6881="N", E6881="N", F6881="N", G6881="Y", H6881="N"), AND(D6881="N", E6881="N", F6881="N", G6881="N", H6881="Y")), "Y", "N"))</f>
        <v/>
      </c>
    </row>
    <row r="6882" customFormat="false" ht="15" hidden="false" customHeight="false" outlineLevel="0" collapsed="false">
      <c r="A6882" s="5"/>
      <c r="B6882" s="5"/>
      <c r="C6882" s="5"/>
      <c r="D6882" s="5"/>
      <c r="E6882" s="5"/>
      <c r="F6882" s="5"/>
      <c r="G6882" s="5"/>
      <c r="H6882" s="5"/>
      <c r="I6882" s="5"/>
      <c r="J6882" s="5"/>
      <c r="K6882" s="8"/>
      <c r="L6882" s="7" t="str">
        <f aca="false">IF(OR(D6882="", E6882="", F6882="", G6882="", H6882=""), "", IF(OR(AND(D6882="Y", E6882="N", F6882="N", G6882="N", H6882="N"), AND(D6882="Y", E6882="N", F6882="Y", G6882="N", H6882="N"), AND(D6882="Y", E6882="N", F6882="N", G6882="Y", H6882="N"), AND(D6882="N", E6882="Y", F6882="N", G6882="N", H6882="N"), AND(D6882="N", E6882="Y", F6882="Y", G6882="N", H6882="N"), AND(D6882="N", E6882="Y", F6882="N", G6882="Y", H6882="N"), AND(D6882="N", E6882="N", F6882="Y", G6882="N", H6882="N"), AND(D6882="N", E6882="N", F6882="N", G6882="Y", H6882="N"), AND(D6882="N", E6882="N", F6882="N", G6882="N", H6882="Y")), "Y", "N"))</f>
        <v/>
      </c>
    </row>
    <row r="6883" customFormat="false" ht="15" hidden="false" customHeight="false" outlineLevel="0" collapsed="false">
      <c r="A6883" s="5"/>
      <c r="B6883" s="5"/>
      <c r="C6883" s="5"/>
      <c r="D6883" s="5"/>
      <c r="E6883" s="5"/>
      <c r="F6883" s="5"/>
      <c r="G6883" s="5"/>
      <c r="H6883" s="5"/>
      <c r="I6883" s="5"/>
      <c r="J6883" s="5"/>
      <c r="K6883" s="8"/>
      <c r="L6883" s="7" t="str">
        <f aca="false">IF(OR(D6883="", E6883="", F6883="", G6883="", H6883=""), "", IF(OR(AND(D6883="Y", E6883="N", F6883="N", G6883="N", H6883="N"), AND(D6883="Y", E6883="N", F6883="Y", G6883="N", H6883="N"), AND(D6883="Y", E6883="N", F6883="N", G6883="Y", H6883="N"), AND(D6883="N", E6883="Y", F6883="N", G6883="N", H6883="N"), AND(D6883="N", E6883="Y", F6883="Y", G6883="N", H6883="N"), AND(D6883="N", E6883="Y", F6883="N", G6883="Y", H6883="N"), AND(D6883="N", E6883="N", F6883="Y", G6883="N", H6883="N"), AND(D6883="N", E6883="N", F6883="N", G6883="Y", H6883="N"), AND(D6883="N", E6883="N", F6883="N", G6883="N", H6883="Y")), "Y", "N"))</f>
        <v/>
      </c>
    </row>
    <row r="6884" customFormat="false" ht="15" hidden="false" customHeight="false" outlineLevel="0" collapsed="false">
      <c r="A6884" s="5"/>
      <c r="B6884" s="5"/>
      <c r="C6884" s="5"/>
      <c r="D6884" s="5"/>
      <c r="E6884" s="5"/>
      <c r="F6884" s="5"/>
      <c r="G6884" s="5"/>
      <c r="H6884" s="5"/>
      <c r="I6884" s="5"/>
      <c r="J6884" s="5"/>
      <c r="K6884" s="8"/>
      <c r="L6884" s="7" t="str">
        <f aca="false">IF(OR(D6884="", E6884="", F6884="", G6884="", H6884=""), "", IF(OR(AND(D6884="Y", E6884="N", F6884="N", G6884="N", H6884="N"), AND(D6884="Y", E6884="N", F6884="Y", G6884="N", H6884="N"), AND(D6884="Y", E6884="N", F6884="N", G6884="Y", H6884="N"), AND(D6884="N", E6884="Y", F6884="N", G6884="N", H6884="N"), AND(D6884="N", E6884="Y", F6884="Y", G6884="N", H6884="N"), AND(D6884="N", E6884="Y", F6884="N", G6884="Y", H6884="N"), AND(D6884="N", E6884="N", F6884="Y", G6884="N", H6884="N"), AND(D6884="N", E6884="N", F6884="N", G6884="Y", H6884="N"), AND(D6884="N", E6884="N", F6884="N", G6884="N", H6884="Y")), "Y", "N"))</f>
        <v/>
      </c>
    </row>
    <row r="6885" customFormat="false" ht="15" hidden="false" customHeight="false" outlineLevel="0" collapsed="false">
      <c r="A6885" s="5"/>
      <c r="B6885" s="5"/>
      <c r="C6885" s="5"/>
      <c r="D6885" s="5"/>
      <c r="E6885" s="5"/>
      <c r="F6885" s="5"/>
      <c r="G6885" s="5"/>
      <c r="H6885" s="5"/>
      <c r="I6885" s="5"/>
      <c r="J6885" s="5"/>
      <c r="K6885" s="8"/>
      <c r="L6885" s="7" t="str">
        <f aca="false">IF(OR(D6885="", E6885="", F6885="", G6885="", H6885=""), "", IF(OR(AND(D6885="Y", E6885="N", F6885="N", G6885="N", H6885="N"), AND(D6885="Y", E6885="N", F6885="Y", G6885="N", H6885="N"), AND(D6885="Y", E6885="N", F6885="N", G6885="Y", H6885="N"), AND(D6885="N", E6885="Y", F6885="N", G6885="N", H6885="N"), AND(D6885="N", E6885="Y", F6885="Y", G6885="N", H6885="N"), AND(D6885="N", E6885="Y", F6885="N", G6885="Y", H6885="N"), AND(D6885="N", E6885="N", F6885="Y", G6885="N", H6885="N"), AND(D6885="N", E6885="N", F6885="N", G6885="Y", H6885="N"), AND(D6885="N", E6885="N", F6885="N", G6885="N", H6885="Y")), "Y", "N"))</f>
        <v/>
      </c>
    </row>
    <row r="6886" customFormat="false" ht="15" hidden="false" customHeight="false" outlineLevel="0" collapsed="false">
      <c r="A6886" s="5"/>
      <c r="B6886" s="5"/>
      <c r="C6886" s="5"/>
      <c r="D6886" s="5"/>
      <c r="E6886" s="5"/>
      <c r="F6886" s="5"/>
      <c r="G6886" s="5"/>
      <c r="H6886" s="5"/>
      <c r="I6886" s="5"/>
      <c r="J6886" s="5"/>
      <c r="K6886" s="8"/>
      <c r="L6886" s="7" t="str">
        <f aca="false">IF(OR(D6886="", E6886="", F6886="", G6886="", H6886=""), "", IF(OR(AND(D6886="Y", E6886="N", F6886="N", G6886="N", H6886="N"), AND(D6886="Y", E6886="N", F6886="Y", G6886="N", H6886="N"), AND(D6886="Y", E6886="N", F6886="N", G6886="Y", H6886="N"), AND(D6886="N", E6886="Y", F6886="N", G6886="N", H6886="N"), AND(D6886="N", E6886="Y", F6886="Y", G6886="N", H6886="N"), AND(D6886="N", E6886="Y", F6886="N", G6886="Y", H6886="N"), AND(D6886="N", E6886="N", F6886="Y", G6886="N", H6886="N"), AND(D6886="N", E6886="N", F6886="N", G6886="Y", H6886="N"), AND(D6886="N", E6886="N", F6886="N", G6886="N", H6886="Y")), "Y", "N"))</f>
        <v/>
      </c>
    </row>
    <row r="6887" customFormat="false" ht="15" hidden="false" customHeight="false" outlineLevel="0" collapsed="false">
      <c r="A6887" s="5"/>
      <c r="B6887" s="5"/>
      <c r="C6887" s="5"/>
      <c r="D6887" s="5"/>
      <c r="E6887" s="5"/>
      <c r="F6887" s="5"/>
      <c r="G6887" s="5"/>
      <c r="H6887" s="5"/>
      <c r="I6887" s="5"/>
      <c r="J6887" s="5"/>
      <c r="K6887" s="8"/>
      <c r="L6887" s="7" t="str">
        <f aca="false">IF(OR(D6887="", E6887="", F6887="", G6887="", H6887=""), "", IF(OR(AND(D6887="Y", E6887="N", F6887="N", G6887="N", H6887="N"), AND(D6887="Y", E6887="N", F6887="Y", G6887="N", H6887="N"), AND(D6887="Y", E6887="N", F6887="N", G6887="Y", H6887="N"), AND(D6887="N", E6887="Y", F6887="N", G6887="N", H6887="N"), AND(D6887="N", E6887="Y", F6887="Y", G6887="N", H6887="N"), AND(D6887="N", E6887="Y", F6887="N", G6887="Y", H6887="N"), AND(D6887="N", E6887="N", F6887="Y", G6887="N", H6887="N"), AND(D6887="N", E6887="N", F6887="N", G6887="Y", H6887="N"), AND(D6887="N", E6887="N", F6887="N", G6887="N", H6887="Y")), "Y", "N"))</f>
        <v/>
      </c>
    </row>
    <row r="6888" customFormat="false" ht="15" hidden="false" customHeight="false" outlineLevel="0" collapsed="false">
      <c r="A6888" s="5"/>
      <c r="B6888" s="5"/>
      <c r="C6888" s="5"/>
      <c r="D6888" s="5"/>
      <c r="E6888" s="5"/>
      <c r="F6888" s="5"/>
      <c r="G6888" s="5"/>
      <c r="H6888" s="5"/>
      <c r="I6888" s="5"/>
      <c r="J6888" s="5"/>
      <c r="K6888" s="8"/>
      <c r="L6888" s="7" t="str">
        <f aca="false">IF(OR(D6888="", E6888="", F6888="", G6888="", H6888=""), "", IF(OR(AND(D6888="Y", E6888="N", F6888="N", G6888="N", H6888="N"), AND(D6888="Y", E6888="N", F6888="Y", G6888="N", H6888="N"), AND(D6888="Y", E6888="N", F6888="N", G6888="Y", H6888="N"), AND(D6888="N", E6888="Y", F6888="N", G6888="N", H6888="N"), AND(D6888="N", E6888="Y", F6888="Y", G6888="N", H6888="N"), AND(D6888="N", E6888="Y", F6888="N", G6888="Y", H6888="N"), AND(D6888="N", E6888="N", F6888="Y", G6888="N", H6888="N"), AND(D6888="N", E6888="N", F6888="N", G6888="Y", H6888="N"), AND(D6888="N", E6888="N", F6888="N", G6888="N", H6888="Y")), "Y", "N"))</f>
        <v/>
      </c>
    </row>
    <row r="6889" customFormat="false" ht="15" hidden="false" customHeight="false" outlineLevel="0" collapsed="false">
      <c r="A6889" s="5"/>
      <c r="B6889" s="5"/>
      <c r="C6889" s="5"/>
      <c r="D6889" s="5"/>
      <c r="E6889" s="5"/>
      <c r="F6889" s="5"/>
      <c r="G6889" s="5"/>
      <c r="H6889" s="5"/>
      <c r="I6889" s="5"/>
      <c r="J6889" s="5"/>
      <c r="K6889" s="8"/>
      <c r="L6889" s="7" t="str">
        <f aca="false">IF(OR(D6889="", E6889="", F6889="", G6889="", H6889=""), "", IF(OR(AND(D6889="Y", E6889="N", F6889="N", G6889="N", H6889="N"), AND(D6889="Y", E6889="N", F6889="Y", G6889="N", H6889="N"), AND(D6889="Y", E6889="N", F6889="N", G6889="Y", H6889="N"), AND(D6889="N", E6889="Y", F6889="N", G6889="N", H6889="N"), AND(D6889="N", E6889="Y", F6889="Y", G6889="N", H6889="N"), AND(D6889="N", E6889="Y", F6889="N", G6889="Y", H6889="N"), AND(D6889="N", E6889="N", F6889="Y", G6889="N", H6889="N"), AND(D6889="N", E6889="N", F6889="N", G6889="Y", H6889="N"), AND(D6889="N", E6889="N", F6889="N", G6889="N", H6889="Y")), "Y", "N"))</f>
        <v/>
      </c>
    </row>
    <row r="6890" customFormat="false" ht="15" hidden="false" customHeight="false" outlineLevel="0" collapsed="false">
      <c r="A6890" s="5"/>
      <c r="B6890" s="5"/>
      <c r="C6890" s="5"/>
      <c r="D6890" s="5"/>
      <c r="E6890" s="5"/>
      <c r="F6890" s="5"/>
      <c r="G6890" s="5"/>
      <c r="H6890" s="5"/>
      <c r="I6890" s="5"/>
      <c r="J6890" s="5"/>
      <c r="K6890" s="8"/>
      <c r="L6890" s="7" t="str">
        <f aca="false">IF(OR(D6890="", E6890="", F6890="", G6890="", H6890=""), "", IF(OR(AND(D6890="Y", E6890="N", F6890="N", G6890="N", H6890="N"), AND(D6890="Y", E6890="N", F6890="Y", G6890="N", H6890="N"), AND(D6890="Y", E6890="N", F6890="N", G6890="Y", H6890="N"), AND(D6890="N", E6890="Y", F6890="N", G6890="N", H6890="N"), AND(D6890="N", E6890="Y", F6890="Y", G6890="N", H6890="N"), AND(D6890="N", E6890="Y", F6890="N", G6890="Y", H6890="N"), AND(D6890="N", E6890="N", F6890="Y", G6890="N", H6890="N"), AND(D6890="N", E6890="N", F6890="N", G6890="Y", H6890="N"), AND(D6890="N", E6890="N", F6890="N", G6890="N", H6890="Y")), "Y", "N"))</f>
        <v/>
      </c>
    </row>
    <row r="6891" customFormat="false" ht="15" hidden="false" customHeight="false" outlineLevel="0" collapsed="false">
      <c r="A6891" s="5"/>
      <c r="B6891" s="5"/>
      <c r="C6891" s="5"/>
      <c r="D6891" s="5"/>
      <c r="E6891" s="5"/>
      <c r="F6891" s="5"/>
      <c r="G6891" s="5"/>
      <c r="H6891" s="5"/>
      <c r="I6891" s="5"/>
      <c r="J6891" s="5"/>
      <c r="K6891" s="8"/>
      <c r="L6891" s="7" t="str">
        <f aca="false">IF(OR(D6891="", E6891="", F6891="", G6891="", H6891=""), "", IF(OR(AND(D6891="Y", E6891="N", F6891="N", G6891="N", H6891="N"), AND(D6891="Y", E6891="N", F6891="Y", G6891="N", H6891="N"), AND(D6891="Y", E6891="N", F6891="N", G6891="Y", H6891="N"), AND(D6891="N", E6891="Y", F6891="N", G6891="N", H6891="N"), AND(D6891="N", E6891="Y", F6891="Y", G6891="N", H6891="N"), AND(D6891="N", E6891="Y", F6891="N", G6891="Y", H6891="N"), AND(D6891="N", E6891="N", F6891="Y", G6891="N", H6891="N"), AND(D6891="N", E6891="N", F6891="N", G6891="Y", H6891="N"), AND(D6891="N", E6891="N", F6891="N", G6891="N", H6891="Y")), "Y", "N"))</f>
        <v/>
      </c>
    </row>
    <row r="6892" customFormat="false" ht="15" hidden="false" customHeight="false" outlineLevel="0" collapsed="false">
      <c r="A6892" s="5"/>
      <c r="B6892" s="5"/>
      <c r="C6892" s="5"/>
      <c r="D6892" s="5"/>
      <c r="E6892" s="5"/>
      <c r="F6892" s="5"/>
      <c r="G6892" s="5"/>
      <c r="H6892" s="5"/>
      <c r="I6892" s="5"/>
      <c r="J6892" s="5"/>
      <c r="K6892" s="8"/>
      <c r="L6892" s="7" t="str">
        <f aca="false">IF(OR(D6892="", E6892="", F6892="", G6892="", H6892=""), "", IF(OR(AND(D6892="Y", E6892="N", F6892="N", G6892="N", H6892="N"), AND(D6892="Y", E6892="N", F6892="Y", G6892="N", H6892="N"), AND(D6892="Y", E6892="N", F6892="N", G6892="Y", H6892="N"), AND(D6892="N", E6892="Y", F6892="N", G6892="N", H6892="N"), AND(D6892="N", E6892="Y", F6892="Y", G6892="N", H6892="N"), AND(D6892="N", E6892="Y", F6892="N", G6892="Y", H6892="N"), AND(D6892="N", E6892="N", F6892="Y", G6892="N", H6892="N"), AND(D6892="N", E6892="N", F6892="N", G6892="Y", H6892="N"), AND(D6892="N", E6892="N", F6892="N", G6892="N", H6892="Y")), "Y", "N"))</f>
        <v/>
      </c>
    </row>
    <row r="6893" customFormat="false" ht="15" hidden="false" customHeight="false" outlineLevel="0" collapsed="false">
      <c r="A6893" s="5"/>
      <c r="B6893" s="5"/>
      <c r="C6893" s="5"/>
      <c r="D6893" s="5"/>
      <c r="E6893" s="5"/>
      <c r="F6893" s="5"/>
      <c r="G6893" s="5"/>
      <c r="H6893" s="5"/>
      <c r="I6893" s="5"/>
      <c r="J6893" s="5"/>
      <c r="K6893" s="8"/>
      <c r="L6893" s="7" t="str">
        <f aca="false">IF(OR(D6893="", E6893="", F6893="", G6893="", H6893=""), "", IF(OR(AND(D6893="Y", E6893="N", F6893="N", G6893="N", H6893="N"), AND(D6893="Y", E6893="N", F6893="Y", G6893="N", H6893="N"), AND(D6893="Y", E6893="N", F6893="N", G6893="Y", H6893="N"), AND(D6893="N", E6893="Y", F6893="N", G6893="N", H6893="N"), AND(D6893="N", E6893="Y", F6893="Y", G6893="N", H6893="N"), AND(D6893="N", E6893="Y", F6893="N", G6893="Y", H6893="N"), AND(D6893="N", E6893="N", F6893="Y", G6893="N", H6893="N"), AND(D6893="N", E6893="N", F6893="N", G6893="Y", H6893="N"), AND(D6893="N", E6893="N", F6893="N", G6893="N", H6893="Y")), "Y", "N"))</f>
        <v/>
      </c>
    </row>
    <row r="6894" customFormat="false" ht="15" hidden="false" customHeight="false" outlineLevel="0" collapsed="false">
      <c r="A6894" s="5"/>
      <c r="B6894" s="5"/>
      <c r="C6894" s="5"/>
      <c r="D6894" s="5"/>
      <c r="E6894" s="5"/>
      <c r="F6894" s="5"/>
      <c r="G6894" s="5"/>
      <c r="H6894" s="5"/>
      <c r="I6894" s="5"/>
      <c r="J6894" s="5"/>
      <c r="K6894" s="8"/>
      <c r="L6894" s="7" t="str">
        <f aca="false">IF(OR(D6894="", E6894="", F6894="", G6894="", H6894=""), "", IF(OR(AND(D6894="Y", E6894="N", F6894="N", G6894="N", H6894="N"), AND(D6894="Y", E6894="N", F6894="Y", G6894="N", H6894="N"), AND(D6894="Y", E6894="N", F6894="N", G6894="Y", H6894="N"), AND(D6894="N", E6894="Y", F6894="N", G6894="N", H6894="N"), AND(D6894="N", E6894="Y", F6894="Y", G6894="N", H6894="N"), AND(D6894="N", E6894="Y", F6894="N", G6894="Y", H6894="N"), AND(D6894="N", E6894="N", F6894="Y", G6894="N", H6894="N"), AND(D6894="N", E6894="N", F6894="N", G6894="Y", H6894="N"), AND(D6894="N", E6894="N", F6894="N", G6894="N", H6894="Y")), "Y", "N"))</f>
        <v/>
      </c>
    </row>
    <row r="6895" customFormat="false" ht="15" hidden="false" customHeight="false" outlineLevel="0" collapsed="false">
      <c r="A6895" s="5"/>
      <c r="B6895" s="5"/>
      <c r="C6895" s="5"/>
      <c r="D6895" s="5"/>
      <c r="E6895" s="5"/>
      <c r="F6895" s="5"/>
      <c r="G6895" s="5"/>
      <c r="H6895" s="5"/>
      <c r="I6895" s="5"/>
      <c r="J6895" s="5"/>
      <c r="K6895" s="8"/>
      <c r="L6895" s="7" t="str">
        <f aca="false">IF(OR(D6895="", E6895="", F6895="", G6895="", H6895=""), "", IF(OR(AND(D6895="Y", E6895="N", F6895="N", G6895="N", H6895="N"), AND(D6895="Y", E6895="N", F6895="Y", G6895="N", H6895="N"), AND(D6895="Y", E6895="N", F6895="N", G6895="Y", H6895="N"), AND(D6895="N", E6895="Y", F6895="N", G6895="N", H6895="N"), AND(D6895="N", E6895="Y", F6895="Y", G6895="N", H6895="N"), AND(D6895="N", E6895="Y", F6895="N", G6895="Y", H6895="N"), AND(D6895="N", E6895="N", F6895="Y", G6895="N", H6895="N"), AND(D6895="N", E6895="N", F6895="N", G6895="Y", H6895="N"), AND(D6895="N", E6895="N", F6895="N", G6895="N", H6895="Y")), "Y", "N"))</f>
        <v/>
      </c>
    </row>
    <row r="6896" customFormat="false" ht="15" hidden="false" customHeight="false" outlineLevel="0" collapsed="false">
      <c r="A6896" s="5"/>
      <c r="B6896" s="5"/>
      <c r="C6896" s="5"/>
      <c r="D6896" s="5"/>
      <c r="E6896" s="5"/>
      <c r="F6896" s="5"/>
      <c r="G6896" s="5"/>
      <c r="H6896" s="5"/>
      <c r="I6896" s="5"/>
      <c r="J6896" s="5"/>
      <c r="K6896" s="8"/>
      <c r="L6896" s="7" t="str">
        <f aca="false">IF(OR(D6896="", E6896="", F6896="", G6896="", H6896=""), "", IF(OR(AND(D6896="Y", E6896="N", F6896="N", G6896="N", H6896="N"), AND(D6896="Y", E6896="N", F6896="Y", G6896="N", H6896="N"), AND(D6896="Y", E6896="N", F6896="N", G6896="Y", H6896="N"), AND(D6896="N", E6896="Y", F6896="N", G6896="N", H6896="N"), AND(D6896="N", E6896="Y", F6896="Y", G6896="N", H6896="N"), AND(D6896="N", E6896="Y", F6896="N", G6896="Y", H6896="N"), AND(D6896="N", E6896="N", F6896="Y", G6896="N", H6896="N"), AND(D6896="N", E6896="N", F6896="N", G6896="Y", H6896="N"), AND(D6896="N", E6896="N", F6896="N", G6896="N", H6896="Y")), "Y", "N"))</f>
        <v/>
      </c>
    </row>
    <row r="6897" customFormat="false" ht="15" hidden="false" customHeight="false" outlineLevel="0" collapsed="false">
      <c r="A6897" s="5"/>
      <c r="B6897" s="5"/>
      <c r="C6897" s="5"/>
      <c r="D6897" s="5"/>
      <c r="E6897" s="5"/>
      <c r="F6897" s="5"/>
      <c r="G6897" s="5"/>
      <c r="H6897" s="5"/>
      <c r="I6897" s="5"/>
      <c r="J6897" s="5"/>
      <c r="K6897" s="8"/>
      <c r="L6897" s="7" t="str">
        <f aca="false">IF(OR(D6897="", E6897="", F6897="", G6897="", H6897=""), "", IF(OR(AND(D6897="Y", E6897="N", F6897="N", G6897="N", H6897="N"), AND(D6897="Y", E6897="N", F6897="Y", G6897="N", H6897="N"), AND(D6897="Y", E6897="N", F6897="N", G6897="Y", H6897="N"), AND(D6897="N", E6897="Y", F6897="N", G6897="N", H6897="N"), AND(D6897="N", E6897="Y", F6897="Y", G6897="N", H6897="N"), AND(D6897="N", E6897="Y", F6897="N", G6897="Y", H6897="N"), AND(D6897="N", E6897="N", F6897="Y", G6897="N", H6897="N"), AND(D6897="N", E6897="N", F6897="N", G6897="Y", H6897="N"), AND(D6897="N", E6897="N", F6897="N", G6897="N", H6897="Y")), "Y", "N"))</f>
        <v/>
      </c>
    </row>
    <row r="6898" customFormat="false" ht="15" hidden="false" customHeight="false" outlineLevel="0" collapsed="false">
      <c r="A6898" s="5"/>
      <c r="B6898" s="5"/>
      <c r="C6898" s="5"/>
      <c r="D6898" s="5"/>
      <c r="E6898" s="5"/>
      <c r="F6898" s="5"/>
      <c r="G6898" s="5"/>
      <c r="H6898" s="5"/>
      <c r="I6898" s="5"/>
      <c r="J6898" s="5"/>
      <c r="K6898" s="8"/>
      <c r="L6898" s="7" t="str">
        <f aca="false">IF(OR(D6898="", E6898="", F6898="", G6898="", H6898=""), "", IF(OR(AND(D6898="Y", E6898="N", F6898="N", G6898="N", H6898="N"), AND(D6898="Y", E6898="N", F6898="Y", G6898="N", H6898="N"), AND(D6898="Y", E6898="N", F6898="N", G6898="Y", H6898="N"), AND(D6898="N", E6898="Y", F6898="N", G6898="N", H6898="N"), AND(D6898="N", E6898="Y", F6898="Y", G6898="N", H6898="N"), AND(D6898="N", E6898="Y", F6898="N", G6898="Y", H6898="N"), AND(D6898="N", E6898="N", F6898="Y", G6898="N", H6898="N"), AND(D6898="N", E6898="N", F6898="N", G6898="Y", H6898="N"), AND(D6898="N", E6898="N", F6898="N", G6898="N", H6898="Y")), "Y", "N"))</f>
        <v/>
      </c>
    </row>
    <row r="6899" customFormat="false" ht="15" hidden="false" customHeight="false" outlineLevel="0" collapsed="false">
      <c r="A6899" s="5"/>
      <c r="B6899" s="5"/>
      <c r="C6899" s="5"/>
      <c r="D6899" s="5"/>
      <c r="E6899" s="5"/>
      <c r="F6899" s="5"/>
      <c r="G6899" s="5"/>
      <c r="H6899" s="5"/>
      <c r="I6899" s="5"/>
      <c r="J6899" s="5"/>
      <c r="K6899" s="8"/>
      <c r="L6899" s="7" t="str">
        <f aca="false">IF(OR(D6899="", E6899="", F6899="", G6899="", H6899=""), "", IF(OR(AND(D6899="Y", E6899="N", F6899="N", G6899="N", H6899="N"), AND(D6899="Y", E6899="N", F6899="Y", G6899="N", H6899="N"), AND(D6899="Y", E6899="N", F6899="N", G6899="Y", H6899="N"), AND(D6899="N", E6899="Y", F6899="N", G6899="N", H6899="N"), AND(D6899="N", E6899="Y", F6899="Y", G6899="N", H6899="N"), AND(D6899="N", E6899="Y", F6899="N", G6899="Y", H6899="N"), AND(D6899="N", E6899="N", F6899="Y", G6899="N", H6899="N"), AND(D6899="N", E6899="N", F6899="N", G6899="Y", H6899="N"), AND(D6899="N", E6899="N", F6899="N", G6899="N", H6899="Y")), "Y", "N"))</f>
        <v/>
      </c>
    </row>
    <row r="6900" customFormat="false" ht="15" hidden="false" customHeight="false" outlineLevel="0" collapsed="false">
      <c r="A6900" s="5"/>
      <c r="B6900" s="5"/>
      <c r="C6900" s="5"/>
      <c r="D6900" s="5"/>
      <c r="E6900" s="5"/>
      <c r="F6900" s="5"/>
      <c r="G6900" s="5"/>
      <c r="H6900" s="5"/>
      <c r="I6900" s="5"/>
      <c r="J6900" s="5"/>
      <c r="K6900" s="8"/>
      <c r="L6900" s="7" t="str">
        <f aca="false">IF(OR(D6900="", E6900="", F6900="", G6900="", H6900=""), "", IF(OR(AND(D6900="Y", E6900="N", F6900="N", G6900="N", H6900="N"), AND(D6900="Y", E6900="N", F6900="Y", G6900="N", H6900="N"), AND(D6900="Y", E6900="N", F6900="N", G6900="Y", H6900="N"), AND(D6900="N", E6900="Y", F6900="N", G6900="N", H6900="N"), AND(D6900="N", E6900="Y", F6900="Y", G6900="N", H6900="N"), AND(D6900="N", E6900="Y", F6900="N", G6900="Y", H6900="N"), AND(D6900="N", E6900="N", F6900="Y", G6900="N", H6900="N"), AND(D6900="N", E6900="N", F6900="N", G6900="Y", H6900="N"), AND(D6900="N", E6900="N", F6900="N", G6900="N", H6900="Y")), "Y", "N"))</f>
        <v/>
      </c>
    </row>
    <row r="6901" customFormat="false" ht="15" hidden="false" customHeight="false" outlineLevel="0" collapsed="false">
      <c r="A6901" s="5"/>
      <c r="B6901" s="5"/>
      <c r="C6901" s="5"/>
      <c r="D6901" s="5"/>
      <c r="E6901" s="5"/>
      <c r="F6901" s="5"/>
      <c r="G6901" s="5"/>
      <c r="H6901" s="5"/>
      <c r="I6901" s="5"/>
      <c r="J6901" s="5"/>
      <c r="K6901" s="8"/>
      <c r="L6901" s="7" t="str">
        <f aca="false">IF(OR(D6901="", E6901="", F6901="", G6901="", H6901=""), "", IF(OR(AND(D6901="Y", E6901="N", F6901="N", G6901="N", H6901="N"), AND(D6901="Y", E6901="N", F6901="Y", G6901="N", H6901="N"), AND(D6901="Y", E6901="N", F6901="N", G6901="Y", H6901="N"), AND(D6901="N", E6901="Y", F6901="N", G6901="N", H6901="N"), AND(D6901="N", E6901="Y", F6901="Y", G6901="N", H6901="N"), AND(D6901="N", E6901="Y", F6901="N", G6901="Y", H6901="N"), AND(D6901="N", E6901="N", F6901="Y", G6901="N", H6901="N"), AND(D6901="N", E6901="N", F6901="N", G6901="Y", H6901="N"), AND(D6901="N", E6901="N", F6901="N", G6901="N", H6901="Y")), "Y", "N"))</f>
        <v/>
      </c>
    </row>
    <row r="6902" customFormat="false" ht="15" hidden="false" customHeight="false" outlineLevel="0" collapsed="false">
      <c r="A6902" s="5"/>
      <c r="B6902" s="5"/>
      <c r="C6902" s="5"/>
      <c r="D6902" s="5"/>
      <c r="E6902" s="5"/>
      <c r="F6902" s="5"/>
      <c r="G6902" s="5"/>
      <c r="H6902" s="5"/>
      <c r="I6902" s="5"/>
      <c r="J6902" s="5"/>
      <c r="K6902" s="8"/>
      <c r="L6902" s="7" t="str">
        <f aca="false">IF(OR(D6902="", E6902="", F6902="", G6902="", H6902=""), "", IF(OR(AND(D6902="Y", E6902="N", F6902="N", G6902="N", H6902="N"), AND(D6902="Y", E6902="N", F6902="Y", G6902="N", H6902="N"), AND(D6902="Y", E6902="N", F6902="N", G6902="Y", H6902="N"), AND(D6902="N", E6902="Y", F6902="N", G6902="N", H6902="N"), AND(D6902="N", E6902="Y", F6902="Y", G6902="N", H6902="N"), AND(D6902="N", E6902="Y", F6902="N", G6902="Y", H6902="N"), AND(D6902="N", E6902="N", F6902="Y", G6902="N", H6902="N"), AND(D6902="N", E6902="N", F6902="N", G6902="Y", H6902="N"), AND(D6902="N", E6902="N", F6902="N", G6902="N", H6902="Y")), "Y", "N"))</f>
        <v/>
      </c>
    </row>
    <row r="6903" customFormat="false" ht="15" hidden="false" customHeight="false" outlineLevel="0" collapsed="false">
      <c r="A6903" s="5"/>
      <c r="B6903" s="5"/>
      <c r="C6903" s="5"/>
      <c r="D6903" s="5"/>
      <c r="E6903" s="5"/>
      <c r="F6903" s="5"/>
      <c r="G6903" s="5"/>
      <c r="H6903" s="5"/>
      <c r="I6903" s="5"/>
      <c r="J6903" s="5"/>
      <c r="K6903" s="8"/>
      <c r="L6903" s="7" t="str">
        <f aca="false">IF(OR(D6903="", E6903="", F6903="", G6903="", H6903=""), "", IF(OR(AND(D6903="Y", E6903="N", F6903="N", G6903="N", H6903="N"), AND(D6903="Y", E6903="N", F6903="Y", G6903="N", H6903="N"), AND(D6903="Y", E6903="N", F6903="N", G6903="Y", H6903="N"), AND(D6903="N", E6903="Y", F6903="N", G6903="N", H6903="N"), AND(D6903="N", E6903="Y", F6903="Y", G6903="N", H6903="N"), AND(D6903="N", E6903="Y", F6903="N", G6903="Y", H6903="N"), AND(D6903="N", E6903="N", F6903="Y", G6903="N", H6903="N"), AND(D6903="N", E6903="N", F6903="N", G6903="Y", H6903="N"), AND(D6903="N", E6903="N", F6903="N", G6903="N", H6903="Y")), "Y", "N"))</f>
        <v/>
      </c>
    </row>
    <row r="6904" customFormat="false" ht="15" hidden="false" customHeight="false" outlineLevel="0" collapsed="false">
      <c r="A6904" s="5"/>
      <c r="B6904" s="5"/>
      <c r="C6904" s="5"/>
      <c r="D6904" s="5"/>
      <c r="E6904" s="5"/>
      <c r="F6904" s="5"/>
      <c r="G6904" s="5"/>
      <c r="H6904" s="5"/>
      <c r="I6904" s="5"/>
      <c r="J6904" s="5"/>
      <c r="K6904" s="8"/>
      <c r="L6904" s="7" t="str">
        <f aca="false">IF(OR(D6904="", E6904="", F6904="", G6904="", H6904=""), "", IF(OR(AND(D6904="Y", E6904="N", F6904="N", G6904="N", H6904="N"), AND(D6904="Y", E6904="N", F6904="Y", G6904="N", H6904="N"), AND(D6904="Y", E6904="N", F6904="N", G6904="Y", H6904="N"), AND(D6904="N", E6904="Y", F6904="N", G6904="N", H6904="N"), AND(D6904="N", E6904="Y", F6904="Y", G6904="N", H6904="N"), AND(D6904="N", E6904="Y", F6904="N", G6904="Y", H6904="N"), AND(D6904="N", E6904="N", F6904="Y", G6904="N", H6904="N"), AND(D6904="N", E6904="N", F6904="N", G6904="Y", H6904="N"), AND(D6904="N", E6904="N", F6904="N", G6904="N", H6904="Y")), "Y", "N"))</f>
        <v/>
      </c>
    </row>
    <row r="6905" customFormat="false" ht="15" hidden="false" customHeight="false" outlineLevel="0" collapsed="false">
      <c r="A6905" s="5"/>
      <c r="B6905" s="5"/>
      <c r="C6905" s="5"/>
      <c r="D6905" s="5"/>
      <c r="E6905" s="5"/>
      <c r="F6905" s="5"/>
      <c r="G6905" s="5"/>
      <c r="H6905" s="5"/>
      <c r="I6905" s="5"/>
      <c r="J6905" s="5"/>
      <c r="K6905" s="8"/>
      <c r="L6905" s="7" t="str">
        <f aca="false">IF(OR(D6905="", E6905="", F6905="", G6905="", H6905=""), "", IF(OR(AND(D6905="Y", E6905="N", F6905="N", G6905="N", H6905="N"), AND(D6905="Y", E6905="N", F6905="Y", G6905="N", H6905="N"), AND(D6905="Y", E6905="N", F6905="N", G6905="Y", H6905="N"), AND(D6905="N", E6905="Y", F6905="N", G6905="N", H6905="N"), AND(D6905="N", E6905="Y", F6905="Y", G6905="N", H6905="N"), AND(D6905="N", E6905="Y", F6905="N", G6905="Y", H6905="N"), AND(D6905="N", E6905="N", F6905="Y", G6905="N", H6905="N"), AND(D6905="N", E6905="N", F6905="N", G6905="Y", H6905="N"), AND(D6905="N", E6905="N", F6905="N", G6905="N", H6905="Y")), "Y", "N"))</f>
        <v/>
      </c>
    </row>
    <row r="6906" customFormat="false" ht="15" hidden="false" customHeight="false" outlineLevel="0" collapsed="false">
      <c r="A6906" s="5"/>
      <c r="B6906" s="5"/>
      <c r="C6906" s="5"/>
      <c r="D6906" s="5"/>
      <c r="E6906" s="5"/>
      <c r="F6906" s="5"/>
      <c r="G6906" s="5"/>
      <c r="H6906" s="5"/>
      <c r="I6906" s="5"/>
      <c r="J6906" s="5"/>
      <c r="K6906" s="8"/>
      <c r="L6906" s="7" t="str">
        <f aca="false">IF(OR(D6906="", E6906="", F6906="", G6906="", H6906=""), "", IF(OR(AND(D6906="Y", E6906="N", F6906="N", G6906="N", H6906="N"), AND(D6906="Y", E6906="N", F6906="Y", G6906="N", H6906="N"), AND(D6906="Y", E6906="N", F6906="N", G6906="Y", H6906="N"), AND(D6906="N", E6906="Y", F6906="N", G6906="N", H6906="N"), AND(D6906="N", E6906="Y", F6906="Y", G6906="N", H6906="N"), AND(D6906="N", E6906="Y", F6906="N", G6906="Y", H6906="N"), AND(D6906="N", E6906="N", F6906="Y", G6906="N", H6906="N"), AND(D6906="N", E6906="N", F6906="N", G6906="Y", H6906="N"), AND(D6906="N", E6906="N", F6906="N", G6906="N", H6906="Y")), "Y", "N"))</f>
        <v/>
      </c>
    </row>
    <row r="6907" customFormat="false" ht="15" hidden="false" customHeight="false" outlineLevel="0" collapsed="false">
      <c r="A6907" s="5"/>
      <c r="B6907" s="5"/>
      <c r="C6907" s="5"/>
      <c r="D6907" s="5"/>
      <c r="E6907" s="5"/>
      <c r="F6907" s="5"/>
      <c r="G6907" s="5"/>
      <c r="H6907" s="5"/>
      <c r="I6907" s="5"/>
      <c r="J6907" s="5"/>
      <c r="K6907" s="8"/>
      <c r="L6907" s="7" t="str">
        <f aca="false">IF(OR(D6907="", E6907="", F6907="", G6907="", H6907=""), "", IF(OR(AND(D6907="Y", E6907="N", F6907="N", G6907="N", H6907="N"), AND(D6907="Y", E6907="N", F6907="Y", G6907="N", H6907="N"), AND(D6907="Y", E6907="N", F6907="N", G6907="Y", H6907="N"), AND(D6907="N", E6907="Y", F6907="N", G6907="N", H6907="N"), AND(D6907="N", E6907="Y", F6907="Y", G6907="N", H6907="N"), AND(D6907="N", E6907="Y", F6907="N", G6907="Y", H6907="N"), AND(D6907="N", E6907="N", F6907="Y", G6907="N", H6907="N"), AND(D6907="N", E6907="N", F6907="N", G6907="Y", H6907="N"), AND(D6907="N", E6907="N", F6907="N", G6907="N", H6907="Y")), "Y", "N"))</f>
        <v/>
      </c>
    </row>
    <row r="6908" customFormat="false" ht="15" hidden="false" customHeight="false" outlineLevel="0" collapsed="false">
      <c r="A6908" s="5"/>
      <c r="B6908" s="5"/>
      <c r="C6908" s="5"/>
      <c r="D6908" s="5"/>
      <c r="E6908" s="5"/>
      <c r="F6908" s="5"/>
      <c r="G6908" s="5"/>
      <c r="H6908" s="5"/>
      <c r="I6908" s="5"/>
      <c r="J6908" s="5"/>
      <c r="K6908" s="8"/>
      <c r="L6908" s="7" t="str">
        <f aca="false">IF(OR(D6908="", E6908="", F6908="", G6908="", H6908=""), "", IF(OR(AND(D6908="Y", E6908="N", F6908="N", G6908="N", H6908="N"), AND(D6908="Y", E6908="N", F6908="Y", G6908="N", H6908="N"), AND(D6908="Y", E6908="N", F6908="N", G6908="Y", H6908="N"), AND(D6908="N", E6908="Y", F6908="N", G6908="N", H6908="N"), AND(D6908="N", E6908="Y", F6908="Y", G6908="N", H6908="N"), AND(D6908="N", E6908="Y", F6908="N", G6908="Y", H6908="N"), AND(D6908="N", E6908="N", F6908="Y", G6908="N", H6908="N"), AND(D6908="N", E6908="N", F6908="N", G6908="Y", H6908="N"), AND(D6908="N", E6908="N", F6908="N", G6908="N", H6908="Y")), "Y", "N"))</f>
        <v/>
      </c>
    </row>
    <row r="6909" customFormat="false" ht="15" hidden="false" customHeight="false" outlineLevel="0" collapsed="false">
      <c r="A6909" s="5"/>
      <c r="B6909" s="5"/>
      <c r="C6909" s="5"/>
      <c r="D6909" s="5"/>
      <c r="E6909" s="5"/>
      <c r="F6909" s="5"/>
      <c r="G6909" s="5"/>
      <c r="H6909" s="5"/>
      <c r="I6909" s="5"/>
      <c r="J6909" s="5"/>
      <c r="K6909" s="8"/>
      <c r="L6909" s="7" t="str">
        <f aca="false">IF(OR(D6909="", E6909="", F6909="", G6909="", H6909=""), "", IF(OR(AND(D6909="Y", E6909="N", F6909="N", G6909="N", H6909="N"), AND(D6909="Y", E6909="N", F6909="Y", G6909="N", H6909="N"), AND(D6909="Y", E6909="N", F6909="N", G6909="Y", H6909="N"), AND(D6909="N", E6909="Y", F6909="N", G6909="N", H6909="N"), AND(D6909="N", E6909="Y", F6909="Y", G6909="N", H6909="N"), AND(D6909="N", E6909="Y", F6909="N", G6909="Y", H6909="N"), AND(D6909="N", E6909="N", F6909="Y", G6909="N", H6909="N"), AND(D6909="N", E6909="N", F6909="N", G6909="Y", H6909="N"), AND(D6909="N", E6909="N", F6909="N", G6909="N", H6909="Y")), "Y", "N"))</f>
        <v/>
      </c>
    </row>
    <row r="6910" customFormat="false" ht="15" hidden="false" customHeight="false" outlineLevel="0" collapsed="false">
      <c r="A6910" s="5"/>
      <c r="B6910" s="5"/>
      <c r="C6910" s="5"/>
      <c r="D6910" s="5"/>
      <c r="E6910" s="5"/>
      <c r="F6910" s="5"/>
      <c r="G6910" s="5"/>
      <c r="H6910" s="5"/>
      <c r="I6910" s="5"/>
      <c r="J6910" s="5"/>
      <c r="K6910" s="8"/>
      <c r="L6910" s="7" t="str">
        <f aca="false">IF(OR(D6910="", E6910="", F6910="", G6910="", H6910=""), "", IF(OR(AND(D6910="Y", E6910="N", F6910="N", G6910="N", H6910="N"), AND(D6910="Y", E6910="N", F6910="Y", G6910="N", H6910="N"), AND(D6910="Y", E6910="N", F6910="N", G6910="Y", H6910="N"), AND(D6910="N", E6910="Y", F6910="N", G6910="N", H6910="N"), AND(D6910="N", E6910="Y", F6910="Y", G6910="N", H6910="N"), AND(D6910="N", E6910="Y", F6910="N", G6910="Y", H6910="N"), AND(D6910="N", E6910="N", F6910="Y", G6910="N", H6910="N"), AND(D6910="N", E6910="N", F6910="N", G6910="Y", H6910="N"), AND(D6910="N", E6910="N", F6910="N", G6910="N", H6910="Y")), "Y", "N"))</f>
        <v/>
      </c>
    </row>
    <row r="6911" customFormat="false" ht="15" hidden="false" customHeight="false" outlineLevel="0" collapsed="false">
      <c r="A6911" s="5"/>
      <c r="B6911" s="5"/>
      <c r="C6911" s="5"/>
      <c r="D6911" s="5"/>
      <c r="E6911" s="5"/>
      <c r="F6911" s="5"/>
      <c r="G6911" s="5"/>
      <c r="H6911" s="5"/>
      <c r="I6911" s="5"/>
      <c r="J6911" s="5"/>
      <c r="K6911" s="8"/>
      <c r="L6911" s="7" t="str">
        <f aca="false">IF(OR(D6911="", E6911="", F6911="", G6911="", H6911=""), "", IF(OR(AND(D6911="Y", E6911="N", F6911="N", G6911="N", H6911="N"), AND(D6911="Y", E6911="N", F6911="Y", G6911="N", H6911="N"), AND(D6911="Y", E6911="N", F6911="N", G6911="Y", H6911="N"), AND(D6911="N", E6911="Y", F6911="N", G6911="N", H6911="N"), AND(D6911="N", E6911="Y", F6911="Y", G6911="N", H6911="N"), AND(D6911="N", E6911="Y", F6911="N", G6911="Y", H6911="N"), AND(D6911="N", E6911="N", F6911="Y", G6911="N", H6911="N"), AND(D6911="N", E6911="N", F6911="N", G6911="Y", H6911="N"), AND(D6911="N", E6911="N", F6911="N", G6911="N", H6911="Y")), "Y", "N"))</f>
        <v/>
      </c>
    </row>
    <row r="6912" customFormat="false" ht="15" hidden="false" customHeight="false" outlineLevel="0" collapsed="false">
      <c r="A6912" s="5"/>
      <c r="B6912" s="5"/>
      <c r="C6912" s="5"/>
      <c r="D6912" s="5"/>
      <c r="E6912" s="5"/>
      <c r="F6912" s="5"/>
      <c r="G6912" s="5"/>
      <c r="H6912" s="5"/>
      <c r="I6912" s="5"/>
      <c r="J6912" s="5"/>
      <c r="K6912" s="8"/>
      <c r="L6912" s="7" t="str">
        <f aca="false">IF(OR(D6912="", E6912="", F6912="", G6912="", H6912=""), "", IF(OR(AND(D6912="Y", E6912="N", F6912="N", G6912="N", H6912="N"), AND(D6912="Y", E6912="N", F6912="Y", G6912="N", H6912="N"), AND(D6912="Y", E6912="N", F6912="N", G6912="Y", H6912="N"), AND(D6912="N", E6912="Y", F6912="N", G6912="N", H6912="N"), AND(D6912="N", E6912="Y", F6912="Y", G6912="N", H6912="N"), AND(D6912="N", E6912="Y", F6912="N", G6912="Y", H6912="N"), AND(D6912="N", E6912="N", F6912="Y", G6912="N", H6912="N"), AND(D6912="N", E6912="N", F6912="N", G6912="Y", H6912="N"), AND(D6912="N", E6912="N", F6912="N", G6912="N", H6912="Y")), "Y", "N"))</f>
        <v/>
      </c>
    </row>
    <row r="6913" customFormat="false" ht="15" hidden="false" customHeight="false" outlineLevel="0" collapsed="false">
      <c r="A6913" s="5"/>
      <c r="B6913" s="5"/>
      <c r="C6913" s="5"/>
      <c r="D6913" s="5"/>
      <c r="E6913" s="5"/>
      <c r="F6913" s="5"/>
      <c r="G6913" s="5"/>
      <c r="H6913" s="5"/>
      <c r="I6913" s="5"/>
      <c r="J6913" s="5"/>
      <c r="K6913" s="8"/>
      <c r="L6913" s="7" t="str">
        <f aca="false">IF(OR(D6913="", E6913="", F6913="", G6913="", H6913=""), "", IF(OR(AND(D6913="Y", E6913="N", F6913="N", G6913="N", H6913="N"), AND(D6913="Y", E6913="N", F6913="Y", G6913="N", H6913="N"), AND(D6913="Y", E6913="N", F6913="N", G6913="Y", H6913="N"), AND(D6913="N", E6913="Y", F6913="N", G6913="N", H6913="N"), AND(D6913="N", E6913="Y", F6913="Y", G6913="N", H6913="N"), AND(D6913="N", E6913="Y", F6913="N", G6913="Y", H6913="N"), AND(D6913="N", E6913="N", F6913="Y", G6913="N", H6913="N"), AND(D6913="N", E6913="N", F6913="N", G6913="Y", H6913="N"), AND(D6913="N", E6913="N", F6913="N", G6913="N", H6913="Y")), "Y", "N"))</f>
        <v/>
      </c>
    </row>
    <row r="6914" customFormat="false" ht="15" hidden="false" customHeight="false" outlineLevel="0" collapsed="false">
      <c r="A6914" s="5"/>
      <c r="B6914" s="5"/>
      <c r="C6914" s="5"/>
      <c r="D6914" s="5"/>
      <c r="E6914" s="5"/>
      <c r="F6914" s="5"/>
      <c r="G6914" s="5"/>
      <c r="H6914" s="5"/>
      <c r="I6914" s="5"/>
      <c r="J6914" s="5"/>
      <c r="K6914" s="8"/>
      <c r="L6914" s="7" t="str">
        <f aca="false">IF(OR(D6914="", E6914="", F6914="", G6914="", H6914=""), "", IF(OR(AND(D6914="Y", E6914="N", F6914="N", G6914="N", H6914="N"), AND(D6914="Y", E6914="N", F6914="Y", G6914="N", H6914="N"), AND(D6914="Y", E6914="N", F6914="N", G6914="Y", H6914="N"), AND(D6914="N", E6914="Y", F6914="N", G6914="N", H6914="N"), AND(D6914="N", E6914="Y", F6914="Y", G6914="N", H6914="N"), AND(D6914="N", E6914="Y", F6914="N", G6914="Y", H6914="N"), AND(D6914="N", E6914="N", F6914="Y", G6914="N", H6914="N"), AND(D6914="N", E6914="N", F6914="N", G6914="Y", H6914="N"), AND(D6914="N", E6914="N", F6914="N", G6914="N", H6914="Y")), "Y", "N"))</f>
        <v/>
      </c>
    </row>
    <row r="6915" customFormat="false" ht="15" hidden="false" customHeight="false" outlineLevel="0" collapsed="false">
      <c r="A6915" s="5"/>
      <c r="B6915" s="5"/>
      <c r="C6915" s="5"/>
      <c r="D6915" s="5"/>
      <c r="E6915" s="5"/>
      <c r="F6915" s="5"/>
      <c r="G6915" s="5"/>
      <c r="H6915" s="5"/>
      <c r="I6915" s="5"/>
      <c r="J6915" s="5"/>
      <c r="K6915" s="8"/>
      <c r="L6915" s="7" t="str">
        <f aca="false">IF(OR(D6915="", E6915="", F6915="", G6915="", H6915=""), "", IF(OR(AND(D6915="Y", E6915="N", F6915="N", G6915="N", H6915="N"), AND(D6915="Y", E6915="N", F6915="Y", G6915="N", H6915="N"), AND(D6915="Y", E6915="N", F6915="N", G6915="Y", H6915="N"), AND(D6915="N", E6915="Y", F6915="N", G6915="N", H6915="N"), AND(D6915="N", E6915="Y", F6915="Y", G6915="N", H6915="N"), AND(D6915="N", E6915="Y", F6915="N", G6915="Y", H6915="N"), AND(D6915="N", E6915="N", F6915="Y", G6915="N", H6915="N"), AND(D6915="N", E6915="N", F6915="N", G6915="Y", H6915="N"), AND(D6915="N", E6915="N", F6915="N", G6915="N", H6915="Y")), "Y", "N"))</f>
        <v/>
      </c>
    </row>
    <row r="6916" customFormat="false" ht="15" hidden="false" customHeight="false" outlineLevel="0" collapsed="false">
      <c r="A6916" s="5"/>
      <c r="B6916" s="5"/>
      <c r="C6916" s="5"/>
      <c r="D6916" s="5"/>
      <c r="E6916" s="5"/>
      <c r="F6916" s="5"/>
      <c r="G6916" s="5"/>
      <c r="H6916" s="5"/>
      <c r="I6916" s="5"/>
      <c r="J6916" s="5"/>
      <c r="K6916" s="8"/>
      <c r="L6916" s="7" t="str">
        <f aca="false">IF(OR(D6916="", E6916="", F6916="", G6916="", H6916=""), "", IF(OR(AND(D6916="Y", E6916="N", F6916="N", G6916="N", H6916="N"), AND(D6916="Y", E6916="N", F6916="Y", G6916="N", H6916="N"), AND(D6916="Y", E6916="N", F6916="N", G6916="Y", H6916="N"), AND(D6916="N", E6916="Y", F6916="N", G6916="N", H6916="N"), AND(D6916="N", E6916="Y", F6916="Y", G6916="N", H6916="N"), AND(D6916="N", E6916="Y", F6916="N", G6916="Y", H6916="N"), AND(D6916="N", E6916="N", F6916="Y", G6916="N", H6916="N"), AND(D6916="N", E6916="N", F6916="N", G6916="Y", H6916="N"), AND(D6916="N", E6916="N", F6916="N", G6916="N", H6916="Y")), "Y", "N"))</f>
        <v/>
      </c>
    </row>
    <row r="6917" customFormat="false" ht="15" hidden="false" customHeight="false" outlineLevel="0" collapsed="false">
      <c r="A6917" s="5"/>
      <c r="B6917" s="5"/>
      <c r="C6917" s="5"/>
      <c r="D6917" s="5"/>
      <c r="E6917" s="5"/>
      <c r="F6917" s="5"/>
      <c r="G6917" s="5"/>
      <c r="H6917" s="5"/>
      <c r="I6917" s="5"/>
      <c r="J6917" s="5"/>
      <c r="K6917" s="8"/>
      <c r="L6917" s="7" t="str">
        <f aca="false">IF(OR(D6917="", E6917="", F6917="", G6917="", H6917=""), "", IF(OR(AND(D6917="Y", E6917="N", F6917="N", G6917="N", H6917="N"), AND(D6917="Y", E6917="N", F6917="Y", G6917="N", H6917="N"), AND(D6917="Y", E6917="N", F6917="N", G6917="Y", H6917="N"), AND(D6917="N", E6917="Y", F6917="N", G6917="N", H6917="N"), AND(D6917="N", E6917="Y", F6917="Y", G6917="N", H6917="N"), AND(D6917="N", E6917="Y", F6917="N", G6917="Y", H6917="N"), AND(D6917="N", E6917="N", F6917="Y", G6917="N", H6917="N"), AND(D6917="N", E6917="N", F6917="N", G6917="Y", H6917="N"), AND(D6917="N", E6917="N", F6917="N", G6917="N", H6917="Y")), "Y", "N"))</f>
        <v/>
      </c>
    </row>
    <row r="6918" customFormat="false" ht="15" hidden="false" customHeight="false" outlineLevel="0" collapsed="false">
      <c r="A6918" s="5"/>
      <c r="B6918" s="5"/>
      <c r="C6918" s="5"/>
      <c r="D6918" s="5"/>
      <c r="E6918" s="5"/>
      <c r="F6918" s="5"/>
      <c r="G6918" s="5"/>
      <c r="H6918" s="5"/>
      <c r="I6918" s="5"/>
      <c r="J6918" s="5"/>
      <c r="K6918" s="8"/>
      <c r="L6918" s="7" t="str">
        <f aca="false">IF(OR(D6918="", E6918="", F6918="", G6918="", H6918=""), "", IF(OR(AND(D6918="Y", E6918="N", F6918="N", G6918="N", H6918="N"), AND(D6918="Y", E6918="N", F6918="Y", G6918="N", H6918="N"), AND(D6918="Y", E6918="N", F6918="N", G6918="Y", H6918="N"), AND(D6918="N", E6918="Y", F6918="N", G6918="N", H6918="N"), AND(D6918="N", E6918="Y", F6918="Y", G6918="N", H6918="N"), AND(D6918="N", E6918="Y", F6918="N", G6918="Y", H6918="N"), AND(D6918="N", E6918="N", F6918="Y", G6918="N", H6918="N"), AND(D6918="N", E6918="N", F6918="N", G6918="Y", H6918="N"), AND(D6918="N", E6918="N", F6918="N", G6918="N", H6918="Y")), "Y", "N"))</f>
        <v/>
      </c>
    </row>
    <row r="6919" customFormat="false" ht="15" hidden="false" customHeight="false" outlineLevel="0" collapsed="false">
      <c r="A6919" s="5"/>
      <c r="B6919" s="5"/>
      <c r="C6919" s="5"/>
      <c r="D6919" s="5"/>
      <c r="E6919" s="5"/>
      <c r="F6919" s="5"/>
      <c r="G6919" s="5"/>
      <c r="H6919" s="5"/>
      <c r="I6919" s="5"/>
      <c r="J6919" s="5"/>
      <c r="K6919" s="8"/>
      <c r="L6919" s="7" t="str">
        <f aca="false">IF(OR(D6919="", E6919="", F6919="", G6919="", H6919=""), "", IF(OR(AND(D6919="Y", E6919="N", F6919="N", G6919="N", H6919="N"), AND(D6919="Y", E6919="N", F6919="Y", G6919="N", H6919="N"), AND(D6919="Y", E6919="N", F6919="N", G6919="Y", H6919="N"), AND(D6919="N", E6919="Y", F6919="N", G6919="N", H6919="N"), AND(D6919="N", E6919="Y", F6919="Y", G6919="N", H6919="N"), AND(D6919="N", E6919="Y", F6919="N", G6919="Y", H6919="N"), AND(D6919="N", E6919="N", F6919="Y", G6919="N", H6919="N"), AND(D6919="N", E6919="N", F6919="N", G6919="Y", H6919="N"), AND(D6919="N", E6919="N", F6919="N", G6919="N", H6919="Y")), "Y", "N"))</f>
        <v/>
      </c>
    </row>
    <row r="6920" customFormat="false" ht="15" hidden="false" customHeight="false" outlineLevel="0" collapsed="false">
      <c r="A6920" s="5"/>
      <c r="B6920" s="5"/>
      <c r="C6920" s="5"/>
      <c r="D6920" s="5"/>
      <c r="E6920" s="5"/>
      <c r="F6920" s="5"/>
      <c r="G6920" s="5"/>
      <c r="H6920" s="5"/>
      <c r="I6920" s="5"/>
      <c r="J6920" s="5"/>
      <c r="K6920" s="8"/>
      <c r="L6920" s="7" t="str">
        <f aca="false">IF(OR(D6920="", E6920="", F6920="", G6920="", H6920=""), "", IF(OR(AND(D6920="Y", E6920="N", F6920="N", G6920="N", H6920="N"), AND(D6920="Y", E6920="N", F6920="Y", G6920="N", H6920="N"), AND(D6920="Y", E6920="N", F6920="N", G6920="Y", H6920="N"), AND(D6920="N", E6920="Y", F6920="N", G6920="N", H6920="N"), AND(D6920="N", E6920="Y", F6920="Y", G6920="N", H6920="N"), AND(D6920="N", E6920="Y", F6920="N", G6920="Y", H6920="N"), AND(D6920="N", E6920="N", F6920="Y", G6920="N", H6920="N"), AND(D6920="N", E6920="N", F6920="N", G6920="Y", H6920="N"), AND(D6920="N", E6920="N", F6920="N", G6920="N", H6920="Y")), "Y", "N"))</f>
        <v/>
      </c>
    </row>
    <row r="6921" customFormat="false" ht="15" hidden="false" customHeight="false" outlineLevel="0" collapsed="false">
      <c r="A6921" s="5"/>
      <c r="B6921" s="5"/>
      <c r="C6921" s="5"/>
      <c r="D6921" s="5"/>
      <c r="E6921" s="5"/>
      <c r="F6921" s="5"/>
      <c r="G6921" s="5"/>
      <c r="H6921" s="5"/>
      <c r="I6921" s="5"/>
      <c r="J6921" s="5"/>
      <c r="K6921" s="8"/>
      <c r="L6921" s="7" t="str">
        <f aca="false">IF(OR(D6921="", E6921="", F6921="", G6921="", H6921=""), "", IF(OR(AND(D6921="Y", E6921="N", F6921="N", G6921="N", H6921="N"), AND(D6921="Y", E6921="N", F6921="Y", G6921="N", H6921="N"), AND(D6921="Y", E6921="N", F6921="N", G6921="Y", H6921="N"), AND(D6921="N", E6921="Y", F6921="N", G6921="N", H6921="N"), AND(D6921="N", E6921="Y", F6921="Y", G6921="N", H6921="N"), AND(D6921="N", E6921="Y", F6921="N", G6921="Y", H6921="N"), AND(D6921="N", E6921="N", F6921="Y", G6921="N", H6921="N"), AND(D6921="N", E6921="N", F6921="N", G6921="Y", H6921="N"), AND(D6921="N", E6921="N", F6921="N", G6921="N", H6921="Y")), "Y", "N"))</f>
        <v/>
      </c>
    </row>
    <row r="6922" customFormat="false" ht="15" hidden="false" customHeight="false" outlineLevel="0" collapsed="false">
      <c r="A6922" s="5"/>
      <c r="B6922" s="5"/>
      <c r="C6922" s="5"/>
      <c r="D6922" s="5"/>
      <c r="E6922" s="5"/>
      <c r="F6922" s="5"/>
      <c r="G6922" s="5"/>
      <c r="H6922" s="5"/>
      <c r="I6922" s="5"/>
      <c r="J6922" s="5"/>
      <c r="K6922" s="8"/>
      <c r="L6922" s="7" t="str">
        <f aca="false">IF(OR(D6922="", E6922="", F6922="", G6922="", H6922=""), "", IF(OR(AND(D6922="Y", E6922="N", F6922="N", G6922="N", H6922="N"), AND(D6922="Y", E6922="N", F6922="Y", G6922="N", H6922="N"), AND(D6922="Y", E6922="N", F6922="N", G6922="Y", H6922="N"), AND(D6922="N", E6922="Y", F6922="N", G6922="N", H6922="N"), AND(D6922="N", E6922="Y", F6922="Y", G6922="N", H6922="N"), AND(D6922="N", E6922="Y", F6922="N", G6922="Y", H6922="N"), AND(D6922="N", E6922="N", F6922="Y", G6922="N", H6922="N"), AND(D6922="N", E6922="N", F6922="N", G6922="Y", H6922="N"), AND(D6922="N", E6922="N", F6922="N", G6922="N", H6922="Y")), "Y", "N"))</f>
        <v/>
      </c>
    </row>
    <row r="6923" customFormat="false" ht="15" hidden="false" customHeight="false" outlineLevel="0" collapsed="false">
      <c r="A6923" s="5"/>
      <c r="B6923" s="5"/>
      <c r="C6923" s="5"/>
      <c r="D6923" s="5"/>
      <c r="E6923" s="5"/>
      <c r="F6923" s="5"/>
      <c r="G6923" s="5"/>
      <c r="H6923" s="5"/>
      <c r="I6923" s="5"/>
      <c r="J6923" s="5"/>
      <c r="K6923" s="8"/>
      <c r="L6923" s="7" t="str">
        <f aca="false">IF(OR(D6923="", E6923="", F6923="", G6923="", H6923=""), "", IF(OR(AND(D6923="Y", E6923="N", F6923="N", G6923="N", H6923="N"), AND(D6923="Y", E6923="N", F6923="Y", G6923="N", H6923="N"), AND(D6923="Y", E6923="N", F6923="N", G6923="Y", H6923="N"), AND(D6923="N", E6923="Y", F6923="N", G6923="N", H6923="N"), AND(D6923="N", E6923="Y", F6923="Y", G6923="N", H6923="N"), AND(D6923="N", E6923="Y", F6923="N", G6923="Y", H6923="N"), AND(D6923="N", E6923="N", F6923="Y", G6923="N", H6923="N"), AND(D6923="N", E6923="N", F6923="N", G6923="Y", H6923="N"), AND(D6923="N", E6923="N", F6923="N", G6923="N", H6923="Y")), "Y", "N"))</f>
        <v/>
      </c>
    </row>
    <row r="6924" customFormat="false" ht="15" hidden="false" customHeight="false" outlineLevel="0" collapsed="false">
      <c r="A6924" s="5"/>
      <c r="B6924" s="5"/>
      <c r="C6924" s="5"/>
      <c r="D6924" s="5"/>
      <c r="E6924" s="5"/>
      <c r="F6924" s="5"/>
      <c r="G6924" s="5"/>
      <c r="H6924" s="5"/>
      <c r="I6924" s="5"/>
      <c r="J6924" s="5"/>
      <c r="K6924" s="8"/>
      <c r="L6924" s="7" t="str">
        <f aca="false">IF(OR(D6924="", E6924="", F6924="", G6924="", H6924=""), "", IF(OR(AND(D6924="Y", E6924="N", F6924="N", G6924="N", H6924="N"), AND(D6924="Y", E6924="N", F6924="Y", G6924="N", H6924="N"), AND(D6924="Y", E6924="N", F6924="N", G6924="Y", H6924="N"), AND(D6924="N", E6924="Y", F6924="N", G6924="N", H6924="N"), AND(D6924="N", E6924="Y", F6924="Y", G6924="N", H6924="N"), AND(D6924="N", E6924="Y", F6924="N", G6924="Y", H6924="N"), AND(D6924="N", E6924="N", F6924="Y", G6924="N", H6924="N"), AND(D6924="N", E6924="N", F6924="N", G6924="Y", H6924="N"), AND(D6924="N", E6924="N", F6924="N", G6924="N", H6924="Y")), "Y", "N"))</f>
        <v/>
      </c>
    </row>
    <row r="6925" customFormat="false" ht="15" hidden="false" customHeight="false" outlineLevel="0" collapsed="false">
      <c r="A6925" s="5"/>
      <c r="B6925" s="5"/>
      <c r="C6925" s="5"/>
      <c r="D6925" s="5"/>
      <c r="E6925" s="5"/>
      <c r="F6925" s="5"/>
      <c r="G6925" s="5"/>
      <c r="H6925" s="5"/>
      <c r="I6925" s="5"/>
      <c r="J6925" s="5"/>
      <c r="K6925" s="8"/>
      <c r="L6925" s="7" t="str">
        <f aca="false">IF(OR(D6925="", E6925="", F6925="", G6925="", H6925=""), "", IF(OR(AND(D6925="Y", E6925="N", F6925="N", G6925="N", H6925="N"), AND(D6925="Y", E6925="N", F6925="Y", G6925="N", H6925="N"), AND(D6925="Y", E6925="N", F6925="N", G6925="Y", H6925="N"), AND(D6925="N", E6925="Y", F6925="N", G6925="N", H6925="N"), AND(D6925="N", E6925="Y", F6925="Y", G6925="N", H6925="N"), AND(D6925="N", E6925="Y", F6925="N", G6925="Y", H6925="N"), AND(D6925="N", E6925="N", F6925="Y", G6925="N", H6925="N"), AND(D6925="N", E6925="N", F6925="N", G6925="Y", H6925="N"), AND(D6925="N", E6925="N", F6925="N", G6925="N", H6925="Y")), "Y", "N"))</f>
        <v/>
      </c>
    </row>
    <row r="6926" customFormat="false" ht="15" hidden="false" customHeight="false" outlineLevel="0" collapsed="false">
      <c r="A6926" s="5"/>
      <c r="B6926" s="5"/>
      <c r="C6926" s="5"/>
      <c r="D6926" s="5"/>
      <c r="E6926" s="5"/>
      <c r="F6926" s="5"/>
      <c r="G6926" s="5"/>
      <c r="H6926" s="5"/>
      <c r="I6926" s="5"/>
      <c r="J6926" s="5"/>
      <c r="K6926" s="8"/>
      <c r="L6926" s="7" t="str">
        <f aca="false">IF(OR(D6926="", E6926="", F6926="", G6926="", H6926=""), "", IF(OR(AND(D6926="Y", E6926="N", F6926="N", G6926="N", H6926="N"), AND(D6926="Y", E6926="N", F6926="Y", G6926="N", H6926="N"), AND(D6926="Y", E6926="N", F6926="N", G6926="Y", H6926="N"), AND(D6926="N", E6926="Y", F6926="N", G6926="N", H6926="N"), AND(D6926="N", E6926="Y", F6926="Y", G6926="N", H6926="N"), AND(D6926="N", E6926="Y", F6926="N", G6926="Y", H6926="N"), AND(D6926="N", E6926="N", F6926="Y", G6926="N", H6926="N"), AND(D6926="N", E6926="N", F6926="N", G6926="Y", H6926="N"), AND(D6926="N", E6926="N", F6926="N", G6926="N", H6926="Y")), "Y", "N"))</f>
        <v/>
      </c>
    </row>
    <row r="6927" customFormat="false" ht="15" hidden="false" customHeight="false" outlineLevel="0" collapsed="false">
      <c r="A6927" s="5"/>
      <c r="B6927" s="5"/>
      <c r="C6927" s="5"/>
      <c r="D6927" s="5"/>
      <c r="E6927" s="5"/>
      <c r="F6927" s="5"/>
      <c r="G6927" s="5"/>
      <c r="H6927" s="5"/>
      <c r="I6927" s="5"/>
      <c r="J6927" s="5"/>
      <c r="K6927" s="8"/>
      <c r="L6927" s="7" t="str">
        <f aca="false">IF(OR(D6927="", E6927="", F6927="", G6927="", H6927=""), "", IF(OR(AND(D6927="Y", E6927="N", F6927="N", G6927="N", H6927="N"), AND(D6927="Y", E6927="N", F6927="Y", G6927="N", H6927="N"), AND(D6927="Y", E6927="N", F6927="N", G6927="Y", H6927="N"), AND(D6927="N", E6927="Y", F6927="N", G6927="N", H6927="N"), AND(D6927="N", E6927="Y", F6927="Y", G6927="N", H6927="N"), AND(D6927="N", E6927="Y", F6927="N", G6927="Y", H6927="N"), AND(D6927="N", E6927="N", F6927="Y", G6927="N", H6927="N"), AND(D6927="N", E6927="N", F6927="N", G6927="Y", H6927="N"), AND(D6927="N", E6927="N", F6927="N", G6927="N", H6927="Y")), "Y", "N"))</f>
        <v/>
      </c>
    </row>
    <row r="6928" customFormat="false" ht="15" hidden="false" customHeight="false" outlineLevel="0" collapsed="false">
      <c r="A6928" s="5"/>
      <c r="B6928" s="5"/>
      <c r="C6928" s="5"/>
      <c r="D6928" s="5"/>
      <c r="E6928" s="5"/>
      <c r="F6928" s="5"/>
      <c r="G6928" s="5"/>
      <c r="H6928" s="5"/>
      <c r="I6928" s="5"/>
      <c r="J6928" s="5"/>
      <c r="K6928" s="8"/>
      <c r="L6928" s="7" t="str">
        <f aca="false">IF(OR(D6928="", E6928="", F6928="", G6928="", H6928=""), "", IF(OR(AND(D6928="Y", E6928="N", F6928="N", G6928="N", H6928="N"), AND(D6928="Y", E6928="N", F6928="Y", G6928="N", H6928="N"), AND(D6928="Y", E6928="N", F6928="N", G6928="Y", H6928="N"), AND(D6928="N", E6928="Y", F6928="N", G6928="N", H6928="N"), AND(D6928="N", E6928="Y", F6928="Y", G6928="N", H6928="N"), AND(D6928="N", E6928="Y", F6928="N", G6928="Y", H6928="N"), AND(D6928="N", E6928="N", F6928="Y", G6928="N", H6928="N"), AND(D6928="N", E6928="N", F6928="N", G6928="Y", H6928="N"), AND(D6928="N", E6928="N", F6928="N", G6928="N", H6928="Y")), "Y", "N"))</f>
        <v/>
      </c>
    </row>
    <row r="6929" customFormat="false" ht="15" hidden="false" customHeight="false" outlineLevel="0" collapsed="false">
      <c r="A6929" s="5"/>
      <c r="B6929" s="5"/>
      <c r="C6929" s="5"/>
      <c r="D6929" s="5"/>
      <c r="E6929" s="5"/>
      <c r="F6929" s="5"/>
      <c r="G6929" s="5"/>
      <c r="H6929" s="5"/>
      <c r="I6929" s="5"/>
      <c r="J6929" s="5"/>
      <c r="K6929" s="8"/>
      <c r="L6929" s="7" t="str">
        <f aca="false">IF(OR(D6929="", E6929="", F6929="", G6929="", H6929=""), "", IF(OR(AND(D6929="Y", E6929="N", F6929="N", G6929="N", H6929="N"), AND(D6929="Y", E6929="N", F6929="Y", G6929="N", H6929="N"), AND(D6929="Y", E6929="N", F6929="N", G6929="Y", H6929="N"), AND(D6929="N", E6929="Y", F6929="N", G6929="N", H6929="N"), AND(D6929="N", E6929="Y", F6929="Y", G6929="N", H6929="N"), AND(D6929="N", E6929="Y", F6929="N", G6929="Y", H6929="N"), AND(D6929="N", E6929="N", F6929="Y", G6929="N", H6929="N"), AND(D6929="N", E6929="N", F6929="N", G6929="Y", H6929="N"), AND(D6929="N", E6929="N", F6929="N", G6929="N", H6929="Y")), "Y", "N"))</f>
        <v/>
      </c>
    </row>
    <row r="6930" customFormat="false" ht="15" hidden="false" customHeight="false" outlineLevel="0" collapsed="false">
      <c r="A6930" s="5"/>
      <c r="B6930" s="5"/>
      <c r="C6930" s="5"/>
      <c r="D6930" s="5"/>
      <c r="E6930" s="5"/>
      <c r="F6930" s="5"/>
      <c r="G6930" s="5"/>
      <c r="H6930" s="5"/>
      <c r="I6930" s="5"/>
      <c r="J6930" s="5"/>
      <c r="K6930" s="8"/>
      <c r="L6930" s="7" t="str">
        <f aca="false">IF(OR(D6930="", E6930="", F6930="", G6930="", H6930=""), "", IF(OR(AND(D6930="Y", E6930="N", F6930="N", G6930="N", H6930="N"), AND(D6930="Y", E6930="N", F6930="Y", G6930="N", H6930="N"), AND(D6930="Y", E6930="N", F6930="N", G6930="Y", H6930="N"), AND(D6930="N", E6930="Y", F6930="N", G6930="N", H6930="N"), AND(D6930="N", E6930="Y", F6930="Y", G6930="N", H6930="N"), AND(D6930="N", E6930="Y", F6930="N", G6930="Y", H6930="N"), AND(D6930="N", E6930="N", F6930="Y", G6930="N", H6930="N"), AND(D6930="N", E6930="N", F6930="N", G6930="Y", H6930="N"), AND(D6930="N", E6930="N", F6930="N", G6930="N", H6930="Y")), "Y", "N"))</f>
        <v/>
      </c>
    </row>
    <row r="6931" customFormat="false" ht="15" hidden="false" customHeight="false" outlineLevel="0" collapsed="false">
      <c r="A6931" s="5"/>
      <c r="B6931" s="5"/>
      <c r="C6931" s="5"/>
      <c r="D6931" s="5"/>
      <c r="E6931" s="5"/>
      <c r="F6931" s="5"/>
      <c r="G6931" s="5"/>
      <c r="H6931" s="5"/>
      <c r="I6931" s="5"/>
      <c r="J6931" s="5"/>
      <c r="K6931" s="8"/>
      <c r="L6931" s="7" t="str">
        <f aca="false">IF(OR(D6931="", E6931="", F6931="", G6931="", H6931=""), "", IF(OR(AND(D6931="Y", E6931="N", F6931="N", G6931="N", H6931="N"), AND(D6931="Y", E6931="N", F6931="Y", G6931="N", H6931="N"), AND(D6931="Y", E6931="N", F6931="N", G6931="Y", H6931="N"), AND(D6931="N", E6931="Y", F6931="N", G6931="N", H6931="N"), AND(D6931="N", E6931="Y", F6931="Y", G6931="N", H6931="N"), AND(D6931="N", E6931="Y", F6931="N", G6931="Y", H6931="N"), AND(D6931="N", E6931="N", F6931="Y", G6931="N", H6931="N"), AND(D6931="N", E6931="N", F6931="N", G6931="Y", H6931="N"), AND(D6931="N", E6931="N", F6931="N", G6931="N", H6931="Y")), "Y", "N"))</f>
        <v/>
      </c>
    </row>
    <row r="6932" customFormat="false" ht="15" hidden="false" customHeight="false" outlineLevel="0" collapsed="false">
      <c r="A6932" s="5"/>
      <c r="B6932" s="5"/>
      <c r="C6932" s="5"/>
      <c r="D6932" s="5"/>
      <c r="E6932" s="5"/>
      <c r="F6932" s="5"/>
      <c r="G6932" s="5"/>
      <c r="H6932" s="5"/>
      <c r="I6932" s="5"/>
      <c r="J6932" s="5"/>
      <c r="K6932" s="8"/>
      <c r="L6932" s="7" t="str">
        <f aca="false">IF(OR(D6932="", E6932="", F6932="", G6932="", H6932=""), "", IF(OR(AND(D6932="Y", E6932="N", F6932="N", G6932="N", H6932="N"), AND(D6932="Y", E6932="N", F6932="Y", G6932="N", H6932="N"), AND(D6932="Y", E6932="N", F6932="N", G6932="Y", H6932="N"), AND(D6932="N", E6932="Y", F6932="N", G6932="N", H6932="N"), AND(D6932="N", E6932="Y", F6932="Y", G6932="N", H6932="N"), AND(D6932="N", E6932="Y", F6932="N", G6932="Y", H6932="N"), AND(D6932="N", E6932="N", F6932="Y", G6932="N", H6932="N"), AND(D6932="N", E6932="N", F6932="N", G6932="Y", H6932="N"), AND(D6932="N", E6932="N", F6932="N", G6932="N", H6932="Y")), "Y", "N"))</f>
        <v/>
      </c>
    </row>
    <row r="6933" customFormat="false" ht="15" hidden="false" customHeight="false" outlineLevel="0" collapsed="false">
      <c r="A6933" s="5"/>
      <c r="B6933" s="5"/>
      <c r="C6933" s="5"/>
      <c r="D6933" s="5"/>
      <c r="E6933" s="5"/>
      <c r="F6933" s="5"/>
      <c r="G6933" s="5"/>
      <c r="H6933" s="5"/>
      <c r="I6933" s="5"/>
      <c r="J6933" s="5"/>
      <c r="K6933" s="8"/>
      <c r="L6933" s="7" t="str">
        <f aca="false">IF(OR(D6933="", E6933="", F6933="", G6933="", H6933=""), "", IF(OR(AND(D6933="Y", E6933="N", F6933="N", G6933="N", H6933="N"), AND(D6933="Y", E6933="N", F6933="Y", G6933="N", H6933="N"), AND(D6933="Y", E6933="N", F6933="N", G6933="Y", H6933="N"), AND(D6933="N", E6933="Y", F6933="N", G6933="N", H6933="N"), AND(D6933="N", E6933="Y", F6933="Y", G6933="N", H6933="N"), AND(D6933="N", E6933="Y", F6933="N", G6933="Y", H6933="N"), AND(D6933="N", E6933="N", F6933="Y", G6933="N", H6933="N"), AND(D6933="N", E6933="N", F6933="N", G6933="Y", H6933="N"), AND(D6933="N", E6933="N", F6933="N", G6933="N", H6933="Y")), "Y", "N"))</f>
        <v/>
      </c>
    </row>
    <row r="6934" customFormat="false" ht="15" hidden="false" customHeight="false" outlineLevel="0" collapsed="false">
      <c r="A6934" s="5"/>
      <c r="B6934" s="5"/>
      <c r="C6934" s="5"/>
      <c r="D6934" s="5"/>
      <c r="E6934" s="5"/>
      <c r="F6934" s="5"/>
      <c r="G6934" s="5"/>
      <c r="H6934" s="5"/>
      <c r="I6934" s="5"/>
      <c r="J6934" s="5"/>
      <c r="K6934" s="8"/>
      <c r="L6934" s="7" t="str">
        <f aca="false">IF(OR(D6934="", E6934="", F6934="", G6934="", H6934=""), "", IF(OR(AND(D6934="Y", E6934="N", F6934="N", G6934="N", H6934="N"), AND(D6934="Y", E6934="N", F6934="Y", G6934="N", H6934="N"), AND(D6934="Y", E6934="N", F6934="N", G6934="Y", H6934="N"), AND(D6934="N", E6934="Y", F6934="N", G6934="N", H6934="N"), AND(D6934="N", E6934="Y", F6934="Y", G6934="N", H6934="N"), AND(D6934="N", E6934="Y", F6934="N", G6934="Y", H6934="N"), AND(D6934="N", E6934="N", F6934="Y", G6934="N", H6934="N"), AND(D6934="N", E6934="N", F6934="N", G6934="Y", H6934="N"), AND(D6934="N", E6934="N", F6934="N", G6934="N", H6934="Y")), "Y", "N"))</f>
        <v/>
      </c>
    </row>
    <row r="6935" customFormat="false" ht="15" hidden="false" customHeight="false" outlineLevel="0" collapsed="false">
      <c r="A6935" s="5"/>
      <c r="B6935" s="5"/>
      <c r="C6935" s="5"/>
      <c r="D6935" s="5"/>
      <c r="E6935" s="5"/>
      <c r="F6935" s="5"/>
      <c r="G6935" s="5"/>
      <c r="H6935" s="5"/>
      <c r="I6935" s="5"/>
      <c r="J6935" s="5"/>
      <c r="K6935" s="8"/>
      <c r="L6935" s="7" t="str">
        <f aca="false">IF(OR(D6935="", E6935="", F6935="", G6935="", H6935=""), "", IF(OR(AND(D6935="Y", E6935="N", F6935="N", G6935="N", H6935="N"), AND(D6935="Y", E6935="N", F6935="Y", G6935="N", H6935="N"), AND(D6935="Y", E6935="N", F6935="N", G6935="Y", H6935="N"), AND(D6935="N", E6935="Y", F6935="N", G6935="N", H6935="N"), AND(D6935="N", E6935="Y", F6935="Y", G6935="N", H6935="N"), AND(D6935="N", E6935="Y", F6935="N", G6935="Y", H6935="N"), AND(D6935="N", E6935="N", F6935="Y", G6935="N", H6935="N"), AND(D6935="N", E6935="N", F6935="N", G6935="Y", H6935="N"), AND(D6935="N", E6935="N", F6935="N", G6935="N", H6935="Y")), "Y", "N"))</f>
        <v/>
      </c>
    </row>
    <row r="6936" customFormat="false" ht="15" hidden="false" customHeight="false" outlineLevel="0" collapsed="false">
      <c r="A6936" s="5"/>
      <c r="B6936" s="5"/>
      <c r="C6936" s="5"/>
      <c r="D6936" s="5"/>
      <c r="E6936" s="5"/>
      <c r="F6936" s="5"/>
      <c r="G6936" s="5"/>
      <c r="H6936" s="5"/>
      <c r="I6936" s="5"/>
      <c r="J6936" s="5"/>
      <c r="K6936" s="8"/>
      <c r="L6936" s="7" t="str">
        <f aca="false">IF(OR(D6936="", E6936="", F6936="", G6936="", H6936=""), "", IF(OR(AND(D6936="Y", E6936="N", F6936="N", G6936="N", H6936="N"), AND(D6936="Y", E6936="N", F6936="Y", G6936="N", H6936="N"), AND(D6936="Y", E6936="N", F6936="N", G6936="Y", H6936="N"), AND(D6936="N", E6936="Y", F6936="N", G6936="N", H6936="N"), AND(D6936="N", E6936="Y", F6936="Y", G6936="N", H6936="N"), AND(D6936="N", E6936="Y", F6936="N", G6936="Y", H6936="N"), AND(D6936="N", E6936="N", F6936="Y", G6936="N", H6936="N"), AND(D6936="N", E6936="N", F6936="N", G6936="Y", H6936="N"), AND(D6936="N", E6936="N", F6936="N", G6936="N", H6936="Y")), "Y", "N"))</f>
        <v/>
      </c>
    </row>
    <row r="6937" customFormat="false" ht="15" hidden="false" customHeight="false" outlineLevel="0" collapsed="false">
      <c r="A6937" s="5"/>
      <c r="B6937" s="5"/>
      <c r="C6937" s="5"/>
      <c r="D6937" s="5"/>
      <c r="E6937" s="5"/>
      <c r="F6937" s="5"/>
      <c r="G6937" s="5"/>
      <c r="H6937" s="5"/>
      <c r="I6937" s="5"/>
      <c r="J6937" s="5"/>
      <c r="K6937" s="8"/>
      <c r="L6937" s="7" t="str">
        <f aca="false">IF(OR(D6937="", E6937="", F6937="", G6937="", H6937=""), "", IF(OR(AND(D6937="Y", E6937="N", F6937="N", G6937="N", H6937="N"), AND(D6937="Y", E6937="N", F6937="Y", G6937="N", H6937="N"), AND(D6937="Y", E6937="N", F6937="N", G6937="Y", H6937="N"), AND(D6937="N", E6937="Y", F6937="N", G6937="N", H6937="N"), AND(D6937="N", E6937="Y", F6937="Y", G6937="N", H6937="N"), AND(D6937="N", E6937="Y", F6937="N", G6937="Y", H6937="N"), AND(D6937="N", E6937="N", F6937="Y", G6937="N", H6937="N"), AND(D6937="N", E6937="N", F6937="N", G6937="Y", H6937="N"), AND(D6937="N", E6937="N", F6937="N", G6937="N", H6937="Y")), "Y", "N"))</f>
        <v/>
      </c>
    </row>
    <row r="6938" customFormat="false" ht="15" hidden="false" customHeight="false" outlineLevel="0" collapsed="false">
      <c r="A6938" s="5"/>
      <c r="B6938" s="5"/>
      <c r="C6938" s="5"/>
      <c r="D6938" s="5"/>
      <c r="E6938" s="5"/>
      <c r="F6938" s="5"/>
      <c r="G6938" s="5"/>
      <c r="H6938" s="5"/>
      <c r="I6938" s="5"/>
      <c r="J6938" s="5"/>
      <c r="K6938" s="8"/>
      <c r="L6938" s="7" t="str">
        <f aca="false">IF(OR(D6938="", E6938="", F6938="", G6938="", H6938=""), "", IF(OR(AND(D6938="Y", E6938="N", F6938="N", G6938="N", H6938="N"), AND(D6938="Y", E6938="N", F6938="Y", G6938="N", H6938="N"), AND(D6938="Y", E6938="N", F6938="N", G6938="Y", H6938="N"), AND(D6938="N", E6938="Y", F6938="N", G6938="N", H6938="N"), AND(D6938="N", E6938="Y", F6938="Y", G6938="N", H6938="N"), AND(D6938="N", E6938="Y", F6938="N", G6938="Y", H6938="N"), AND(D6938="N", E6938="N", F6938="Y", G6938="N", H6938="N"), AND(D6938="N", E6938="N", F6938="N", G6938="Y", H6938="N"), AND(D6938="N", E6938="N", F6938="N", G6938="N", H6938="Y")), "Y", "N"))</f>
        <v/>
      </c>
    </row>
    <row r="6939" customFormat="false" ht="15" hidden="false" customHeight="false" outlineLevel="0" collapsed="false">
      <c r="A6939" s="5"/>
      <c r="B6939" s="5"/>
      <c r="C6939" s="5"/>
      <c r="D6939" s="5"/>
      <c r="E6939" s="5"/>
      <c r="F6939" s="5"/>
      <c r="G6939" s="5"/>
      <c r="H6939" s="5"/>
      <c r="I6939" s="5"/>
      <c r="J6939" s="5"/>
      <c r="K6939" s="8"/>
      <c r="L6939" s="7" t="str">
        <f aca="false">IF(OR(D6939="", E6939="", F6939="", G6939="", H6939=""), "", IF(OR(AND(D6939="Y", E6939="N", F6939="N", G6939="N", H6939="N"), AND(D6939="Y", E6939="N", F6939="Y", G6939="N", H6939="N"), AND(D6939="Y", E6939="N", F6939="N", G6939="Y", H6939="N"), AND(D6939="N", E6939="Y", F6939="N", G6939="N", H6939="N"), AND(D6939="N", E6939="Y", F6939="Y", G6939="N", H6939="N"), AND(D6939="N", E6939="Y", F6939="N", G6939="Y", H6939="N"), AND(D6939="N", E6939="N", F6939="Y", G6939="N", H6939="N"), AND(D6939="N", E6939="N", F6939="N", G6939="Y", H6939="N"), AND(D6939="N", E6939="N", F6939="N", G6939="N", H6939="Y")), "Y", "N"))</f>
        <v/>
      </c>
    </row>
    <row r="6940" customFormat="false" ht="15" hidden="false" customHeight="false" outlineLevel="0" collapsed="false">
      <c r="A6940" s="5"/>
      <c r="B6940" s="5"/>
      <c r="C6940" s="5"/>
      <c r="D6940" s="5"/>
      <c r="E6940" s="5"/>
      <c r="F6940" s="5"/>
      <c r="G6940" s="5"/>
      <c r="H6940" s="5"/>
      <c r="I6940" s="5"/>
      <c r="J6940" s="5"/>
      <c r="K6940" s="8"/>
      <c r="L6940" s="7" t="str">
        <f aca="false">IF(OR(D6940="", E6940="", F6940="", G6940="", H6940=""), "", IF(OR(AND(D6940="Y", E6940="N", F6940="N", G6940="N", H6940="N"), AND(D6940="Y", E6940="N", F6940="Y", G6940="N", H6940="N"), AND(D6940="Y", E6940="N", F6940="N", G6940="Y", H6940="N"), AND(D6940="N", E6940="Y", F6940="N", G6940="N", H6940="N"), AND(D6940="N", E6940="Y", F6940="Y", G6940="N", H6940="N"), AND(D6940="N", E6940="Y", F6940="N", G6940="Y", H6940="N"), AND(D6940="N", E6940="N", F6940="Y", G6940="N", H6940="N"), AND(D6940="N", E6940="N", F6940="N", G6940="Y", H6940="N"), AND(D6940="N", E6940="N", F6940="N", G6940="N", H6940="Y")), "Y", "N"))</f>
        <v/>
      </c>
    </row>
    <row r="6941" customFormat="false" ht="15" hidden="false" customHeight="false" outlineLevel="0" collapsed="false">
      <c r="A6941" s="5"/>
      <c r="B6941" s="5"/>
      <c r="C6941" s="5"/>
      <c r="D6941" s="5"/>
      <c r="E6941" s="5"/>
      <c r="F6941" s="5"/>
      <c r="G6941" s="5"/>
      <c r="H6941" s="5"/>
      <c r="I6941" s="5"/>
      <c r="J6941" s="5"/>
      <c r="K6941" s="8"/>
      <c r="L6941" s="7" t="str">
        <f aca="false">IF(OR(D6941="", E6941="", F6941="", G6941="", H6941=""), "", IF(OR(AND(D6941="Y", E6941="N", F6941="N", G6941="N", H6941="N"), AND(D6941="Y", E6941="N", F6941="Y", G6941="N", H6941="N"), AND(D6941="Y", E6941="N", F6941="N", G6941="Y", H6941="N"), AND(D6941="N", E6941="Y", F6941="N", G6941="N", H6941="N"), AND(D6941="N", E6941="Y", F6941="Y", G6941="N", H6941="N"), AND(D6941="N", E6941="Y", F6941="N", G6941="Y", H6941="N"), AND(D6941="N", E6941="N", F6941="Y", G6941="N", H6941="N"), AND(D6941="N", E6941="N", F6941="N", G6941="Y", H6941="N"), AND(D6941="N", E6941="N", F6941="N", G6941="N", H6941="Y")), "Y", "N"))</f>
        <v/>
      </c>
    </row>
    <row r="6942" customFormat="false" ht="15" hidden="false" customHeight="false" outlineLevel="0" collapsed="false">
      <c r="A6942" s="5"/>
      <c r="B6942" s="5"/>
      <c r="C6942" s="5"/>
      <c r="D6942" s="5"/>
      <c r="E6942" s="5"/>
      <c r="F6942" s="5"/>
      <c r="G6942" s="5"/>
      <c r="H6942" s="5"/>
      <c r="I6942" s="5"/>
      <c r="J6942" s="5"/>
      <c r="K6942" s="8"/>
      <c r="L6942" s="7" t="str">
        <f aca="false">IF(OR(D6942="", E6942="", F6942="", G6942="", H6942=""), "", IF(OR(AND(D6942="Y", E6942="N", F6942="N", G6942="N", H6942="N"), AND(D6942="Y", E6942="N", F6942="Y", G6942="N", H6942="N"), AND(D6942="Y", E6942="N", F6942="N", G6942="Y", H6942="N"), AND(D6942="N", E6942="Y", F6942="N", G6942="N", H6942="N"), AND(D6942="N", E6942="Y", F6942="Y", G6942="N", H6942="N"), AND(D6942="N", E6942="Y", F6942="N", G6942="Y", H6942="N"), AND(D6942="N", E6942="N", F6942="Y", G6942="N", H6942="N"), AND(D6942="N", E6942="N", F6942="N", G6942="Y", H6942="N"), AND(D6942="N", E6942="N", F6942="N", G6942="N", H6942="Y")), "Y", "N"))</f>
        <v/>
      </c>
    </row>
    <row r="6943" customFormat="false" ht="15" hidden="false" customHeight="false" outlineLevel="0" collapsed="false">
      <c r="A6943" s="5"/>
      <c r="B6943" s="5"/>
      <c r="C6943" s="5"/>
      <c r="D6943" s="5"/>
      <c r="E6943" s="5"/>
      <c r="F6943" s="5"/>
      <c r="G6943" s="5"/>
      <c r="H6943" s="5"/>
      <c r="I6943" s="5"/>
      <c r="J6943" s="5"/>
      <c r="K6943" s="8"/>
      <c r="L6943" s="7" t="str">
        <f aca="false">IF(OR(D6943="", E6943="", F6943="", G6943="", H6943=""), "", IF(OR(AND(D6943="Y", E6943="N", F6943="N", G6943="N", H6943="N"), AND(D6943="Y", E6943="N", F6943="Y", G6943="N", H6943="N"), AND(D6943="Y", E6943="N", F6943="N", G6943="Y", H6943="N"), AND(D6943="N", E6943="Y", F6943="N", G6943="N", H6943="N"), AND(D6943="N", E6943="Y", F6943="Y", G6943="N", H6943="N"), AND(D6943="N", E6943="Y", F6943="N", G6943="Y", H6943="N"), AND(D6943="N", E6943="N", F6943="Y", G6943="N", H6943="N"), AND(D6943="N", E6943="N", F6943="N", G6943="Y", H6943="N"), AND(D6943="N", E6943="N", F6943="N", G6943="N", H6943="Y")), "Y", "N"))</f>
        <v/>
      </c>
    </row>
    <row r="6944" customFormat="false" ht="15" hidden="false" customHeight="false" outlineLevel="0" collapsed="false">
      <c r="A6944" s="5"/>
      <c r="B6944" s="5"/>
      <c r="C6944" s="5"/>
      <c r="D6944" s="5"/>
      <c r="E6944" s="5"/>
      <c r="F6944" s="5"/>
      <c r="G6944" s="5"/>
      <c r="H6944" s="5"/>
      <c r="I6944" s="5"/>
      <c r="J6944" s="5"/>
      <c r="K6944" s="8"/>
      <c r="L6944" s="7" t="str">
        <f aca="false">IF(OR(D6944="", E6944="", F6944="", G6944="", H6944=""), "", IF(OR(AND(D6944="Y", E6944="N", F6944="N", G6944="N", H6944="N"), AND(D6944="Y", E6944="N", F6944="Y", G6944="N", H6944="N"), AND(D6944="Y", E6944="N", F6944="N", G6944="Y", H6944="N"), AND(D6944="N", E6944="Y", F6944="N", G6944="N", H6944="N"), AND(D6944="N", E6944="Y", F6944="Y", G6944="N", H6944="N"), AND(D6944="N", E6944="Y", F6944="N", G6944="Y", H6944="N"), AND(D6944="N", E6944="N", F6944="Y", G6944="N", H6944="N"), AND(D6944="N", E6944="N", F6944="N", G6944="Y", H6944="N"), AND(D6944="N", E6944="N", F6944="N", G6944="N", H6944="Y")), "Y", "N"))</f>
        <v/>
      </c>
    </row>
    <row r="6945" customFormat="false" ht="15" hidden="false" customHeight="false" outlineLevel="0" collapsed="false">
      <c r="A6945" s="5"/>
      <c r="B6945" s="5"/>
      <c r="C6945" s="5"/>
      <c r="D6945" s="5"/>
      <c r="E6945" s="5"/>
      <c r="F6945" s="5"/>
      <c r="G6945" s="5"/>
      <c r="H6945" s="5"/>
      <c r="I6945" s="5"/>
      <c r="J6945" s="5"/>
      <c r="K6945" s="8"/>
      <c r="L6945" s="7" t="str">
        <f aca="false">IF(OR(D6945="", E6945="", F6945="", G6945="", H6945=""), "", IF(OR(AND(D6945="Y", E6945="N", F6945="N", G6945="N", H6945="N"), AND(D6945="Y", E6945="N", F6945="Y", G6945="N", H6945="N"), AND(D6945="Y", E6945="N", F6945="N", G6945="Y", H6945="N"), AND(D6945="N", E6945="Y", F6945="N", G6945="N", H6945="N"), AND(D6945="N", E6945="Y", F6945="Y", G6945="N", H6945="N"), AND(D6945="N", E6945="Y", F6945="N", G6945="Y", H6945="N"), AND(D6945="N", E6945="N", F6945="Y", G6945="N", H6945="N"), AND(D6945="N", E6945="N", F6945="N", G6945="Y", H6945="N"), AND(D6945="N", E6945="N", F6945="N", G6945="N", H6945="Y")), "Y", "N"))</f>
        <v/>
      </c>
    </row>
    <row r="6946" customFormat="false" ht="15" hidden="false" customHeight="false" outlineLevel="0" collapsed="false">
      <c r="A6946" s="5"/>
      <c r="B6946" s="5"/>
      <c r="C6946" s="5"/>
      <c r="D6946" s="5"/>
      <c r="E6946" s="5"/>
      <c r="F6946" s="5"/>
      <c r="G6946" s="5"/>
      <c r="H6946" s="5"/>
      <c r="I6946" s="5"/>
      <c r="J6946" s="5"/>
      <c r="K6946" s="8"/>
      <c r="L6946" s="7" t="str">
        <f aca="false">IF(OR(D6946="", E6946="", F6946="", G6946="", H6946=""), "", IF(OR(AND(D6946="Y", E6946="N", F6946="N", G6946="N", H6946="N"), AND(D6946="Y", E6946="N", F6946="Y", G6946="N", H6946="N"), AND(D6946="Y", E6946="N", F6946="N", G6946="Y", H6946="N"), AND(D6946="N", E6946="Y", F6946="N", G6946="N", H6946="N"), AND(D6946="N", E6946="Y", F6946="Y", G6946="N", H6946="N"), AND(D6946="N", E6946="Y", F6946="N", G6946="Y", H6946="N"), AND(D6946="N", E6946="N", F6946="Y", G6946="N", H6946="N"), AND(D6946="N", E6946="N", F6946="N", G6946="Y", H6946="N"), AND(D6946="N", E6946="N", F6946="N", G6946="N", H6946="Y")), "Y", "N"))</f>
        <v/>
      </c>
    </row>
    <row r="6947" customFormat="false" ht="15" hidden="false" customHeight="false" outlineLevel="0" collapsed="false">
      <c r="A6947" s="5"/>
      <c r="B6947" s="5"/>
      <c r="C6947" s="5"/>
      <c r="D6947" s="5"/>
      <c r="E6947" s="5"/>
      <c r="F6947" s="5"/>
      <c r="G6947" s="5"/>
      <c r="H6947" s="5"/>
      <c r="I6947" s="5"/>
      <c r="J6947" s="5"/>
      <c r="K6947" s="8"/>
      <c r="L6947" s="7" t="str">
        <f aca="false">IF(OR(D6947="", E6947="", F6947="", G6947="", H6947=""), "", IF(OR(AND(D6947="Y", E6947="N", F6947="N", G6947="N", H6947="N"), AND(D6947="Y", E6947="N", F6947="Y", G6947="N", H6947="N"), AND(D6947="Y", E6947="N", F6947="N", G6947="Y", H6947="N"), AND(D6947="N", E6947="Y", F6947="N", G6947="N", H6947="N"), AND(D6947="N", E6947="Y", F6947="Y", G6947="N", H6947="N"), AND(D6947="N", E6947="Y", F6947="N", G6947="Y", H6947="N"), AND(D6947="N", E6947="N", F6947="Y", G6947="N", H6947="N"), AND(D6947="N", E6947="N", F6947="N", G6947="Y", H6947="N"), AND(D6947="N", E6947="N", F6947="N", G6947="N", H6947="Y")), "Y", "N"))</f>
        <v/>
      </c>
    </row>
    <row r="6948" customFormat="false" ht="15" hidden="false" customHeight="false" outlineLevel="0" collapsed="false">
      <c r="A6948" s="5"/>
      <c r="B6948" s="5"/>
      <c r="C6948" s="5"/>
      <c r="D6948" s="5"/>
      <c r="E6948" s="5"/>
      <c r="F6948" s="5"/>
      <c r="G6948" s="5"/>
      <c r="H6948" s="5"/>
      <c r="I6948" s="5"/>
      <c r="J6948" s="5"/>
      <c r="K6948" s="8"/>
      <c r="L6948" s="7" t="str">
        <f aca="false">IF(OR(D6948="", E6948="", F6948="", G6948="", H6948=""), "", IF(OR(AND(D6948="Y", E6948="N", F6948="N", G6948="N", H6948="N"), AND(D6948="Y", E6948="N", F6948="Y", G6948="N", H6948="N"), AND(D6948="Y", E6948="N", F6948="N", G6948="Y", H6948="N"), AND(D6948="N", E6948="Y", F6948="N", G6948="N", H6948="N"), AND(D6948="N", E6948="Y", F6948="Y", G6948="N", H6948="N"), AND(D6948="N", E6948="Y", F6948="N", G6948="Y", H6948="N"), AND(D6948="N", E6948="N", F6948="Y", G6948="N", H6948="N"), AND(D6948="N", E6948="N", F6948="N", G6948="Y", H6948="N"), AND(D6948="N", E6948="N", F6948="N", G6948="N", H6948="Y")), "Y", "N"))</f>
        <v/>
      </c>
    </row>
    <row r="6949" customFormat="false" ht="15" hidden="false" customHeight="false" outlineLevel="0" collapsed="false">
      <c r="A6949" s="5"/>
      <c r="B6949" s="5"/>
      <c r="C6949" s="5"/>
      <c r="D6949" s="5"/>
      <c r="E6949" s="5"/>
      <c r="F6949" s="5"/>
      <c r="G6949" s="5"/>
      <c r="H6949" s="5"/>
      <c r="I6949" s="5"/>
      <c r="J6949" s="5"/>
      <c r="K6949" s="8"/>
      <c r="L6949" s="7" t="str">
        <f aca="false">IF(OR(D6949="", E6949="", F6949="", G6949="", H6949=""), "", IF(OR(AND(D6949="Y", E6949="N", F6949="N", G6949="N", H6949="N"), AND(D6949="Y", E6949="N", F6949="Y", G6949="N", H6949="N"), AND(D6949="Y", E6949="N", F6949="N", G6949="Y", H6949="N"), AND(D6949="N", E6949="Y", F6949="N", G6949="N", H6949="N"), AND(D6949="N", E6949="Y", F6949="Y", G6949="N", H6949="N"), AND(D6949="N", E6949="Y", F6949="N", G6949="Y", H6949="N"), AND(D6949="N", E6949="N", F6949="Y", G6949="N", H6949="N"), AND(D6949="N", E6949="N", F6949="N", G6949="Y", H6949="N"), AND(D6949="N", E6949="N", F6949="N", G6949="N", H6949="Y")), "Y", "N"))</f>
        <v/>
      </c>
    </row>
    <row r="6950" customFormat="false" ht="15" hidden="false" customHeight="false" outlineLevel="0" collapsed="false">
      <c r="A6950" s="5"/>
      <c r="B6950" s="5"/>
      <c r="C6950" s="5"/>
      <c r="D6950" s="5"/>
      <c r="E6950" s="5"/>
      <c r="F6950" s="5"/>
      <c r="G6950" s="5"/>
      <c r="H6950" s="5"/>
      <c r="I6950" s="5"/>
      <c r="J6950" s="5"/>
      <c r="K6950" s="8"/>
      <c r="L6950" s="7" t="str">
        <f aca="false">IF(OR(D6950="", E6950="", F6950="", G6950="", H6950=""), "", IF(OR(AND(D6950="Y", E6950="N", F6950="N", G6950="N", H6950="N"), AND(D6950="Y", E6950="N", F6950="Y", G6950="N", H6950="N"), AND(D6950="Y", E6950="N", F6950="N", G6950="Y", H6950="N"), AND(D6950="N", E6950="Y", F6950="N", G6950="N", H6950="N"), AND(D6950="N", E6950="Y", F6950="Y", G6950="N", H6950="N"), AND(D6950="N", E6950="Y", F6950="N", G6950="Y", H6950="N"), AND(D6950="N", E6950="N", F6950="Y", G6950="N", H6950="N"), AND(D6950="N", E6950="N", F6950="N", G6950="Y", H6950="N"), AND(D6950="N", E6950="N", F6950="N", G6950="N", H6950="Y")), "Y", "N"))</f>
        <v/>
      </c>
    </row>
    <row r="6951" customFormat="false" ht="15" hidden="false" customHeight="false" outlineLevel="0" collapsed="false">
      <c r="A6951" s="5"/>
      <c r="B6951" s="5"/>
      <c r="C6951" s="5"/>
      <c r="D6951" s="5"/>
      <c r="E6951" s="5"/>
      <c r="F6951" s="5"/>
      <c r="G6951" s="5"/>
      <c r="H6951" s="5"/>
      <c r="I6951" s="5"/>
      <c r="J6951" s="5"/>
      <c r="K6951" s="8"/>
      <c r="L6951" s="7" t="str">
        <f aca="false">IF(OR(D6951="", E6951="", F6951="", G6951="", H6951=""), "", IF(OR(AND(D6951="Y", E6951="N", F6951="N", G6951="N", H6951="N"), AND(D6951="Y", E6951="N", F6951="Y", G6951="N", H6951="N"), AND(D6951="Y", E6951="N", F6951="N", G6951="Y", H6951="N"), AND(D6951="N", E6951="Y", F6951="N", G6951="N", H6951="N"), AND(D6951="N", E6951="Y", F6951="Y", G6951="N", H6951="N"), AND(D6951="N", E6951="Y", F6951="N", G6951="Y", H6951="N"), AND(D6951="N", E6951="N", F6951="Y", G6951="N", H6951="N"), AND(D6951="N", E6951="N", F6951="N", G6951="Y", H6951="N"), AND(D6951="N", E6951="N", F6951="N", G6951="N", H6951="Y")), "Y", "N"))</f>
        <v/>
      </c>
    </row>
    <row r="6952" customFormat="false" ht="15" hidden="false" customHeight="false" outlineLevel="0" collapsed="false">
      <c r="A6952" s="5"/>
      <c r="B6952" s="5"/>
      <c r="C6952" s="5"/>
      <c r="D6952" s="5"/>
      <c r="E6952" s="5"/>
      <c r="F6952" s="5"/>
      <c r="G6952" s="5"/>
      <c r="H6952" s="5"/>
      <c r="I6952" s="5"/>
      <c r="J6952" s="5"/>
      <c r="K6952" s="8"/>
      <c r="L6952" s="7" t="str">
        <f aca="false">IF(OR(D6952="", E6952="", F6952="", G6952="", H6952=""), "", IF(OR(AND(D6952="Y", E6952="N", F6952="N", G6952="N", H6952="N"), AND(D6952="Y", E6952="N", F6952="Y", G6952="N", H6952="N"), AND(D6952="Y", E6952="N", F6952="N", G6952="Y", H6952="N"), AND(D6952="N", E6952="Y", F6952="N", G6952="N", H6952="N"), AND(D6952="N", E6952="Y", F6952="Y", G6952="N", H6952="N"), AND(D6952="N", E6952="Y", F6952="N", G6952="Y", H6952="N"), AND(D6952="N", E6952="N", F6952="Y", G6952="N", H6952="N"), AND(D6952="N", E6952="N", F6952="N", G6952="Y", H6952="N"), AND(D6952="N", E6952="N", F6952="N", G6952="N", H6952="Y")), "Y", "N"))</f>
        <v/>
      </c>
    </row>
    <row r="6953" customFormat="false" ht="15" hidden="false" customHeight="false" outlineLevel="0" collapsed="false">
      <c r="A6953" s="5"/>
      <c r="B6953" s="5"/>
      <c r="C6953" s="5"/>
      <c r="D6953" s="5"/>
      <c r="E6953" s="5"/>
      <c r="F6953" s="5"/>
      <c r="G6953" s="5"/>
      <c r="H6953" s="5"/>
      <c r="I6953" s="5"/>
      <c r="J6953" s="5"/>
      <c r="K6953" s="8"/>
      <c r="L6953" s="7" t="str">
        <f aca="false">IF(OR(D6953="", E6953="", F6953="", G6953="", H6953=""), "", IF(OR(AND(D6953="Y", E6953="N", F6953="N", G6953="N", H6953="N"), AND(D6953="Y", E6953="N", F6953="Y", G6953="N", H6953="N"), AND(D6953="Y", E6953="N", F6953="N", G6953="Y", H6953="N"), AND(D6953="N", E6953="Y", F6953="N", G6953="N", H6953="N"), AND(D6953="N", E6953="Y", F6953="Y", G6953="N", H6953="N"), AND(D6953="N", E6953="Y", F6953="N", G6953="Y", H6953="N"), AND(D6953="N", E6953="N", F6953="Y", G6953="N", H6953="N"), AND(D6953="N", E6953="N", F6953="N", G6953="Y", H6953="N"), AND(D6953="N", E6953="N", F6953="N", G6953="N", H6953="Y")), "Y", "N"))</f>
        <v/>
      </c>
    </row>
    <row r="6954" customFormat="false" ht="15" hidden="false" customHeight="false" outlineLevel="0" collapsed="false">
      <c r="A6954" s="5"/>
      <c r="B6954" s="5"/>
      <c r="C6954" s="5"/>
      <c r="D6954" s="5"/>
      <c r="E6954" s="5"/>
      <c r="F6954" s="5"/>
      <c r="G6954" s="5"/>
      <c r="H6954" s="5"/>
      <c r="I6954" s="5"/>
      <c r="J6954" s="5"/>
      <c r="K6954" s="8"/>
      <c r="L6954" s="7" t="str">
        <f aca="false">IF(OR(D6954="", E6954="", F6954="", G6954="", H6954=""), "", IF(OR(AND(D6954="Y", E6954="N", F6954="N", G6954="N", H6954="N"), AND(D6954="Y", E6954="N", F6954="Y", G6954="N", H6954="N"), AND(D6954="Y", E6954="N", F6954="N", G6954="Y", H6954="N"), AND(D6954="N", E6954="Y", F6954="N", G6954="N", H6954="N"), AND(D6954="N", E6954="Y", F6954="Y", G6954="N", H6954="N"), AND(D6954="N", E6954="Y", F6954="N", G6954="Y", H6954="N"), AND(D6954="N", E6954="N", F6954="Y", G6954="N", H6954="N"), AND(D6954="N", E6954="N", F6954="N", G6954="Y", H6954="N"), AND(D6954="N", E6954="N", F6954="N", G6954="N", H6954="Y")), "Y", "N"))</f>
        <v/>
      </c>
    </row>
    <row r="6955" customFormat="false" ht="15" hidden="false" customHeight="false" outlineLevel="0" collapsed="false">
      <c r="A6955" s="5"/>
      <c r="B6955" s="5"/>
      <c r="C6955" s="5"/>
      <c r="D6955" s="5"/>
      <c r="E6955" s="5"/>
      <c r="F6955" s="5"/>
      <c r="G6955" s="5"/>
      <c r="H6955" s="5"/>
      <c r="I6955" s="5"/>
      <c r="J6955" s="5"/>
      <c r="K6955" s="8"/>
      <c r="L6955" s="7" t="str">
        <f aca="false">IF(OR(D6955="", E6955="", F6955="", G6955="", H6955=""), "", IF(OR(AND(D6955="Y", E6955="N", F6955="N", G6955="N", H6955="N"), AND(D6955="Y", E6955="N", F6955="Y", G6955="N", H6955="N"), AND(D6955="Y", E6955="N", F6955="N", G6955="Y", H6955="N"), AND(D6955="N", E6955="Y", F6955="N", G6955="N", H6955="N"), AND(D6955="N", E6955="Y", F6955="Y", G6955="N", H6955="N"), AND(D6955="N", E6955="Y", F6955="N", G6955="Y", H6955="N"), AND(D6955="N", E6955="N", F6955="Y", G6955="N", H6955="N"), AND(D6955="N", E6955="N", F6955="N", G6955="Y", H6955="N"), AND(D6955="N", E6955="N", F6955="N", G6955="N", H6955="Y")), "Y", "N"))</f>
        <v/>
      </c>
    </row>
    <row r="6956" customFormat="false" ht="15" hidden="false" customHeight="false" outlineLevel="0" collapsed="false">
      <c r="A6956" s="5"/>
      <c r="B6956" s="5"/>
      <c r="C6956" s="5"/>
      <c r="D6956" s="5"/>
      <c r="E6956" s="5"/>
      <c r="F6956" s="5"/>
      <c r="G6956" s="5"/>
      <c r="H6956" s="5"/>
      <c r="I6956" s="5"/>
      <c r="J6956" s="5"/>
      <c r="K6956" s="8"/>
      <c r="L6956" s="7" t="str">
        <f aca="false">IF(OR(D6956="", E6956="", F6956="", G6956="", H6956=""), "", IF(OR(AND(D6956="Y", E6956="N", F6956="N", G6956="N", H6956="N"), AND(D6956="Y", E6956="N", F6956="Y", G6956="N", H6956="N"), AND(D6956="Y", E6956="N", F6956="N", G6956="Y", H6956="N"), AND(D6956="N", E6956="Y", F6956="N", G6956="N", H6956="N"), AND(D6956="N", E6956="Y", F6956="Y", G6956="N", H6956="N"), AND(D6956="N", E6956="Y", F6956="N", G6956="Y", H6956="N"), AND(D6956="N", E6956="N", F6956="Y", G6956="N", H6956="N"), AND(D6956="N", E6956="N", F6956="N", G6956="Y", H6956="N"), AND(D6956="N", E6956="N", F6956="N", G6956="N", H6956="Y")), "Y", "N"))</f>
        <v/>
      </c>
    </row>
    <row r="6957" customFormat="false" ht="15" hidden="false" customHeight="false" outlineLevel="0" collapsed="false">
      <c r="A6957" s="5"/>
      <c r="B6957" s="5"/>
      <c r="C6957" s="5"/>
      <c r="D6957" s="5"/>
      <c r="E6957" s="5"/>
      <c r="F6957" s="5"/>
      <c r="G6957" s="5"/>
      <c r="H6957" s="5"/>
      <c r="I6957" s="5"/>
      <c r="J6957" s="5"/>
      <c r="K6957" s="8"/>
      <c r="L6957" s="7" t="str">
        <f aca="false">IF(OR(D6957="", E6957="", F6957="", G6957="", H6957=""), "", IF(OR(AND(D6957="Y", E6957="N", F6957="N", G6957="N", H6957="N"), AND(D6957="Y", E6957="N", F6957="Y", G6957="N", H6957="N"), AND(D6957="Y", E6957="N", F6957="N", G6957="Y", H6957="N"), AND(D6957="N", E6957="Y", F6957="N", G6957="N", H6957="N"), AND(D6957="N", E6957="Y", F6957="Y", G6957="N", H6957="N"), AND(D6957="N", E6957="Y", F6957="N", G6957="Y", H6957="N"), AND(D6957="N", E6957="N", F6957="Y", G6957="N", H6957="N"), AND(D6957="N", E6957="N", F6957="N", G6957="Y", H6957="N"), AND(D6957="N", E6957="N", F6957="N", G6957="N", H6957="Y")), "Y", "N"))</f>
        <v/>
      </c>
    </row>
    <row r="6958" customFormat="false" ht="15" hidden="false" customHeight="false" outlineLevel="0" collapsed="false">
      <c r="A6958" s="5"/>
      <c r="B6958" s="5"/>
      <c r="C6958" s="5"/>
      <c r="D6958" s="5"/>
      <c r="E6958" s="5"/>
      <c r="F6958" s="5"/>
      <c r="G6958" s="5"/>
      <c r="H6958" s="5"/>
      <c r="I6958" s="5"/>
      <c r="J6958" s="5"/>
      <c r="K6958" s="8"/>
      <c r="L6958" s="7" t="str">
        <f aca="false">IF(OR(D6958="", E6958="", F6958="", G6958="", H6958=""), "", IF(OR(AND(D6958="Y", E6958="N", F6958="N", G6958="N", H6958="N"), AND(D6958="Y", E6958="N", F6958="Y", G6958="N", H6958="N"), AND(D6958="Y", E6958="N", F6958="N", G6958="Y", H6958="N"), AND(D6958="N", E6958="Y", F6958="N", G6958="N", H6958="N"), AND(D6958="N", E6958="Y", F6958="Y", G6958="N", H6958="N"), AND(D6958="N", E6958="Y", F6958="N", G6958="Y", H6958="N"), AND(D6958="N", E6958="N", F6958="Y", G6958="N", H6958="N"), AND(D6958="N", E6958="N", F6958="N", G6958="Y", H6958="N"), AND(D6958="N", E6958="N", F6958="N", G6958="N", H6958="Y")), "Y", "N"))</f>
        <v/>
      </c>
    </row>
    <row r="6959" customFormat="false" ht="15" hidden="false" customHeight="false" outlineLevel="0" collapsed="false">
      <c r="A6959" s="5"/>
      <c r="B6959" s="5"/>
      <c r="C6959" s="5"/>
      <c r="D6959" s="5"/>
      <c r="E6959" s="5"/>
      <c r="F6959" s="5"/>
      <c r="G6959" s="5"/>
      <c r="H6959" s="5"/>
      <c r="I6959" s="5"/>
      <c r="J6959" s="5"/>
      <c r="K6959" s="8"/>
      <c r="L6959" s="7" t="str">
        <f aca="false">IF(OR(D6959="", E6959="", F6959="", G6959="", H6959=""), "", IF(OR(AND(D6959="Y", E6959="N", F6959="N", G6959="N", H6959="N"), AND(D6959="Y", E6959="N", F6959="Y", G6959="N", H6959="N"), AND(D6959="Y", E6959="N", F6959="N", G6959="Y", H6959="N"), AND(D6959="N", E6959="Y", F6959="N", G6959="N", H6959="N"), AND(D6959="N", E6959="Y", F6959="Y", G6959="N", H6959="N"), AND(D6959="N", E6959="Y", F6959="N", G6959="Y", H6959="N"), AND(D6959="N", E6959="N", F6959="Y", G6959="N", H6959="N"), AND(D6959="N", E6959="N", F6959="N", G6959="Y", H6959="N"), AND(D6959="N", E6959="N", F6959="N", G6959="N", H6959="Y")), "Y", "N"))</f>
        <v/>
      </c>
    </row>
    <row r="6960" customFormat="false" ht="15" hidden="false" customHeight="false" outlineLevel="0" collapsed="false">
      <c r="A6960" s="5"/>
      <c r="B6960" s="5"/>
      <c r="C6960" s="5"/>
      <c r="D6960" s="5"/>
      <c r="E6960" s="5"/>
      <c r="F6960" s="5"/>
      <c r="G6960" s="5"/>
      <c r="H6960" s="5"/>
      <c r="I6960" s="5"/>
      <c r="J6960" s="5"/>
      <c r="K6960" s="8"/>
      <c r="L6960" s="7" t="str">
        <f aca="false">IF(OR(D6960="", E6960="", F6960="", G6960="", H6960=""), "", IF(OR(AND(D6960="Y", E6960="N", F6960="N", G6960="N", H6960="N"), AND(D6960="Y", E6960="N", F6960="Y", G6960="N", H6960="N"), AND(D6960="Y", E6960="N", F6960="N", G6960="Y", H6960="N"), AND(D6960="N", E6960="Y", F6960="N", G6960="N", H6960="N"), AND(D6960="N", E6960="Y", F6960="Y", G6960="N", H6960="N"), AND(D6960="N", E6960="Y", F6960="N", G6960="Y", H6960="N"), AND(D6960="N", E6960="N", F6960="Y", G6960="N", H6960="N"), AND(D6960="N", E6960="N", F6960="N", G6960="Y", H6960="N"), AND(D6960="N", E6960="N", F6960="N", G6960="N", H6960="Y")), "Y", "N"))</f>
        <v/>
      </c>
    </row>
    <row r="6961" customFormat="false" ht="15" hidden="false" customHeight="false" outlineLevel="0" collapsed="false">
      <c r="A6961" s="5"/>
      <c r="B6961" s="5"/>
      <c r="C6961" s="5"/>
      <c r="D6961" s="5"/>
      <c r="E6961" s="5"/>
      <c r="F6961" s="5"/>
      <c r="G6961" s="5"/>
      <c r="H6961" s="5"/>
      <c r="I6961" s="5"/>
      <c r="J6961" s="5"/>
      <c r="K6961" s="8"/>
      <c r="L6961" s="7" t="str">
        <f aca="false">IF(OR(D6961="", E6961="", F6961="", G6961="", H6961=""), "", IF(OR(AND(D6961="Y", E6961="N", F6961="N", G6961="N", H6961="N"), AND(D6961="Y", E6961="N", F6961="Y", G6961="N", H6961="N"), AND(D6961="Y", E6961="N", F6961="N", G6961="Y", H6961="N"), AND(D6961="N", E6961="Y", F6961="N", G6961="N", H6961="N"), AND(D6961="N", E6961="Y", F6961="Y", G6961="N", H6961="N"), AND(D6961="N", E6961="Y", F6961="N", G6961="Y", H6961="N"), AND(D6961="N", E6961="N", F6961="Y", G6961="N", H6961="N"), AND(D6961="N", E6961="N", F6961="N", G6961="Y", H6961="N"), AND(D6961="N", E6961="N", F6961="N", G6961="N", H6961="Y")), "Y", "N"))</f>
        <v/>
      </c>
    </row>
    <row r="6962" customFormat="false" ht="15" hidden="false" customHeight="false" outlineLevel="0" collapsed="false">
      <c r="A6962" s="5"/>
      <c r="B6962" s="5"/>
      <c r="C6962" s="5"/>
      <c r="D6962" s="5"/>
      <c r="E6962" s="5"/>
      <c r="F6962" s="5"/>
      <c r="G6962" s="5"/>
      <c r="H6962" s="5"/>
      <c r="I6962" s="5"/>
      <c r="J6962" s="5"/>
      <c r="K6962" s="8"/>
      <c r="L6962" s="7" t="str">
        <f aca="false">IF(OR(D6962="", E6962="", F6962="", G6962="", H6962=""), "", IF(OR(AND(D6962="Y", E6962="N", F6962="N", G6962="N", H6962="N"), AND(D6962="Y", E6962="N", F6962="Y", G6962="N", H6962="N"), AND(D6962="Y", E6962="N", F6962="N", G6962="Y", H6962="N"), AND(D6962="N", E6962="Y", F6962="N", G6962="N", H6962="N"), AND(D6962="N", E6962="Y", F6962="Y", G6962="N", H6962="N"), AND(D6962="N", E6962="Y", F6962="N", G6962="Y", H6962="N"), AND(D6962="N", E6962="N", F6962="Y", G6962="N", H6962="N"), AND(D6962="N", E6962="N", F6962="N", G6962="Y", H6962="N"), AND(D6962="N", E6962="N", F6962="N", G6962="N", H6962="Y")), "Y", "N"))</f>
        <v/>
      </c>
    </row>
    <row r="6963" customFormat="false" ht="15" hidden="false" customHeight="false" outlineLevel="0" collapsed="false">
      <c r="A6963" s="5"/>
      <c r="B6963" s="5"/>
      <c r="C6963" s="5"/>
      <c r="D6963" s="5"/>
      <c r="E6963" s="5"/>
      <c r="F6963" s="5"/>
      <c r="G6963" s="5"/>
      <c r="H6963" s="5"/>
      <c r="I6963" s="5"/>
      <c r="J6963" s="5"/>
      <c r="K6963" s="8"/>
      <c r="L6963" s="7" t="str">
        <f aca="false">IF(OR(D6963="", E6963="", F6963="", G6963="", H6963=""), "", IF(OR(AND(D6963="Y", E6963="N", F6963="N", G6963="N", H6963="N"), AND(D6963="Y", E6963="N", F6963="Y", G6963="N", H6963="N"), AND(D6963="Y", E6963="N", F6963="N", G6963="Y", H6963="N"), AND(D6963="N", E6963="Y", F6963="N", G6963="N", H6963="N"), AND(D6963="N", E6963="Y", F6963="Y", G6963="N", H6963="N"), AND(D6963="N", E6963="Y", F6963="N", G6963="Y", H6963="N"), AND(D6963="N", E6963="N", F6963="Y", G6963="N", H6963="N"), AND(D6963="N", E6963="N", F6963="N", G6963="Y", H6963="N"), AND(D6963="N", E6963="N", F6963="N", G6963="N", H6963="Y")), "Y", "N"))</f>
        <v/>
      </c>
    </row>
    <row r="6964" customFormat="false" ht="15" hidden="false" customHeight="false" outlineLevel="0" collapsed="false">
      <c r="A6964" s="5"/>
      <c r="B6964" s="5"/>
      <c r="C6964" s="5"/>
      <c r="D6964" s="5"/>
      <c r="E6964" s="5"/>
      <c r="F6964" s="5"/>
      <c r="G6964" s="5"/>
      <c r="H6964" s="5"/>
      <c r="I6964" s="5"/>
      <c r="J6964" s="5"/>
      <c r="K6964" s="8"/>
      <c r="L6964" s="7" t="str">
        <f aca="false">IF(OR(D6964="", E6964="", F6964="", G6964="", H6964=""), "", IF(OR(AND(D6964="Y", E6964="N", F6964="N", G6964="N", H6964="N"), AND(D6964="Y", E6964="N", F6964="Y", G6964="N", H6964="N"), AND(D6964="Y", E6964="N", F6964="N", G6964="Y", H6964="N"), AND(D6964="N", E6964="Y", F6964="N", G6964="N", H6964="N"), AND(D6964="N", E6964="Y", F6964="Y", G6964="N", H6964="N"), AND(D6964="N", E6964="Y", F6964="N", G6964="Y", H6964="N"), AND(D6964="N", E6964="N", F6964="Y", G6964="N", H6964="N"), AND(D6964="N", E6964="N", F6964="N", G6964="Y", H6964="N"), AND(D6964="N", E6964="N", F6964="N", G6964="N", H6964="Y")), "Y", "N"))</f>
        <v/>
      </c>
    </row>
    <row r="6965" customFormat="false" ht="15" hidden="false" customHeight="false" outlineLevel="0" collapsed="false">
      <c r="A6965" s="5"/>
      <c r="B6965" s="5"/>
      <c r="C6965" s="5"/>
      <c r="D6965" s="5"/>
      <c r="E6965" s="5"/>
      <c r="F6965" s="5"/>
      <c r="G6965" s="5"/>
      <c r="H6965" s="5"/>
      <c r="I6965" s="5"/>
      <c r="J6965" s="5"/>
      <c r="K6965" s="8"/>
      <c r="L6965" s="7" t="str">
        <f aca="false">IF(OR(D6965="", E6965="", F6965="", G6965="", H6965=""), "", IF(OR(AND(D6965="Y", E6965="N", F6965="N", G6965="N", H6965="N"), AND(D6965="Y", E6965="N", F6965="Y", G6965="N", H6965="N"), AND(D6965="Y", E6965="N", F6965="N", G6965="Y", H6965="N"), AND(D6965="N", E6965="Y", F6965="N", G6965="N", H6965="N"), AND(D6965="N", E6965="Y", F6965="Y", G6965="N", H6965="N"), AND(D6965="N", E6965="Y", F6965="N", G6965="Y", H6965="N"), AND(D6965="N", E6965="N", F6965="Y", G6965="N", H6965="N"), AND(D6965="N", E6965="N", F6965="N", G6965="Y", H6965="N"), AND(D6965="N", E6965="N", F6965="N", G6965="N", H6965="Y")), "Y", "N"))</f>
        <v/>
      </c>
    </row>
    <row r="6966" customFormat="false" ht="15" hidden="false" customHeight="false" outlineLevel="0" collapsed="false">
      <c r="A6966" s="5"/>
      <c r="B6966" s="5"/>
      <c r="C6966" s="5"/>
      <c r="D6966" s="5"/>
      <c r="E6966" s="5"/>
      <c r="F6966" s="5"/>
      <c r="G6966" s="5"/>
      <c r="H6966" s="5"/>
      <c r="I6966" s="5"/>
      <c r="J6966" s="5"/>
      <c r="K6966" s="8"/>
      <c r="L6966" s="7" t="str">
        <f aca="false">IF(OR(D6966="", E6966="", F6966="", G6966="", H6966=""), "", IF(OR(AND(D6966="Y", E6966="N", F6966="N", G6966="N", H6966="N"), AND(D6966="Y", E6966="N", F6966="Y", G6966="N", H6966="N"), AND(D6966="Y", E6966="N", F6966="N", G6966="Y", H6966="N"), AND(D6966="N", E6966="Y", F6966="N", G6966="N", H6966="N"), AND(D6966="N", E6966="Y", F6966="Y", G6966="N", H6966="N"), AND(D6966="N", E6966="Y", F6966="N", G6966="Y", H6966="N"), AND(D6966="N", E6966="N", F6966="Y", G6966="N", H6966="N"), AND(D6966="N", E6966="N", F6966="N", G6966="Y", H6966="N"), AND(D6966="N", E6966="N", F6966="N", G6966="N", H6966="Y")), "Y", "N"))</f>
        <v/>
      </c>
    </row>
    <row r="6967" customFormat="false" ht="15" hidden="false" customHeight="false" outlineLevel="0" collapsed="false">
      <c r="A6967" s="5"/>
      <c r="B6967" s="5"/>
      <c r="C6967" s="5"/>
      <c r="D6967" s="5"/>
      <c r="E6967" s="5"/>
      <c r="F6967" s="5"/>
      <c r="G6967" s="5"/>
      <c r="H6967" s="5"/>
      <c r="I6967" s="5"/>
      <c r="J6967" s="5"/>
      <c r="K6967" s="8"/>
      <c r="L6967" s="7" t="str">
        <f aca="false">IF(OR(D6967="", E6967="", F6967="", G6967="", H6967=""), "", IF(OR(AND(D6967="Y", E6967="N", F6967="N", G6967="N", H6967="N"), AND(D6967="Y", E6967="N", F6967="Y", G6967="N", H6967="N"), AND(D6967="Y", E6967="N", F6967="N", G6967="Y", H6967="N"), AND(D6967="N", E6967="Y", F6967="N", G6967="N", H6967="N"), AND(D6967="N", E6967="Y", F6967="Y", G6967="N", H6967="N"), AND(D6967="N", E6967="Y", F6967="N", G6967="Y", H6967="N"), AND(D6967="N", E6967="N", F6967="Y", G6967="N", H6967="N"), AND(D6967="N", E6967="N", F6967="N", G6967="Y", H6967="N"), AND(D6967="N", E6967="N", F6967="N", G6967="N", H6967="Y")), "Y", "N"))</f>
        <v/>
      </c>
    </row>
    <row r="6968" customFormat="false" ht="15" hidden="false" customHeight="false" outlineLevel="0" collapsed="false">
      <c r="A6968" s="5"/>
      <c r="B6968" s="5"/>
      <c r="C6968" s="5"/>
      <c r="D6968" s="5"/>
      <c r="E6968" s="5"/>
      <c r="F6968" s="5"/>
      <c r="G6968" s="5"/>
      <c r="H6968" s="5"/>
      <c r="I6968" s="5"/>
      <c r="J6968" s="5"/>
      <c r="K6968" s="8"/>
      <c r="L6968" s="7" t="str">
        <f aca="false">IF(OR(D6968="", E6968="", F6968="", G6968="", H6968=""), "", IF(OR(AND(D6968="Y", E6968="N", F6968="N", G6968="N", H6968="N"), AND(D6968="Y", E6968="N", F6968="Y", G6968="N", H6968="N"), AND(D6968="Y", E6968="N", F6968="N", G6968="Y", H6968="N"), AND(D6968="N", E6968="Y", F6968="N", G6968="N", H6968="N"), AND(D6968="N", E6968="Y", F6968="Y", G6968="N", H6968="N"), AND(D6968="N", E6968="Y", F6968="N", G6968="Y", H6968="N"), AND(D6968="N", E6968="N", F6968="Y", G6968="N", H6968="N"), AND(D6968="N", E6968="N", F6968="N", G6968="Y", H6968="N"), AND(D6968="N", E6968="N", F6968="N", G6968="N", H6968="Y")), "Y", "N"))</f>
        <v/>
      </c>
    </row>
    <row r="6969" customFormat="false" ht="15" hidden="false" customHeight="false" outlineLevel="0" collapsed="false">
      <c r="A6969" s="5"/>
      <c r="B6969" s="5"/>
      <c r="C6969" s="5"/>
      <c r="D6969" s="5"/>
      <c r="E6969" s="5"/>
      <c r="F6969" s="5"/>
      <c r="G6969" s="5"/>
      <c r="H6969" s="5"/>
      <c r="I6969" s="5"/>
      <c r="J6969" s="5"/>
      <c r="K6969" s="8"/>
      <c r="L6969" s="7" t="str">
        <f aca="false">IF(OR(D6969="", E6969="", F6969="", G6969="", H6969=""), "", IF(OR(AND(D6969="Y", E6969="N", F6969="N", G6969="N", H6969="N"), AND(D6969="Y", E6969="N", F6969="Y", G6969="N", H6969="N"), AND(D6969="Y", E6969="N", F6969="N", G6969="Y", H6969="N"), AND(D6969="N", E6969="Y", F6969="N", G6969="N", H6969="N"), AND(D6969="N", E6969="Y", F6969="Y", G6969="N", H6969="N"), AND(D6969="N", E6969="Y", F6969="N", G6969="Y", H6969="N"), AND(D6969="N", E6969="N", F6969="Y", G6969="N", H6969="N"), AND(D6969="N", E6969="N", F6969="N", G6969="Y", H6969="N"), AND(D6969="N", E6969="N", F6969="N", G6969="N", H6969="Y")), "Y", "N"))</f>
        <v/>
      </c>
    </row>
    <row r="6970" customFormat="false" ht="15" hidden="false" customHeight="false" outlineLevel="0" collapsed="false">
      <c r="A6970" s="5"/>
      <c r="B6970" s="5"/>
      <c r="C6970" s="5"/>
      <c r="D6970" s="5"/>
      <c r="E6970" s="5"/>
      <c r="F6970" s="5"/>
      <c r="G6970" s="5"/>
      <c r="H6970" s="5"/>
      <c r="I6970" s="5"/>
      <c r="J6970" s="5"/>
      <c r="K6970" s="8"/>
      <c r="L6970" s="7" t="str">
        <f aca="false">IF(OR(D6970="", E6970="", F6970="", G6970="", H6970=""), "", IF(OR(AND(D6970="Y", E6970="N", F6970="N", G6970="N", H6970="N"), AND(D6970="Y", E6970="N", F6970="Y", G6970="N", H6970="N"), AND(D6970="Y", E6970="N", F6970="N", G6970="Y", H6970="N"), AND(D6970="N", E6970="Y", F6970="N", G6970="N", H6970="N"), AND(D6970="N", E6970="Y", F6970="Y", G6970="N", H6970="N"), AND(D6970="N", E6970="Y", F6970="N", G6970="Y", H6970="N"), AND(D6970="N", E6970="N", F6970="Y", G6970="N", H6970="N"), AND(D6970="N", E6970="N", F6970="N", G6970="Y", H6970="N"), AND(D6970="N", E6970="N", F6970="N", G6970="N", H6970="Y")), "Y", "N"))</f>
        <v/>
      </c>
    </row>
    <row r="6971" customFormat="false" ht="15" hidden="false" customHeight="false" outlineLevel="0" collapsed="false">
      <c r="A6971" s="5"/>
      <c r="B6971" s="5"/>
      <c r="C6971" s="5"/>
      <c r="D6971" s="5"/>
      <c r="E6971" s="5"/>
      <c r="F6971" s="5"/>
      <c r="G6971" s="5"/>
      <c r="H6971" s="5"/>
      <c r="I6971" s="5"/>
      <c r="J6971" s="5"/>
      <c r="K6971" s="8"/>
      <c r="L6971" s="7" t="str">
        <f aca="false">IF(OR(D6971="", E6971="", F6971="", G6971="", H6971=""), "", IF(OR(AND(D6971="Y", E6971="N", F6971="N", G6971="N", H6971="N"), AND(D6971="Y", E6971="N", F6971="Y", G6971="N", H6971="N"), AND(D6971="Y", E6971="N", F6971="N", G6971="Y", H6971="N"), AND(D6971="N", E6971="Y", F6971="N", G6971="N", H6971="N"), AND(D6971="N", E6971="Y", F6971="Y", G6971="N", H6971="N"), AND(D6971="N", E6971="Y", F6971="N", G6971="Y", H6971="N"), AND(D6971="N", E6971="N", F6971="Y", G6971="N", H6971="N"), AND(D6971="N", E6971="N", F6971="N", G6971="Y", H6971="N"), AND(D6971="N", E6971="N", F6971="N", G6971="N", H6971="Y")), "Y", "N"))</f>
        <v/>
      </c>
    </row>
    <row r="6972" customFormat="false" ht="15" hidden="false" customHeight="false" outlineLevel="0" collapsed="false">
      <c r="A6972" s="5"/>
      <c r="B6972" s="5"/>
      <c r="C6972" s="5"/>
      <c r="D6972" s="5"/>
      <c r="E6972" s="5"/>
      <c r="F6972" s="5"/>
      <c r="G6972" s="5"/>
      <c r="H6972" s="5"/>
      <c r="I6972" s="5"/>
      <c r="J6972" s="5"/>
      <c r="K6972" s="8"/>
      <c r="L6972" s="7" t="str">
        <f aca="false">IF(OR(D6972="", E6972="", F6972="", G6972="", H6972=""), "", IF(OR(AND(D6972="Y", E6972="N", F6972="N", G6972="N", H6972="N"), AND(D6972="Y", E6972="N", F6972="Y", G6972="N", H6972="N"), AND(D6972="Y", E6972="N", F6972="N", G6972="Y", H6972="N"), AND(D6972="N", E6972="Y", F6972="N", G6972="N", H6972="N"), AND(D6972="N", E6972="Y", F6972="Y", G6972="N", H6972="N"), AND(D6972="N", E6972="Y", F6972="N", G6972="Y", H6972="N"), AND(D6972="N", E6972="N", F6972="Y", G6972="N", H6972="N"), AND(D6972="N", E6972="N", F6972="N", G6972="Y", H6972="N"), AND(D6972="N", E6972="N", F6972="N", G6972="N", H6972="Y")), "Y", "N"))</f>
        <v/>
      </c>
    </row>
    <row r="6973" customFormat="false" ht="15" hidden="false" customHeight="false" outlineLevel="0" collapsed="false">
      <c r="A6973" s="5"/>
      <c r="B6973" s="5"/>
      <c r="C6973" s="5"/>
      <c r="D6973" s="5"/>
      <c r="E6973" s="5"/>
      <c r="F6973" s="5"/>
      <c r="G6973" s="5"/>
      <c r="H6973" s="5"/>
      <c r="I6973" s="5"/>
      <c r="J6973" s="5"/>
      <c r="K6973" s="8"/>
      <c r="L6973" s="7" t="str">
        <f aca="false">IF(OR(D6973="", E6973="", F6973="", G6973="", H6973=""), "", IF(OR(AND(D6973="Y", E6973="N", F6973="N", G6973="N", H6973="N"), AND(D6973="Y", E6973="N", F6973="Y", G6973="N", H6973="N"), AND(D6973="Y", E6973="N", F6973="N", G6973="Y", H6973="N"), AND(D6973="N", E6973="Y", F6973="N", G6973="N", H6973="N"), AND(D6973="N", E6973="Y", F6973="Y", G6973="N", H6973="N"), AND(D6973="N", E6973="Y", F6973="N", G6973="Y", H6973="N"), AND(D6973="N", E6973="N", F6973="Y", G6973="N", H6973="N"), AND(D6973="N", E6973="N", F6973="N", G6973="Y", H6973="N"), AND(D6973="N", E6973="N", F6973="N", G6973="N", H6973="Y")), "Y", "N"))</f>
        <v/>
      </c>
    </row>
    <row r="6974" customFormat="false" ht="15" hidden="false" customHeight="false" outlineLevel="0" collapsed="false">
      <c r="A6974" s="5"/>
      <c r="B6974" s="5"/>
      <c r="C6974" s="5"/>
      <c r="D6974" s="5"/>
      <c r="E6974" s="5"/>
      <c r="F6974" s="5"/>
      <c r="G6974" s="5"/>
      <c r="H6974" s="5"/>
      <c r="I6974" s="5"/>
      <c r="J6974" s="5"/>
      <c r="K6974" s="8"/>
      <c r="L6974" s="7" t="str">
        <f aca="false">IF(OR(D6974="", E6974="", F6974="", G6974="", H6974=""), "", IF(OR(AND(D6974="Y", E6974="N", F6974="N", G6974="N", H6974="N"), AND(D6974="Y", E6974="N", F6974="Y", G6974="N", H6974="N"), AND(D6974="Y", E6974="N", F6974="N", G6974="Y", H6974="N"), AND(D6974="N", E6974="Y", F6974="N", G6974="N", H6974="N"), AND(D6974="N", E6974="Y", F6974="Y", G6974="N", H6974="N"), AND(D6974="N", E6974="Y", F6974="N", G6974="Y", H6974="N"), AND(D6974="N", E6974="N", F6974="Y", G6974="N", H6974="N"), AND(D6974="N", E6974="N", F6974="N", G6974="Y", H6974="N"), AND(D6974="N", E6974="N", F6974="N", G6974="N", H6974="Y")), "Y", "N"))</f>
        <v/>
      </c>
    </row>
    <row r="6975" customFormat="false" ht="15" hidden="false" customHeight="false" outlineLevel="0" collapsed="false">
      <c r="A6975" s="5"/>
      <c r="B6975" s="5"/>
      <c r="C6975" s="5"/>
      <c r="D6975" s="5"/>
      <c r="E6975" s="5"/>
      <c r="F6975" s="5"/>
      <c r="G6975" s="5"/>
      <c r="H6975" s="5"/>
      <c r="I6975" s="5"/>
      <c r="J6975" s="5"/>
      <c r="K6975" s="8"/>
      <c r="L6975" s="7" t="str">
        <f aca="false">IF(OR(D6975="", E6975="", F6975="", G6975="", H6975=""), "", IF(OR(AND(D6975="Y", E6975="N", F6975="N", G6975="N", H6975="N"), AND(D6975="Y", E6975="N", F6975="Y", G6975="N", H6975="N"), AND(D6975="Y", E6975="N", F6975="N", G6975="Y", H6975="N"), AND(D6975="N", E6975="Y", F6975="N", G6975="N", H6975="N"), AND(D6975="N", E6975="Y", F6975="Y", G6975="N", H6975="N"), AND(D6975="N", E6975="Y", F6975="N", G6975="Y", H6975="N"), AND(D6975="N", E6975="N", F6975="Y", G6975="N", H6975="N"), AND(D6975="N", E6975="N", F6975="N", G6975="Y", H6975="N"), AND(D6975="N", E6975="N", F6975="N", G6975="N", H6975="Y")), "Y", "N"))</f>
        <v/>
      </c>
    </row>
    <row r="6976" customFormat="false" ht="15" hidden="false" customHeight="false" outlineLevel="0" collapsed="false">
      <c r="A6976" s="5"/>
      <c r="B6976" s="5"/>
      <c r="C6976" s="5"/>
      <c r="D6976" s="5"/>
      <c r="E6976" s="5"/>
      <c r="F6976" s="5"/>
      <c r="G6976" s="5"/>
      <c r="H6976" s="5"/>
      <c r="I6976" s="5"/>
      <c r="J6976" s="5"/>
      <c r="K6976" s="8"/>
      <c r="L6976" s="7" t="str">
        <f aca="false">IF(OR(D6976="", E6976="", F6976="", G6976="", H6976=""), "", IF(OR(AND(D6976="Y", E6976="N", F6976="N", G6976="N", H6976="N"), AND(D6976="Y", E6976="N", F6976="Y", G6976="N", H6976="N"), AND(D6976="Y", E6976="N", F6976="N", G6976="Y", H6976="N"), AND(D6976="N", E6976="Y", F6976="N", G6976="N", H6976="N"), AND(D6976="N", E6976="Y", F6976="Y", G6976="N", H6976="N"), AND(D6976="N", E6976="Y", F6976="N", G6976="Y", H6976="N"), AND(D6976="N", E6976="N", F6976="Y", G6976="N", H6976="N"), AND(D6976="N", E6976="N", F6976="N", G6976="Y", H6976="N"), AND(D6976="N", E6976="N", F6976="N", G6976="N", H6976="Y")), "Y", "N"))</f>
        <v/>
      </c>
    </row>
    <row r="6977" customFormat="false" ht="15" hidden="false" customHeight="false" outlineLevel="0" collapsed="false">
      <c r="A6977" s="5"/>
      <c r="B6977" s="5"/>
      <c r="C6977" s="5"/>
      <c r="D6977" s="5"/>
      <c r="E6977" s="5"/>
      <c r="F6977" s="5"/>
      <c r="G6977" s="5"/>
      <c r="H6977" s="5"/>
      <c r="I6977" s="5"/>
      <c r="J6977" s="5"/>
      <c r="K6977" s="8"/>
      <c r="L6977" s="7" t="str">
        <f aca="false">IF(OR(D6977="", E6977="", F6977="", G6977="", H6977=""), "", IF(OR(AND(D6977="Y", E6977="N", F6977="N", G6977="N", H6977="N"), AND(D6977="Y", E6977="N", F6977="Y", G6977="N", H6977="N"), AND(D6977="Y", E6977="N", F6977="N", G6977="Y", H6977="N"), AND(D6977="N", E6977="Y", F6977="N", G6977="N", H6977="N"), AND(D6977="N", E6977="Y", F6977="Y", G6977="N", H6977="N"), AND(D6977="N", E6977="Y", F6977="N", G6977="Y", H6977="N"), AND(D6977="N", E6977="N", F6977="Y", G6977="N", H6977="N"), AND(D6977="N", E6977="N", F6977="N", G6977="Y", H6977="N"), AND(D6977="N", E6977="N", F6977="N", G6977="N", H6977="Y")), "Y", "N"))</f>
        <v/>
      </c>
    </row>
    <row r="6978" customFormat="false" ht="15" hidden="false" customHeight="false" outlineLevel="0" collapsed="false">
      <c r="A6978" s="5"/>
      <c r="B6978" s="5"/>
      <c r="C6978" s="5"/>
      <c r="D6978" s="5"/>
      <c r="E6978" s="5"/>
      <c r="F6978" s="5"/>
      <c r="G6978" s="5"/>
      <c r="H6978" s="5"/>
      <c r="I6978" s="5"/>
      <c r="J6978" s="5"/>
      <c r="K6978" s="8"/>
      <c r="L6978" s="7" t="str">
        <f aca="false">IF(OR(D6978="", E6978="", F6978="", G6978="", H6978=""), "", IF(OR(AND(D6978="Y", E6978="N", F6978="N", G6978="N", H6978="N"), AND(D6978="Y", E6978="N", F6978="Y", G6978="N", H6978="N"), AND(D6978="Y", E6978="N", F6978="N", G6978="Y", H6978="N"), AND(D6978="N", E6978="Y", F6978="N", G6978="N", H6978="N"), AND(D6978="N", E6978="Y", F6978="Y", G6978="N", H6978="N"), AND(D6978="N", E6978="Y", F6978="N", G6978="Y", H6978="N"), AND(D6978="N", E6978="N", F6978="Y", G6978="N", H6978="N"), AND(D6978="N", E6978="N", F6978="N", G6978="Y", H6978="N"), AND(D6978="N", E6978="N", F6978="N", G6978="N", H6978="Y")), "Y", "N"))</f>
        <v/>
      </c>
    </row>
    <row r="6979" customFormat="false" ht="15" hidden="false" customHeight="false" outlineLevel="0" collapsed="false">
      <c r="A6979" s="5"/>
      <c r="B6979" s="5"/>
      <c r="C6979" s="5"/>
      <c r="D6979" s="5"/>
      <c r="E6979" s="5"/>
      <c r="F6979" s="5"/>
      <c r="G6979" s="5"/>
      <c r="H6979" s="5"/>
      <c r="I6979" s="5"/>
      <c r="J6979" s="5"/>
      <c r="K6979" s="8"/>
      <c r="L6979" s="7" t="str">
        <f aca="false">IF(OR(D6979="", E6979="", F6979="", G6979="", H6979=""), "", IF(OR(AND(D6979="Y", E6979="N", F6979="N", G6979="N", H6979="N"), AND(D6979="Y", E6979="N", F6979="Y", G6979="N", H6979="N"), AND(D6979="Y", E6979="N", F6979="N", G6979="Y", H6979="N"), AND(D6979="N", E6979="Y", F6979="N", G6979="N", H6979="N"), AND(D6979="N", E6979="Y", F6979="Y", G6979="N", H6979="N"), AND(D6979="N", E6979="Y", F6979="N", G6979="Y", H6979="N"), AND(D6979="N", E6979="N", F6979="Y", G6979="N", H6979="N"), AND(D6979="N", E6979="N", F6979="N", G6979="Y", H6979="N"), AND(D6979="N", E6979="N", F6979="N", G6979="N", H6979="Y")), "Y", "N"))</f>
        <v/>
      </c>
    </row>
    <row r="6980" customFormat="false" ht="15" hidden="false" customHeight="false" outlineLevel="0" collapsed="false">
      <c r="A6980" s="5"/>
      <c r="B6980" s="5"/>
      <c r="C6980" s="5"/>
      <c r="D6980" s="5"/>
      <c r="E6980" s="5"/>
      <c r="F6980" s="5"/>
      <c r="G6980" s="5"/>
      <c r="H6980" s="5"/>
      <c r="I6980" s="5"/>
      <c r="J6980" s="5"/>
      <c r="K6980" s="8"/>
      <c r="L6980" s="7" t="str">
        <f aca="false">IF(OR(D6980="", E6980="", F6980="", G6980="", H6980=""), "", IF(OR(AND(D6980="Y", E6980="N", F6980="N", G6980="N", H6980="N"), AND(D6980="Y", E6980="N", F6980="Y", G6980="N", H6980="N"), AND(D6980="Y", E6980="N", F6980="N", G6980="Y", H6980="N"), AND(D6980="N", E6980="Y", F6980="N", G6980="N", H6980="N"), AND(D6980="N", E6980="Y", F6980="Y", G6980="N", H6980="N"), AND(D6980="N", E6980="Y", F6980="N", G6980="Y", H6980="N"), AND(D6980="N", E6980="N", F6980="Y", G6980="N", H6980="N"), AND(D6980="N", E6980="N", F6980="N", G6980="Y", H6980="N"), AND(D6980="N", E6980="N", F6980="N", G6980="N", H6980="Y")), "Y", "N"))</f>
        <v/>
      </c>
    </row>
    <row r="6981" customFormat="false" ht="15" hidden="false" customHeight="false" outlineLevel="0" collapsed="false">
      <c r="A6981" s="5"/>
      <c r="B6981" s="5"/>
      <c r="C6981" s="5"/>
      <c r="D6981" s="5"/>
      <c r="E6981" s="5"/>
      <c r="F6981" s="5"/>
      <c r="G6981" s="5"/>
      <c r="H6981" s="5"/>
      <c r="I6981" s="5"/>
      <c r="J6981" s="5"/>
      <c r="K6981" s="8"/>
      <c r="L6981" s="7" t="str">
        <f aca="false">IF(OR(D6981="", E6981="", F6981="", G6981="", H6981=""), "", IF(OR(AND(D6981="Y", E6981="N", F6981="N", G6981="N", H6981="N"), AND(D6981="Y", E6981="N", F6981="Y", G6981="N", H6981="N"), AND(D6981="Y", E6981="N", F6981="N", G6981="Y", H6981="N"), AND(D6981="N", E6981="Y", F6981="N", G6981="N", H6981="N"), AND(D6981="N", E6981="Y", F6981="Y", G6981="N", H6981="N"), AND(D6981="N", E6981="Y", F6981="N", G6981="Y", H6981="N"), AND(D6981="N", E6981="N", F6981="Y", G6981="N", H6981="N"), AND(D6981="N", E6981="N", F6981="N", G6981="Y", H6981="N"), AND(D6981="N", E6981="N", F6981="N", G6981="N", H6981="Y")), "Y", "N"))</f>
        <v/>
      </c>
    </row>
    <row r="6982" customFormat="false" ht="15" hidden="false" customHeight="false" outlineLevel="0" collapsed="false">
      <c r="A6982" s="5"/>
      <c r="B6982" s="5"/>
      <c r="C6982" s="5"/>
      <c r="D6982" s="5"/>
      <c r="E6982" s="5"/>
      <c r="F6982" s="5"/>
      <c r="G6982" s="5"/>
      <c r="H6982" s="5"/>
      <c r="I6982" s="5"/>
      <c r="J6982" s="5"/>
      <c r="K6982" s="8"/>
      <c r="L6982" s="7" t="str">
        <f aca="false">IF(OR(D6982="", E6982="", F6982="", G6982="", H6982=""), "", IF(OR(AND(D6982="Y", E6982="N", F6982="N", G6982="N", H6982="N"), AND(D6982="Y", E6982="N", F6982="Y", G6982="N", H6982="N"), AND(D6982="Y", E6982="N", F6982="N", G6982="Y", H6982="N"), AND(D6982="N", E6982="Y", F6982="N", G6982="N", H6982="N"), AND(D6982="N", E6982="Y", F6982="Y", G6982="N", H6982="N"), AND(D6982="N", E6982="Y", F6982="N", G6982="Y", H6982="N"), AND(D6982="N", E6982="N", F6982="Y", G6982="N", H6982="N"), AND(D6982="N", E6982="N", F6982="N", G6982="Y", H6982="N"), AND(D6982="N", E6982="N", F6982="N", G6982="N", H6982="Y")), "Y", "N"))</f>
        <v/>
      </c>
    </row>
    <row r="6983" customFormat="false" ht="15" hidden="false" customHeight="false" outlineLevel="0" collapsed="false">
      <c r="A6983" s="5"/>
      <c r="B6983" s="5"/>
      <c r="C6983" s="5"/>
      <c r="D6983" s="5"/>
      <c r="E6983" s="5"/>
      <c r="F6983" s="5"/>
      <c r="G6983" s="5"/>
      <c r="H6983" s="5"/>
      <c r="I6983" s="5"/>
      <c r="J6983" s="5"/>
      <c r="K6983" s="8"/>
      <c r="L6983" s="7" t="str">
        <f aca="false">IF(OR(D6983="", E6983="", F6983="", G6983="", H6983=""), "", IF(OR(AND(D6983="Y", E6983="N", F6983="N", G6983="N", H6983="N"), AND(D6983="Y", E6983="N", F6983="Y", G6983="N", H6983="N"), AND(D6983="Y", E6983="N", F6983="N", G6983="Y", H6983="N"), AND(D6983="N", E6983="Y", F6983="N", G6983="N", H6983="N"), AND(D6983="N", E6983="Y", F6983="Y", G6983="N", H6983="N"), AND(D6983="N", E6983="Y", F6983="N", G6983="Y", H6983="N"), AND(D6983="N", E6983="N", F6983="Y", G6983="N", H6983="N"), AND(D6983="N", E6983="N", F6983="N", G6983="Y", H6983="N"), AND(D6983="N", E6983="N", F6983="N", G6983="N", H6983="Y")), "Y", "N"))</f>
        <v/>
      </c>
    </row>
    <row r="6984" customFormat="false" ht="15" hidden="false" customHeight="false" outlineLevel="0" collapsed="false">
      <c r="A6984" s="5"/>
      <c r="B6984" s="5"/>
      <c r="C6984" s="5"/>
      <c r="D6984" s="5"/>
      <c r="E6984" s="5"/>
      <c r="F6984" s="5"/>
      <c r="G6984" s="5"/>
      <c r="H6984" s="5"/>
      <c r="I6984" s="5"/>
      <c r="J6984" s="5"/>
      <c r="K6984" s="8"/>
      <c r="L6984" s="7" t="str">
        <f aca="false">IF(OR(D6984="", E6984="", F6984="", G6984="", H6984=""), "", IF(OR(AND(D6984="Y", E6984="N", F6984="N", G6984="N", H6984="N"), AND(D6984="Y", E6984="N", F6984="Y", G6984="N", H6984="N"), AND(D6984="Y", E6984="N", F6984="N", G6984="Y", H6984="N"), AND(D6984="N", E6984="Y", F6984="N", G6984="N", H6984="N"), AND(D6984="N", E6984="Y", F6984="Y", G6984="N", H6984="N"), AND(D6984="N", E6984="Y", F6984="N", G6984="Y", H6984="N"), AND(D6984="N", E6984="N", F6984="Y", G6984="N", H6984="N"), AND(D6984="N", E6984="N", F6984="N", G6984="Y", H6984="N"), AND(D6984="N", E6984="N", F6984="N", G6984="N", H6984="Y")), "Y", "N"))</f>
        <v/>
      </c>
    </row>
    <row r="6985" customFormat="false" ht="15" hidden="false" customHeight="false" outlineLevel="0" collapsed="false">
      <c r="A6985" s="5"/>
      <c r="B6985" s="5"/>
      <c r="C6985" s="5"/>
      <c r="D6985" s="5"/>
      <c r="E6985" s="5"/>
      <c r="F6985" s="5"/>
      <c r="G6985" s="5"/>
      <c r="H6985" s="5"/>
      <c r="I6985" s="5"/>
      <c r="J6985" s="5"/>
      <c r="K6985" s="8"/>
      <c r="L6985" s="7" t="str">
        <f aca="false">IF(OR(D6985="", E6985="", F6985="", G6985="", H6985=""), "", IF(OR(AND(D6985="Y", E6985="N", F6985="N", G6985="N", H6985="N"), AND(D6985="Y", E6985="N", F6985="Y", G6985="N", H6985="N"), AND(D6985="Y", E6985="N", F6985="N", G6985="Y", H6985="N"), AND(D6985="N", E6985="Y", F6985="N", G6985="N", H6985="N"), AND(D6985="N", E6985="Y", F6985="Y", G6985="N", H6985="N"), AND(D6985="N", E6985="Y", F6985="N", G6985="Y", H6985="N"), AND(D6985="N", E6985="N", F6985="Y", G6985="N", H6985="N"), AND(D6985="N", E6985="N", F6985="N", G6985="Y", H6985="N"), AND(D6985="N", E6985="N", F6985="N", G6985="N", H6985="Y")), "Y", "N"))</f>
        <v/>
      </c>
    </row>
    <row r="6986" customFormat="false" ht="15" hidden="false" customHeight="false" outlineLevel="0" collapsed="false">
      <c r="A6986" s="5"/>
      <c r="B6986" s="5"/>
      <c r="C6986" s="5"/>
      <c r="D6986" s="5"/>
      <c r="E6986" s="5"/>
      <c r="F6986" s="5"/>
      <c r="G6986" s="5"/>
      <c r="H6986" s="5"/>
      <c r="I6986" s="5"/>
      <c r="J6986" s="5"/>
      <c r="K6986" s="8"/>
      <c r="L6986" s="7" t="str">
        <f aca="false">IF(OR(D6986="", E6986="", F6986="", G6986="", H6986=""), "", IF(OR(AND(D6986="Y", E6986="N", F6986="N", G6986="N", H6986="N"), AND(D6986="Y", E6986="N", F6986="Y", G6986="N", H6986="N"), AND(D6986="Y", E6986="N", F6986="N", G6986="Y", H6986="N"), AND(D6986="N", E6986="Y", F6986="N", G6986="N", H6986="N"), AND(D6986="N", E6986="Y", F6986="Y", G6986="N", H6986="N"), AND(D6986="N", E6986="Y", F6986="N", G6986="Y", H6986="N"), AND(D6986="N", E6986="N", F6986="Y", G6986="N", H6986="N"), AND(D6986="N", E6986="N", F6986="N", G6986="Y", H6986="N"), AND(D6986="N", E6986="N", F6986="N", G6986="N", H6986="Y")), "Y", "N"))</f>
        <v/>
      </c>
    </row>
    <row r="6987" customFormat="false" ht="15" hidden="false" customHeight="false" outlineLevel="0" collapsed="false">
      <c r="A6987" s="5"/>
      <c r="B6987" s="5"/>
      <c r="C6987" s="5"/>
      <c r="D6987" s="5"/>
      <c r="E6987" s="5"/>
      <c r="F6987" s="5"/>
      <c r="G6987" s="5"/>
      <c r="H6987" s="5"/>
      <c r="I6987" s="5"/>
      <c r="J6987" s="5"/>
      <c r="K6987" s="8"/>
      <c r="L6987" s="7" t="str">
        <f aca="false">IF(OR(D6987="", E6987="", F6987="", G6987="", H6987=""), "", IF(OR(AND(D6987="Y", E6987="N", F6987="N", G6987="N", H6987="N"), AND(D6987="Y", E6987="N", F6987="Y", G6987="N", H6987="N"), AND(D6987="Y", E6987="N", F6987="N", G6987="Y", H6987="N"), AND(D6987="N", E6987="Y", F6987="N", G6987="N", H6987="N"), AND(D6987="N", E6987="Y", F6987="Y", G6987="N", H6987="N"), AND(D6987="N", E6987="Y", F6987="N", G6987="Y", H6987="N"), AND(D6987="N", E6987="N", F6987="Y", G6987="N", H6987="N"), AND(D6987="N", E6987="N", F6987="N", G6987="Y", H6987="N"), AND(D6987="N", E6987="N", F6987="N", G6987="N", H6987="Y")), "Y", "N"))</f>
        <v/>
      </c>
    </row>
    <row r="6988" customFormat="false" ht="15" hidden="false" customHeight="false" outlineLevel="0" collapsed="false">
      <c r="A6988" s="5"/>
      <c r="B6988" s="5"/>
      <c r="C6988" s="5"/>
      <c r="D6988" s="5"/>
      <c r="E6988" s="5"/>
      <c r="F6988" s="5"/>
      <c r="G6988" s="5"/>
      <c r="H6988" s="5"/>
      <c r="I6988" s="5"/>
      <c r="J6988" s="5"/>
      <c r="K6988" s="8"/>
      <c r="L6988" s="7" t="str">
        <f aca="false">IF(OR(D6988="", E6988="", F6988="", G6988="", H6988=""), "", IF(OR(AND(D6988="Y", E6988="N", F6988="N", G6988="N", H6988="N"), AND(D6988="Y", E6988="N", F6988="Y", G6988="N", H6988="N"), AND(D6988="Y", E6988="N", F6988="N", G6988="Y", H6988="N"), AND(D6988="N", E6988="Y", F6988="N", G6988="N", H6988="N"), AND(D6988="N", E6988="Y", F6988="Y", G6988="N", H6988="N"), AND(D6988="N", E6988="Y", F6988="N", G6988="Y", H6988="N"), AND(D6988="N", E6988="N", F6988="Y", G6988="N", H6988="N"), AND(D6988="N", E6988="N", F6988="N", G6988="Y", H6988="N"), AND(D6988="N", E6988="N", F6988="N", G6988="N", H6988="Y")), "Y", "N"))</f>
        <v/>
      </c>
    </row>
    <row r="6989" customFormat="false" ht="15" hidden="false" customHeight="false" outlineLevel="0" collapsed="false">
      <c r="A6989" s="5"/>
      <c r="B6989" s="5"/>
      <c r="C6989" s="5"/>
      <c r="D6989" s="5"/>
      <c r="E6989" s="5"/>
      <c r="F6989" s="5"/>
      <c r="G6989" s="5"/>
      <c r="H6989" s="5"/>
      <c r="I6989" s="5"/>
      <c r="J6989" s="5"/>
      <c r="K6989" s="8"/>
      <c r="L6989" s="7" t="str">
        <f aca="false">IF(OR(D6989="", E6989="", F6989="", G6989="", H6989=""), "", IF(OR(AND(D6989="Y", E6989="N", F6989="N", G6989="N", H6989="N"), AND(D6989="Y", E6989="N", F6989="Y", G6989="N", H6989="N"), AND(D6989="Y", E6989="N", F6989="N", G6989="Y", H6989="N"), AND(D6989="N", E6989="Y", F6989="N", G6989="N", H6989="N"), AND(D6989="N", E6989="Y", F6989="Y", G6989="N", H6989="N"), AND(D6989="N", E6989="Y", F6989="N", G6989="Y", H6989="N"), AND(D6989="N", E6989="N", F6989="Y", G6989="N", H6989="N"), AND(D6989="N", E6989="N", F6989="N", G6989="Y", H6989="N"), AND(D6989="N", E6989="N", F6989="N", G6989="N", H6989="Y")), "Y", "N"))</f>
        <v/>
      </c>
    </row>
    <row r="6990" customFormat="false" ht="15" hidden="false" customHeight="false" outlineLevel="0" collapsed="false">
      <c r="A6990" s="5"/>
      <c r="B6990" s="5"/>
      <c r="C6990" s="5"/>
      <c r="D6990" s="5"/>
      <c r="E6990" s="5"/>
      <c r="F6990" s="5"/>
      <c r="G6990" s="5"/>
      <c r="H6990" s="5"/>
      <c r="I6990" s="5"/>
      <c r="J6990" s="5"/>
      <c r="K6990" s="8"/>
      <c r="L6990" s="7" t="str">
        <f aca="false">IF(OR(D6990="", E6990="", F6990="", G6990="", H6990=""), "", IF(OR(AND(D6990="Y", E6990="N", F6990="N", G6990="N", H6990="N"), AND(D6990="Y", E6990="N", F6990="Y", G6990="N", H6990="N"), AND(D6990="Y", E6990="N", F6990="N", G6990="Y", H6990="N"), AND(D6990="N", E6990="Y", F6990="N", G6990="N", H6990="N"), AND(D6990="N", E6990="Y", F6990="Y", G6990="N", H6990="N"), AND(D6990="N", E6990="Y", F6990="N", G6990="Y", H6990="N"), AND(D6990="N", E6990="N", F6990="Y", G6990="N", H6990="N"), AND(D6990="N", E6990="N", F6990="N", G6990="Y", H6990="N"), AND(D6990="N", E6990="N", F6990="N", G6990="N", H6990="Y")), "Y", "N"))</f>
        <v/>
      </c>
    </row>
    <row r="6991" customFormat="false" ht="15" hidden="false" customHeight="false" outlineLevel="0" collapsed="false">
      <c r="A6991" s="5"/>
      <c r="B6991" s="5"/>
      <c r="C6991" s="5"/>
      <c r="D6991" s="5"/>
      <c r="E6991" s="5"/>
      <c r="F6991" s="5"/>
      <c r="G6991" s="5"/>
      <c r="H6991" s="5"/>
      <c r="I6991" s="5"/>
      <c r="J6991" s="5"/>
      <c r="K6991" s="8"/>
      <c r="L6991" s="7" t="str">
        <f aca="false">IF(OR(D6991="", E6991="", F6991="", G6991="", H6991=""), "", IF(OR(AND(D6991="Y", E6991="N", F6991="N", G6991="N", H6991="N"), AND(D6991="Y", E6991="N", F6991="Y", G6991="N", H6991="N"), AND(D6991="Y", E6991="N", F6991="N", G6991="Y", H6991="N"), AND(D6991="N", E6991="Y", F6991="N", G6991="N", H6991="N"), AND(D6991="N", E6991="Y", F6991="Y", G6991="N", H6991="N"), AND(D6991="N", E6991="Y", F6991="N", G6991="Y", H6991="N"), AND(D6991="N", E6991="N", F6991="Y", G6991="N", H6991="N"), AND(D6991="N", E6991="N", F6991="N", G6991="Y", H6991="N"), AND(D6991="N", E6991="N", F6991="N", G6991="N", H6991="Y")), "Y", "N"))</f>
        <v/>
      </c>
    </row>
    <row r="6992" customFormat="false" ht="15" hidden="false" customHeight="false" outlineLevel="0" collapsed="false">
      <c r="A6992" s="5"/>
      <c r="B6992" s="5"/>
      <c r="C6992" s="5"/>
      <c r="D6992" s="5"/>
      <c r="E6992" s="5"/>
      <c r="F6992" s="5"/>
      <c r="G6992" s="5"/>
      <c r="H6992" s="5"/>
      <c r="I6992" s="5"/>
      <c r="J6992" s="5"/>
      <c r="K6992" s="8"/>
      <c r="L6992" s="7" t="str">
        <f aca="false">IF(OR(D6992="", E6992="", F6992="", G6992="", H6992=""), "", IF(OR(AND(D6992="Y", E6992="N", F6992="N", G6992="N", H6992="N"), AND(D6992="Y", E6992="N", F6992="Y", G6992="N", H6992="N"), AND(D6992="Y", E6992="N", F6992="N", G6992="Y", H6992="N"), AND(D6992="N", E6992="Y", F6992="N", G6992="N", H6992="N"), AND(D6992="N", E6992="Y", F6992="Y", G6992="N", H6992="N"), AND(D6992="N", E6992="Y", F6992="N", G6992="Y", H6992="N"), AND(D6992="N", E6992="N", F6992="Y", G6992="N", H6992="N"), AND(D6992="N", E6992="N", F6992="N", G6992="Y", H6992="N"), AND(D6992="N", E6992="N", F6992="N", G6992="N", H6992="Y")), "Y", "N"))</f>
        <v/>
      </c>
    </row>
    <row r="6993" customFormat="false" ht="15" hidden="false" customHeight="false" outlineLevel="0" collapsed="false">
      <c r="A6993" s="5"/>
      <c r="B6993" s="5"/>
      <c r="C6993" s="5"/>
      <c r="D6993" s="5"/>
      <c r="E6993" s="5"/>
      <c r="F6993" s="5"/>
      <c r="G6993" s="5"/>
      <c r="H6993" s="5"/>
      <c r="I6993" s="5"/>
      <c r="J6993" s="5"/>
      <c r="K6993" s="8"/>
      <c r="L6993" s="7" t="str">
        <f aca="false">IF(OR(D6993="", E6993="", F6993="", G6993="", H6993=""), "", IF(OR(AND(D6993="Y", E6993="N", F6993="N", G6993="N", H6993="N"), AND(D6993="Y", E6993="N", F6993="Y", G6993="N", H6993="N"), AND(D6993="Y", E6993="N", F6993="N", G6993="Y", H6993="N"), AND(D6993="N", E6993="Y", F6993="N", G6993="N", H6993="N"), AND(D6993="N", E6993="Y", F6993="Y", G6993="N", H6993="N"), AND(D6993="N", E6993="Y", F6993="N", G6993="Y", H6993="N"), AND(D6993="N", E6993="N", F6993="Y", G6993="N", H6993="N"), AND(D6993="N", E6993="N", F6993="N", G6993="Y", H6993="N"), AND(D6993="N", E6993="N", F6993="N", G6993="N", H6993="Y")), "Y", "N"))</f>
        <v/>
      </c>
    </row>
    <row r="6994" customFormat="false" ht="15" hidden="false" customHeight="false" outlineLevel="0" collapsed="false">
      <c r="A6994" s="5"/>
      <c r="B6994" s="5"/>
      <c r="C6994" s="5"/>
      <c r="D6994" s="5"/>
      <c r="E6994" s="5"/>
      <c r="F6994" s="5"/>
      <c r="G6994" s="5"/>
      <c r="H6994" s="5"/>
      <c r="I6994" s="5"/>
      <c r="J6994" s="5"/>
      <c r="K6994" s="8"/>
      <c r="L6994" s="7" t="str">
        <f aca="false">IF(OR(D6994="", E6994="", F6994="", G6994="", H6994=""), "", IF(OR(AND(D6994="Y", E6994="N", F6994="N", G6994="N", H6994="N"), AND(D6994="Y", E6994="N", F6994="Y", G6994="N", H6994="N"), AND(D6994="Y", E6994="N", F6994="N", G6994="Y", H6994="N"), AND(D6994="N", E6994="Y", F6994="N", G6994="N", H6994="N"), AND(D6994="N", E6994="Y", F6994="Y", G6994="N", H6994="N"), AND(D6994="N", E6994="Y", F6994="N", G6994="Y", H6994="N"), AND(D6994="N", E6994="N", F6994="Y", G6994="N", H6994="N"), AND(D6994="N", E6994="N", F6994="N", G6994="Y", H6994="N"), AND(D6994="N", E6994="N", F6994="N", G6994="N", H6994="Y")), "Y", "N"))</f>
        <v/>
      </c>
    </row>
    <row r="6995" customFormat="false" ht="15" hidden="false" customHeight="false" outlineLevel="0" collapsed="false">
      <c r="A6995" s="5"/>
      <c r="B6995" s="5"/>
      <c r="C6995" s="5"/>
      <c r="D6995" s="5"/>
      <c r="E6995" s="5"/>
      <c r="F6995" s="5"/>
      <c r="G6995" s="5"/>
      <c r="H6995" s="5"/>
      <c r="I6995" s="5"/>
      <c r="J6995" s="5"/>
      <c r="K6995" s="8"/>
      <c r="L6995" s="7" t="str">
        <f aca="false">IF(OR(D6995="", E6995="", F6995="", G6995="", H6995=""), "", IF(OR(AND(D6995="Y", E6995="N", F6995="N", G6995="N", H6995="N"), AND(D6995="Y", E6995="N", F6995="Y", G6995="N", H6995="N"), AND(D6995="Y", E6995="N", F6995="N", G6995="Y", H6995="N"), AND(D6995="N", E6995="Y", F6995="N", G6995="N", H6995="N"), AND(D6995="N", E6995="Y", F6995="Y", G6995="N", H6995="N"), AND(D6995="N", E6995="Y", F6995="N", G6995="Y", H6995="N"), AND(D6995="N", E6995="N", F6995="Y", G6995="N", H6995="N"), AND(D6995="N", E6995="N", F6995="N", G6995="Y", H6995="N"), AND(D6995="N", E6995="N", F6995="N", G6995="N", H6995="Y")), "Y", "N"))</f>
        <v/>
      </c>
    </row>
    <row r="6996" customFormat="false" ht="15" hidden="false" customHeight="false" outlineLevel="0" collapsed="false">
      <c r="A6996" s="5"/>
      <c r="B6996" s="5"/>
      <c r="C6996" s="5"/>
      <c r="D6996" s="5"/>
      <c r="E6996" s="5"/>
      <c r="F6996" s="5"/>
      <c r="G6996" s="5"/>
      <c r="H6996" s="5"/>
      <c r="I6996" s="5"/>
      <c r="J6996" s="5"/>
      <c r="K6996" s="8"/>
      <c r="L6996" s="7" t="str">
        <f aca="false">IF(OR(D6996="", E6996="", F6996="", G6996="", H6996=""), "", IF(OR(AND(D6996="Y", E6996="N", F6996="N", G6996="N", H6996="N"), AND(D6996="Y", E6996="N", F6996="Y", G6996="N", H6996="N"), AND(D6996="Y", E6996="N", F6996="N", G6996="Y", H6996="N"), AND(D6996="N", E6996="Y", F6996="N", G6996="N", H6996="N"), AND(D6996="N", E6996="Y", F6996="Y", G6996="N", H6996="N"), AND(D6996="N", E6996="Y", F6996="N", G6996="Y", H6996="N"), AND(D6996="N", E6996="N", F6996="Y", G6996="N", H6996="N"), AND(D6996="N", E6996="N", F6996="N", G6996="Y", H6996="N"), AND(D6996="N", E6996="N", F6996="N", G6996="N", H6996="Y")), "Y", "N"))</f>
        <v/>
      </c>
    </row>
    <row r="6997" customFormat="false" ht="15" hidden="false" customHeight="false" outlineLevel="0" collapsed="false">
      <c r="A6997" s="5"/>
      <c r="B6997" s="5"/>
      <c r="C6997" s="5"/>
      <c r="D6997" s="5"/>
      <c r="E6997" s="5"/>
      <c r="F6997" s="5"/>
      <c r="G6997" s="5"/>
      <c r="H6997" s="5"/>
      <c r="I6997" s="5"/>
      <c r="J6997" s="5"/>
      <c r="K6997" s="8"/>
      <c r="L6997" s="7" t="str">
        <f aca="false">IF(OR(D6997="", E6997="", F6997="", G6997="", H6997=""), "", IF(OR(AND(D6997="Y", E6997="N", F6997="N", G6997="N", H6997="N"), AND(D6997="Y", E6997="N", F6997="Y", G6997="N", H6997="N"), AND(D6997="Y", E6997="N", F6997="N", G6997="Y", H6997="N"), AND(D6997="N", E6997="Y", F6997="N", G6997="N", H6997="N"), AND(D6997="N", E6997="Y", F6997="Y", G6997="N", H6997="N"), AND(D6997="N", E6997="Y", F6997="N", G6997="Y", H6997="N"), AND(D6997="N", E6997="N", F6997="Y", G6997="N", H6997="N"), AND(D6997="N", E6997="N", F6997="N", G6997="Y", H6997="N"), AND(D6997="N", E6997="N", F6997="N", G6997="N", H6997="Y")), "Y", "N"))</f>
        <v/>
      </c>
    </row>
    <row r="6998" customFormat="false" ht="15" hidden="false" customHeight="false" outlineLevel="0" collapsed="false">
      <c r="A6998" s="5"/>
      <c r="B6998" s="5"/>
      <c r="C6998" s="5"/>
      <c r="D6998" s="5"/>
      <c r="E6998" s="5"/>
      <c r="F6998" s="5"/>
      <c r="G6998" s="5"/>
      <c r="H6998" s="5"/>
      <c r="I6998" s="5"/>
      <c r="J6998" s="5"/>
      <c r="K6998" s="8"/>
      <c r="L6998" s="7" t="str">
        <f aca="false">IF(OR(D6998="", E6998="", F6998="", G6998="", H6998=""), "", IF(OR(AND(D6998="Y", E6998="N", F6998="N", G6998="N", H6998="N"), AND(D6998="Y", E6998="N", F6998="Y", G6998="N", H6998="N"), AND(D6998="Y", E6998="N", F6998="N", G6998="Y", H6998="N"), AND(D6998="N", E6998="Y", F6998="N", G6998="N", H6998="N"), AND(D6998="N", E6998="Y", F6998="Y", G6998="N", H6998="N"), AND(D6998="N", E6998="Y", F6998="N", G6998="Y", H6998="N"), AND(D6998="N", E6998="N", F6998="Y", G6998="N", H6998="N"), AND(D6998="N", E6998="N", F6998="N", G6998="Y", H6998="N"), AND(D6998="N", E6998="N", F6998="N", G6998="N", H6998="Y")), "Y", "N"))</f>
        <v/>
      </c>
    </row>
    <row r="6999" customFormat="false" ht="15" hidden="false" customHeight="false" outlineLevel="0" collapsed="false">
      <c r="A6999" s="5"/>
      <c r="B6999" s="5"/>
      <c r="C6999" s="5"/>
      <c r="D6999" s="5"/>
      <c r="E6999" s="5"/>
      <c r="F6999" s="5"/>
      <c r="G6999" s="5"/>
      <c r="H6999" s="5"/>
      <c r="I6999" s="5"/>
      <c r="J6999" s="5"/>
      <c r="K6999" s="8"/>
      <c r="L6999" s="7" t="str">
        <f aca="false">IF(OR(D6999="", E6999="", F6999="", G6999="", H6999=""), "", IF(OR(AND(D6999="Y", E6999="N", F6999="N", G6999="N", H6999="N"), AND(D6999="Y", E6999="N", F6999="Y", G6999="N", H6999="N"), AND(D6999="Y", E6999="N", F6999="N", G6999="Y", H6999="N"), AND(D6999="N", E6999="Y", F6999="N", G6999="N", H6999="N"), AND(D6999="N", E6999="Y", F6999="Y", G6999="N", H6999="N"), AND(D6999="N", E6999="Y", F6999="N", G6999="Y", H6999="N"), AND(D6999="N", E6999="N", F6999="Y", G6999="N", H6999="N"), AND(D6999="N", E6999="N", F6999="N", G6999="Y", H6999="N"), AND(D6999="N", E6999="N", F6999="N", G6999="N", H6999="Y")), "Y", "N"))</f>
        <v/>
      </c>
    </row>
    <row r="7000" customFormat="false" ht="15" hidden="false" customHeight="false" outlineLevel="0" collapsed="false">
      <c r="A7000" s="5"/>
      <c r="B7000" s="5"/>
      <c r="C7000" s="5"/>
      <c r="D7000" s="5"/>
      <c r="E7000" s="5"/>
      <c r="F7000" s="5"/>
      <c r="G7000" s="5"/>
      <c r="H7000" s="5"/>
      <c r="I7000" s="5"/>
      <c r="J7000" s="5"/>
      <c r="K7000" s="8"/>
      <c r="L7000" s="7" t="str">
        <f aca="false">IF(OR(D7000="", E7000="", F7000="", G7000="", H7000=""), "", IF(OR(AND(D7000="Y", E7000="N", F7000="N", G7000="N", H7000="N"), AND(D7000="Y", E7000="N", F7000="Y", G7000="N", H7000="N"), AND(D7000="Y", E7000="N", F7000="N", G7000="Y", H7000="N"), AND(D7000="N", E7000="Y", F7000="N", G7000="N", H7000="N"), AND(D7000="N", E7000="Y", F7000="Y", G7000="N", H7000="N"), AND(D7000="N", E7000="Y", F7000="N", G7000="Y", H7000="N"), AND(D7000="N", E7000="N", F7000="Y", G7000="N", H7000="N"), AND(D7000="N", E7000="N", F7000="N", G7000="Y", H7000="N"), AND(D7000="N", E7000="N", F7000="N", G7000="N", H7000="Y")), "Y", "N"))</f>
        <v/>
      </c>
    </row>
    <row r="7001" customFormat="false" ht="15" hidden="false" customHeight="false" outlineLevel="0" collapsed="false">
      <c r="A7001" s="5"/>
      <c r="B7001" s="5"/>
      <c r="C7001" s="5"/>
      <c r="D7001" s="5"/>
      <c r="E7001" s="5"/>
      <c r="F7001" s="5"/>
      <c r="G7001" s="5"/>
      <c r="H7001" s="5"/>
      <c r="I7001" s="5"/>
      <c r="J7001" s="5"/>
      <c r="K7001" s="8"/>
      <c r="L7001" s="7" t="str">
        <f aca="false">IF(OR(D7001="", E7001="", F7001="", G7001="", H7001=""), "", IF(OR(AND(D7001="Y", E7001="N", F7001="N", G7001="N", H7001="N"), AND(D7001="Y", E7001="N", F7001="Y", G7001="N", H7001="N"), AND(D7001="Y", E7001="N", F7001="N", G7001="Y", H7001="N"), AND(D7001="N", E7001="Y", F7001="N", G7001="N", H7001="N"), AND(D7001="N", E7001="Y", F7001="Y", G7001="N", H7001="N"), AND(D7001="N", E7001="Y", F7001="N", G7001="Y", H7001="N"), AND(D7001="N", E7001="N", F7001="Y", G7001="N", H7001="N"), AND(D7001="N", E7001="N", F7001="N", G7001="Y", H7001="N"), AND(D7001="N", E7001="N", F7001="N", G7001="N", H7001="Y")), "Y", "N"))</f>
        <v/>
      </c>
    </row>
    <row r="7002" customFormat="false" ht="15" hidden="false" customHeight="false" outlineLevel="0" collapsed="false">
      <c r="A7002" s="5"/>
      <c r="B7002" s="5"/>
      <c r="C7002" s="5"/>
      <c r="D7002" s="5"/>
      <c r="E7002" s="5"/>
      <c r="F7002" s="5"/>
      <c r="G7002" s="5"/>
      <c r="H7002" s="5"/>
      <c r="I7002" s="5"/>
      <c r="J7002" s="5"/>
      <c r="K7002" s="8"/>
      <c r="L7002" s="7" t="str">
        <f aca="false">IF(OR(D7002="", E7002="", F7002="", G7002="", H7002=""), "", IF(OR(AND(D7002="Y", E7002="N", F7002="N", G7002="N", H7002="N"), AND(D7002="Y", E7002="N", F7002="Y", G7002="N", H7002="N"), AND(D7002="Y", E7002="N", F7002="N", G7002="Y", H7002="N"), AND(D7002="N", E7002="Y", F7002="N", G7002="N", H7002="N"), AND(D7002="N", E7002="Y", F7002="Y", G7002="N", H7002="N"), AND(D7002="N", E7002="Y", F7002="N", G7002="Y", H7002="N"), AND(D7002="N", E7002="N", F7002="Y", G7002="N", H7002="N"), AND(D7002="N", E7002="N", F7002="N", G7002="Y", H7002="N"), AND(D7002="N", E7002="N", F7002="N", G7002="N", H7002="Y")), "Y", "N"))</f>
        <v/>
      </c>
    </row>
    <row r="7003" customFormat="false" ht="15" hidden="false" customHeight="false" outlineLevel="0" collapsed="false">
      <c r="A7003" s="5"/>
      <c r="B7003" s="5"/>
      <c r="C7003" s="5"/>
      <c r="D7003" s="5"/>
      <c r="E7003" s="5"/>
      <c r="F7003" s="5"/>
      <c r="G7003" s="5"/>
      <c r="H7003" s="5"/>
      <c r="I7003" s="5"/>
      <c r="J7003" s="5"/>
      <c r="K7003" s="8"/>
      <c r="L7003" s="7" t="str">
        <f aca="false">IF(OR(D7003="", E7003="", F7003="", G7003="", H7003=""), "", IF(OR(AND(D7003="Y", E7003="N", F7003="N", G7003="N", H7003="N"), AND(D7003="Y", E7003="N", F7003="Y", G7003="N", H7003="N"), AND(D7003="Y", E7003="N", F7003="N", G7003="Y", H7003="N"), AND(D7003="N", E7003="Y", F7003="N", G7003="N", H7003="N"), AND(D7003="N", E7003="Y", F7003="Y", G7003="N", H7003="N"), AND(D7003="N", E7003="Y", F7003="N", G7003="Y", H7003="N"), AND(D7003="N", E7003="N", F7003="Y", G7003="N", H7003="N"), AND(D7003="N", E7003="N", F7003="N", G7003="Y", H7003="N"), AND(D7003="N", E7003="N", F7003="N", G7003="N", H7003="Y")), "Y", "N"))</f>
        <v/>
      </c>
    </row>
    <row r="7004" customFormat="false" ht="15" hidden="false" customHeight="false" outlineLevel="0" collapsed="false">
      <c r="A7004" s="5"/>
      <c r="B7004" s="5"/>
      <c r="C7004" s="5"/>
      <c r="D7004" s="5"/>
      <c r="E7004" s="5"/>
      <c r="F7004" s="5"/>
      <c r="G7004" s="5"/>
      <c r="H7004" s="5"/>
      <c r="I7004" s="5"/>
      <c r="J7004" s="5"/>
      <c r="K7004" s="8"/>
      <c r="L7004" s="7" t="str">
        <f aca="false">IF(OR(D7004="", E7004="", F7004="", G7004="", H7004=""), "", IF(OR(AND(D7004="Y", E7004="N", F7004="N", G7004="N", H7004="N"), AND(D7004="Y", E7004="N", F7004="Y", G7004="N", H7004="N"), AND(D7004="Y", E7004="N", F7004="N", G7004="Y", H7004="N"), AND(D7004="N", E7004="Y", F7004="N", G7004="N", H7004="N"), AND(D7004="N", E7004="Y", F7004="Y", G7004="N", H7004="N"), AND(D7004="N", E7004="Y", F7004="N", G7004="Y", H7004="N"), AND(D7004="N", E7004="N", F7004="Y", G7004="N", H7004="N"), AND(D7004="N", E7004="N", F7004="N", G7004="Y", H7004="N"), AND(D7004="N", E7004="N", F7004="N", G7004="N", H7004="Y")), "Y", "N"))</f>
        <v/>
      </c>
    </row>
    <row r="7005" customFormat="false" ht="15" hidden="false" customHeight="false" outlineLevel="0" collapsed="false">
      <c r="A7005" s="5"/>
      <c r="B7005" s="5"/>
      <c r="C7005" s="5"/>
      <c r="D7005" s="5"/>
      <c r="E7005" s="5"/>
      <c r="F7005" s="5"/>
      <c r="G7005" s="5"/>
      <c r="H7005" s="5"/>
      <c r="I7005" s="5"/>
      <c r="J7005" s="5"/>
      <c r="K7005" s="8"/>
      <c r="L7005" s="7" t="str">
        <f aca="false">IF(OR(D7005="", E7005="", F7005="", G7005="", H7005=""), "", IF(OR(AND(D7005="Y", E7005="N", F7005="N", G7005="N", H7005="N"), AND(D7005="Y", E7005="N", F7005="Y", G7005="N", H7005="N"), AND(D7005="Y", E7005="N", F7005="N", G7005="Y", H7005="N"), AND(D7005="N", E7005="Y", F7005="N", G7005="N", H7005="N"), AND(D7005="N", E7005="Y", F7005="Y", G7005="N", H7005="N"), AND(D7005="N", E7005="Y", F7005="N", G7005="Y", H7005="N"), AND(D7005="N", E7005="N", F7005="Y", G7005="N", H7005="N"), AND(D7005="N", E7005="N", F7005="N", G7005="Y", H7005="N"), AND(D7005="N", E7005="N", F7005="N", G7005="N", H7005="Y")), "Y", "N"))</f>
        <v/>
      </c>
    </row>
    <row r="7006" customFormat="false" ht="15" hidden="false" customHeight="false" outlineLevel="0" collapsed="false">
      <c r="A7006" s="5"/>
      <c r="B7006" s="5"/>
      <c r="C7006" s="5"/>
      <c r="D7006" s="5"/>
      <c r="E7006" s="5"/>
      <c r="F7006" s="5"/>
      <c r="G7006" s="5"/>
      <c r="H7006" s="5"/>
      <c r="I7006" s="5"/>
      <c r="J7006" s="5"/>
      <c r="K7006" s="8"/>
      <c r="L7006" s="7" t="str">
        <f aca="false">IF(OR(D7006="", E7006="", F7006="", G7006="", H7006=""), "", IF(OR(AND(D7006="Y", E7006="N", F7006="N", G7006="N", H7006="N"), AND(D7006="Y", E7006="N", F7006="Y", G7006="N", H7006="N"), AND(D7006="Y", E7006="N", F7006="N", G7006="Y", H7006="N"), AND(D7006="N", E7006="Y", F7006="N", G7006="N", H7006="N"), AND(D7006="N", E7006="Y", F7006="Y", G7006="N", H7006="N"), AND(D7006="N", E7006="Y", F7006="N", G7006="Y", H7006="N"), AND(D7006="N", E7006="N", F7006="Y", G7006="N", H7006="N"), AND(D7006="N", E7006="N", F7006="N", G7006="Y", H7006="N"), AND(D7006="N", E7006="N", F7006="N", G7006="N", H7006="Y")), "Y", "N"))</f>
        <v/>
      </c>
    </row>
    <row r="7007" customFormat="false" ht="15" hidden="false" customHeight="false" outlineLevel="0" collapsed="false">
      <c r="A7007" s="5"/>
      <c r="B7007" s="5"/>
      <c r="C7007" s="5"/>
      <c r="D7007" s="5"/>
      <c r="E7007" s="5"/>
      <c r="F7007" s="5"/>
      <c r="G7007" s="5"/>
      <c r="H7007" s="5"/>
      <c r="I7007" s="5"/>
      <c r="J7007" s="5"/>
      <c r="K7007" s="8"/>
      <c r="L7007" s="7" t="str">
        <f aca="false">IF(OR(D7007="", E7007="", F7007="", G7007="", H7007=""), "", IF(OR(AND(D7007="Y", E7007="N", F7007="N", G7007="N", H7007="N"), AND(D7007="Y", E7007="N", F7007="Y", G7007="N", H7007="N"), AND(D7007="Y", E7007="N", F7007="N", G7007="Y", H7007="N"), AND(D7007="N", E7007="Y", F7007="N", G7007="N", H7007="N"), AND(D7007="N", E7007="Y", F7007="Y", G7007="N", H7007="N"), AND(D7007="N", E7007="Y", F7007="N", G7007="Y", H7007="N"), AND(D7007="N", E7007="N", F7007="Y", G7007="N", H7007="N"), AND(D7007="N", E7007="N", F7007="N", G7007="Y", H7007="N"), AND(D7007="N", E7007="N", F7007="N", G7007="N", H7007="Y")), "Y", "N"))</f>
        <v/>
      </c>
    </row>
    <row r="7008" customFormat="false" ht="15" hidden="false" customHeight="false" outlineLevel="0" collapsed="false">
      <c r="A7008" s="5"/>
      <c r="B7008" s="5"/>
      <c r="C7008" s="5"/>
      <c r="D7008" s="5"/>
      <c r="E7008" s="5"/>
      <c r="F7008" s="5"/>
      <c r="G7008" s="5"/>
      <c r="H7008" s="5"/>
      <c r="I7008" s="5"/>
      <c r="J7008" s="5"/>
      <c r="K7008" s="8"/>
      <c r="L7008" s="7" t="str">
        <f aca="false">IF(OR(D7008="", E7008="", F7008="", G7008="", H7008=""), "", IF(OR(AND(D7008="Y", E7008="N", F7008="N", G7008="N", H7008="N"), AND(D7008="Y", E7008="N", F7008="Y", G7008="N", H7008="N"), AND(D7008="Y", E7008="N", F7008="N", G7008="Y", H7008="N"), AND(D7008="N", E7008="Y", F7008="N", G7008="N", H7008="N"), AND(D7008="N", E7008="Y", F7008="Y", G7008="N", H7008="N"), AND(D7008="N", E7008="Y", F7008="N", G7008="Y", H7008="N"), AND(D7008="N", E7008="N", F7008="Y", G7008="N", H7008="N"), AND(D7008="N", E7008="N", F7008="N", G7008="Y", H7008="N"), AND(D7008="N", E7008="N", F7008="N", G7008="N", H7008="Y")), "Y", "N"))</f>
        <v/>
      </c>
    </row>
    <row r="7009" customFormat="false" ht="15" hidden="false" customHeight="false" outlineLevel="0" collapsed="false">
      <c r="A7009" s="5"/>
      <c r="B7009" s="5"/>
      <c r="C7009" s="5"/>
      <c r="D7009" s="5"/>
      <c r="E7009" s="5"/>
      <c r="F7009" s="5"/>
      <c r="G7009" s="5"/>
      <c r="H7009" s="5"/>
      <c r="I7009" s="5"/>
      <c r="J7009" s="5"/>
      <c r="K7009" s="8"/>
      <c r="L7009" s="7" t="str">
        <f aca="false">IF(OR(D7009="", E7009="", F7009="", G7009="", H7009=""), "", IF(OR(AND(D7009="Y", E7009="N", F7009="N", G7009="N", H7009="N"), AND(D7009="Y", E7009="N", F7009="Y", G7009="N", H7009="N"), AND(D7009="Y", E7009="N", F7009="N", G7009="Y", H7009="N"), AND(D7009="N", E7009="Y", F7009="N", G7009="N", H7009="N"), AND(D7009="N", E7009="Y", F7009="Y", G7009="N", H7009="N"), AND(D7009="N", E7009="Y", F7009="N", G7009="Y", H7009="N"), AND(D7009="N", E7009="N", F7009="Y", G7009="N", H7009="N"), AND(D7009="N", E7009="N", F7009="N", G7009="Y", H7009="N"), AND(D7009="N", E7009="N", F7009="N", G7009="N", H7009="Y")), "Y", "N"))</f>
        <v/>
      </c>
    </row>
    <row r="7010" customFormat="false" ht="15" hidden="false" customHeight="false" outlineLevel="0" collapsed="false">
      <c r="A7010" s="5"/>
      <c r="B7010" s="5"/>
      <c r="C7010" s="5"/>
      <c r="D7010" s="5"/>
      <c r="E7010" s="5"/>
      <c r="F7010" s="5"/>
      <c r="G7010" s="5"/>
      <c r="H7010" s="5"/>
      <c r="I7010" s="5"/>
      <c r="J7010" s="5"/>
      <c r="K7010" s="8"/>
      <c r="L7010" s="7" t="str">
        <f aca="false">IF(OR(D7010="", E7010="", F7010="", G7010="", H7010=""), "", IF(OR(AND(D7010="Y", E7010="N", F7010="N", G7010="N", H7010="N"), AND(D7010="Y", E7010="N", F7010="Y", G7010="N", H7010="N"), AND(D7010="Y", E7010="N", F7010="N", G7010="Y", H7010="N"), AND(D7010="N", E7010="Y", F7010="N", G7010="N", H7010="N"), AND(D7010="N", E7010="Y", F7010="Y", G7010="N", H7010="N"), AND(D7010="N", E7010="Y", F7010="N", G7010="Y", H7010="N"), AND(D7010="N", E7010="N", F7010="Y", G7010="N", H7010="N"), AND(D7010="N", E7010="N", F7010="N", G7010="Y", H7010="N"), AND(D7010="N", E7010="N", F7010="N", G7010="N", H7010="Y")), "Y", "N"))</f>
        <v/>
      </c>
    </row>
    <row r="7011" customFormat="false" ht="15" hidden="false" customHeight="false" outlineLevel="0" collapsed="false">
      <c r="A7011" s="5"/>
      <c r="B7011" s="5"/>
      <c r="C7011" s="5"/>
      <c r="D7011" s="5"/>
      <c r="E7011" s="5"/>
      <c r="F7011" s="5"/>
      <c r="G7011" s="5"/>
      <c r="H7011" s="5"/>
      <c r="I7011" s="5"/>
      <c r="J7011" s="5"/>
      <c r="K7011" s="8"/>
      <c r="L7011" s="7" t="str">
        <f aca="false">IF(OR(D7011="", E7011="", F7011="", G7011="", H7011=""), "", IF(OR(AND(D7011="Y", E7011="N", F7011="N", G7011="N", H7011="N"), AND(D7011="Y", E7011="N", F7011="Y", G7011="N", H7011="N"), AND(D7011="Y", E7011="N", F7011="N", G7011="Y", H7011="N"), AND(D7011="N", E7011="Y", F7011="N", G7011="N", H7011="N"), AND(D7011="N", E7011="Y", F7011="Y", G7011="N", H7011="N"), AND(D7011="N", E7011="Y", F7011="N", G7011="Y", H7011="N"), AND(D7011="N", E7011="N", F7011="Y", G7011="N", H7011="N"), AND(D7011="N", E7011="N", F7011="N", G7011="Y", H7011="N"), AND(D7011="N", E7011="N", F7011="N", G7011="N", H7011="Y")), "Y", "N"))</f>
        <v/>
      </c>
    </row>
    <row r="7012" customFormat="false" ht="15" hidden="false" customHeight="false" outlineLevel="0" collapsed="false">
      <c r="A7012" s="5"/>
      <c r="B7012" s="5"/>
      <c r="C7012" s="5"/>
      <c r="D7012" s="5"/>
      <c r="E7012" s="5"/>
      <c r="F7012" s="5"/>
      <c r="G7012" s="5"/>
      <c r="H7012" s="5"/>
      <c r="I7012" s="5"/>
      <c r="J7012" s="5"/>
      <c r="K7012" s="8"/>
      <c r="L7012" s="7" t="str">
        <f aca="false">IF(OR(D7012="", E7012="", F7012="", G7012="", H7012=""), "", IF(OR(AND(D7012="Y", E7012="N", F7012="N", G7012="N", H7012="N"), AND(D7012="Y", E7012="N", F7012="Y", G7012="N", H7012="N"), AND(D7012="Y", E7012="N", F7012="N", G7012="Y", H7012="N"), AND(D7012="N", E7012="Y", F7012="N", G7012="N", H7012="N"), AND(D7012="N", E7012="Y", F7012="Y", G7012="N", H7012="N"), AND(D7012="N", E7012="Y", F7012="N", G7012="Y", H7012="N"), AND(D7012="N", E7012="N", F7012="Y", G7012="N", H7012="N"), AND(D7012="N", E7012="N", F7012="N", G7012="Y", H7012="N"), AND(D7012="N", E7012="N", F7012="N", G7012="N", H7012="Y")), "Y", "N"))</f>
        <v/>
      </c>
    </row>
    <row r="7013" customFormat="false" ht="15" hidden="false" customHeight="false" outlineLevel="0" collapsed="false">
      <c r="A7013" s="5"/>
      <c r="B7013" s="5"/>
      <c r="C7013" s="5"/>
      <c r="D7013" s="5"/>
      <c r="E7013" s="5"/>
      <c r="F7013" s="5"/>
      <c r="G7013" s="5"/>
      <c r="H7013" s="5"/>
      <c r="I7013" s="5"/>
      <c r="J7013" s="5"/>
      <c r="K7013" s="8"/>
      <c r="L7013" s="7" t="str">
        <f aca="false">IF(OR(D7013="", E7013="", F7013="", G7013="", H7013=""), "", IF(OR(AND(D7013="Y", E7013="N", F7013="N", G7013="N", H7013="N"), AND(D7013="Y", E7013="N", F7013="Y", G7013="N", H7013="N"), AND(D7013="Y", E7013="N", F7013="N", G7013="Y", H7013="N"), AND(D7013="N", E7013="Y", F7013="N", G7013="N", H7013="N"), AND(D7013="N", E7013="Y", F7013="Y", G7013="N", H7013="N"), AND(D7013="N", E7013="Y", F7013="N", G7013="Y", H7013="N"), AND(D7013="N", E7013="N", F7013="Y", G7013="N", H7013="N"), AND(D7013="N", E7013="N", F7013="N", G7013="Y", H7013="N"), AND(D7013="N", E7013="N", F7013="N", G7013="N", H7013="Y")), "Y", "N"))</f>
        <v/>
      </c>
    </row>
    <row r="7014" customFormat="false" ht="15" hidden="false" customHeight="false" outlineLevel="0" collapsed="false">
      <c r="A7014" s="5"/>
      <c r="B7014" s="5"/>
      <c r="C7014" s="5"/>
      <c r="D7014" s="5"/>
      <c r="E7014" s="5"/>
      <c r="F7014" s="5"/>
      <c r="G7014" s="5"/>
      <c r="H7014" s="5"/>
      <c r="I7014" s="5"/>
      <c r="J7014" s="5"/>
      <c r="K7014" s="8"/>
      <c r="L7014" s="7" t="str">
        <f aca="false">IF(OR(D7014="", E7014="", F7014="", G7014="", H7014=""), "", IF(OR(AND(D7014="Y", E7014="N", F7014="N", G7014="N", H7014="N"), AND(D7014="Y", E7014="N", F7014="Y", G7014="N", H7014="N"), AND(D7014="Y", E7014="N", F7014="N", G7014="Y", H7014="N"), AND(D7014="N", E7014="Y", F7014="N", G7014="N", H7014="N"), AND(D7014="N", E7014="Y", F7014="Y", G7014="N", H7014="N"), AND(D7014="N", E7014="Y", F7014="N", G7014="Y", H7014="N"), AND(D7014="N", E7014="N", F7014="Y", G7014="N", H7014="N"), AND(D7014="N", E7014="N", F7014="N", G7014="Y", H7014="N"), AND(D7014="N", E7014="N", F7014="N", G7014="N", H7014="Y")), "Y", "N"))</f>
        <v/>
      </c>
    </row>
    <row r="7015" customFormat="false" ht="15" hidden="false" customHeight="false" outlineLevel="0" collapsed="false">
      <c r="A7015" s="5"/>
      <c r="B7015" s="5"/>
      <c r="C7015" s="5"/>
      <c r="D7015" s="5"/>
      <c r="E7015" s="5"/>
      <c r="F7015" s="5"/>
      <c r="G7015" s="5"/>
      <c r="H7015" s="5"/>
      <c r="I7015" s="5"/>
      <c r="J7015" s="5"/>
      <c r="K7015" s="8"/>
      <c r="L7015" s="7" t="str">
        <f aca="false">IF(OR(D7015="", E7015="", F7015="", G7015="", H7015=""), "", IF(OR(AND(D7015="Y", E7015="N", F7015="N", G7015="N", H7015="N"), AND(D7015="Y", E7015="N", F7015="Y", G7015="N", H7015="N"), AND(D7015="Y", E7015="N", F7015="N", G7015="Y", H7015="N"), AND(D7015="N", E7015="Y", F7015="N", G7015="N", H7015="N"), AND(D7015="N", E7015="Y", F7015="Y", G7015="N", H7015="N"), AND(D7015="N", E7015="Y", F7015="N", G7015="Y", H7015="N"), AND(D7015="N", E7015="N", F7015="Y", G7015="N", H7015="N"), AND(D7015="N", E7015="N", F7015="N", G7015="Y", H7015="N"), AND(D7015="N", E7015="N", F7015="N", G7015="N", H7015="Y")), "Y", "N"))</f>
        <v/>
      </c>
    </row>
    <row r="7016" customFormat="false" ht="15" hidden="false" customHeight="false" outlineLevel="0" collapsed="false">
      <c r="A7016" s="5"/>
      <c r="B7016" s="5"/>
      <c r="C7016" s="5"/>
      <c r="D7016" s="5"/>
      <c r="E7016" s="5"/>
      <c r="F7016" s="5"/>
      <c r="G7016" s="5"/>
      <c r="H7016" s="5"/>
      <c r="I7016" s="5"/>
      <c r="J7016" s="5"/>
      <c r="K7016" s="8"/>
      <c r="L7016" s="7" t="str">
        <f aca="false">IF(OR(D7016="", E7016="", F7016="", G7016="", H7016=""), "", IF(OR(AND(D7016="Y", E7016="N", F7016="N", G7016="N", H7016="N"), AND(D7016="Y", E7016="N", F7016="Y", G7016="N", H7016="N"), AND(D7016="Y", E7016="N", F7016="N", G7016="Y", H7016="N"), AND(D7016="N", E7016="Y", F7016="N", G7016="N", H7016="N"), AND(D7016="N", E7016="Y", F7016="Y", G7016="N", H7016="N"), AND(D7016="N", E7016="Y", F7016="N", G7016="Y", H7016="N"), AND(D7016="N", E7016="N", F7016="Y", G7016="N", H7016="N"), AND(D7016="N", E7016="N", F7016="N", G7016="Y", H7016="N"), AND(D7016="N", E7016="N", F7016="N", G7016="N", H7016="Y")), "Y", "N"))</f>
        <v/>
      </c>
    </row>
    <row r="7017" customFormat="false" ht="15" hidden="false" customHeight="false" outlineLevel="0" collapsed="false">
      <c r="A7017" s="5"/>
      <c r="B7017" s="5"/>
      <c r="C7017" s="5"/>
      <c r="D7017" s="5"/>
      <c r="E7017" s="5"/>
      <c r="F7017" s="5"/>
      <c r="G7017" s="5"/>
      <c r="H7017" s="5"/>
      <c r="I7017" s="5"/>
      <c r="J7017" s="5"/>
      <c r="K7017" s="8"/>
      <c r="L7017" s="7" t="str">
        <f aca="false">IF(OR(D7017="", E7017="", F7017="", G7017="", H7017=""), "", IF(OR(AND(D7017="Y", E7017="N", F7017="N", G7017="N", H7017="N"), AND(D7017="Y", E7017="N", F7017="Y", G7017="N", H7017="N"), AND(D7017="Y", E7017="N", F7017="N", G7017="Y", H7017="N"), AND(D7017="N", E7017="Y", F7017="N", G7017="N", H7017="N"), AND(D7017="N", E7017="Y", F7017="Y", G7017="N", H7017="N"), AND(D7017="N", E7017="Y", F7017="N", G7017="Y", H7017="N"), AND(D7017="N", E7017="N", F7017="Y", G7017="N", H7017="N"), AND(D7017="N", E7017="N", F7017="N", G7017="Y", H7017="N"), AND(D7017="N", E7017="N", F7017="N", G7017="N", H7017="Y")), "Y", "N"))</f>
        <v/>
      </c>
    </row>
    <row r="7018" customFormat="false" ht="15" hidden="false" customHeight="false" outlineLevel="0" collapsed="false">
      <c r="A7018" s="5"/>
      <c r="B7018" s="5"/>
      <c r="C7018" s="5"/>
      <c r="D7018" s="5"/>
      <c r="E7018" s="5"/>
      <c r="F7018" s="5"/>
      <c r="G7018" s="5"/>
      <c r="H7018" s="5"/>
      <c r="I7018" s="5"/>
      <c r="J7018" s="5"/>
      <c r="K7018" s="8"/>
      <c r="L7018" s="7" t="str">
        <f aca="false">IF(OR(D7018="", E7018="", F7018="", G7018="", H7018=""), "", IF(OR(AND(D7018="Y", E7018="N", F7018="N", G7018="N", H7018="N"), AND(D7018="Y", E7018="N", F7018="Y", G7018="N", H7018="N"), AND(D7018="Y", E7018="N", F7018="N", G7018="Y", H7018="N"), AND(D7018="N", E7018="Y", F7018="N", G7018="N", H7018="N"), AND(D7018="N", E7018="Y", F7018="Y", G7018="N", H7018="N"), AND(D7018="N", E7018="Y", F7018="N", G7018="Y", H7018="N"), AND(D7018="N", E7018="N", F7018="Y", G7018="N", H7018="N"), AND(D7018="N", E7018="N", F7018="N", G7018="Y", H7018="N"), AND(D7018="N", E7018="N", F7018="N", G7018="N", H7018="Y")), "Y", "N"))</f>
        <v/>
      </c>
    </row>
    <row r="7019" customFormat="false" ht="15" hidden="false" customHeight="false" outlineLevel="0" collapsed="false">
      <c r="A7019" s="5"/>
      <c r="B7019" s="5"/>
      <c r="C7019" s="5"/>
      <c r="D7019" s="5"/>
      <c r="E7019" s="5"/>
      <c r="F7019" s="5"/>
      <c r="G7019" s="5"/>
      <c r="H7019" s="5"/>
      <c r="I7019" s="5"/>
      <c r="J7019" s="5"/>
      <c r="K7019" s="8"/>
      <c r="L7019" s="7" t="str">
        <f aca="false">IF(OR(D7019="", E7019="", F7019="", G7019="", H7019=""), "", IF(OR(AND(D7019="Y", E7019="N", F7019="N", G7019="N", H7019="N"), AND(D7019="Y", E7019="N", F7019="Y", G7019="N", H7019="N"), AND(D7019="Y", E7019="N", F7019="N", G7019="Y", H7019="N"), AND(D7019="N", E7019="Y", F7019="N", G7019="N", H7019="N"), AND(D7019="N", E7019="Y", F7019="Y", G7019="N", H7019="N"), AND(D7019="N", E7019="Y", F7019="N", G7019="Y", H7019="N"), AND(D7019="N", E7019="N", F7019="Y", G7019="N", H7019="N"), AND(D7019="N", E7019="N", F7019="N", G7019="Y", H7019="N"), AND(D7019="N", E7019="N", F7019="N", G7019="N", H7019="Y")), "Y", "N"))</f>
        <v/>
      </c>
    </row>
    <row r="7020" customFormat="false" ht="15" hidden="false" customHeight="false" outlineLevel="0" collapsed="false">
      <c r="A7020" s="5"/>
      <c r="B7020" s="5"/>
      <c r="C7020" s="5"/>
      <c r="D7020" s="5"/>
      <c r="E7020" s="5"/>
      <c r="F7020" s="5"/>
      <c r="G7020" s="5"/>
      <c r="H7020" s="5"/>
      <c r="I7020" s="5"/>
      <c r="J7020" s="5"/>
      <c r="K7020" s="8"/>
      <c r="L7020" s="7" t="str">
        <f aca="false">IF(OR(D7020="", E7020="", F7020="", G7020="", H7020=""), "", IF(OR(AND(D7020="Y", E7020="N", F7020="N", G7020="N", H7020="N"), AND(D7020="Y", E7020="N", F7020="Y", G7020="N", H7020="N"), AND(D7020="Y", E7020="N", F7020="N", G7020="Y", H7020="N"), AND(D7020="N", E7020="Y", F7020="N", G7020="N", H7020="N"), AND(D7020="N", E7020="Y", F7020="Y", G7020="N", H7020="N"), AND(D7020="N", E7020="Y", F7020="N", G7020="Y", H7020="N"), AND(D7020="N", E7020="N", F7020="Y", G7020="N", H7020="N"), AND(D7020="N", E7020="N", F7020="N", G7020="Y", H7020="N"), AND(D7020="N", E7020="N", F7020="N", G7020="N", H7020="Y")), "Y", "N"))</f>
        <v/>
      </c>
    </row>
    <row r="7021" customFormat="false" ht="15" hidden="false" customHeight="false" outlineLevel="0" collapsed="false">
      <c r="A7021" s="5"/>
      <c r="B7021" s="5"/>
      <c r="C7021" s="5"/>
      <c r="D7021" s="5"/>
      <c r="E7021" s="5"/>
      <c r="F7021" s="5"/>
      <c r="G7021" s="5"/>
      <c r="H7021" s="5"/>
      <c r="I7021" s="5"/>
      <c r="J7021" s="5"/>
      <c r="K7021" s="8"/>
      <c r="L7021" s="7" t="str">
        <f aca="false">IF(OR(D7021="", E7021="", F7021="", G7021="", H7021=""), "", IF(OR(AND(D7021="Y", E7021="N", F7021="N", G7021="N", H7021="N"), AND(D7021="Y", E7021="N", F7021="Y", G7021="N", H7021="N"), AND(D7021="Y", E7021="N", F7021="N", G7021="Y", H7021="N"), AND(D7021="N", E7021="Y", F7021="N", G7021="N", H7021="N"), AND(D7021="N", E7021="Y", F7021="Y", G7021="N", H7021="N"), AND(D7021="N", E7021="Y", F7021="N", G7021="Y", H7021="N"), AND(D7021="N", E7021="N", F7021="Y", G7021="N", H7021="N"), AND(D7021="N", E7021="N", F7021="N", G7021="Y", H7021="N"), AND(D7021="N", E7021="N", F7021="N", G7021="N", H7021="Y")), "Y", "N"))</f>
        <v/>
      </c>
    </row>
    <row r="7022" customFormat="false" ht="15" hidden="false" customHeight="false" outlineLevel="0" collapsed="false">
      <c r="A7022" s="5"/>
      <c r="B7022" s="5"/>
      <c r="C7022" s="5"/>
      <c r="D7022" s="5"/>
      <c r="E7022" s="5"/>
      <c r="F7022" s="5"/>
      <c r="G7022" s="5"/>
      <c r="H7022" s="5"/>
      <c r="I7022" s="5"/>
      <c r="J7022" s="5"/>
      <c r="K7022" s="8"/>
      <c r="L7022" s="7" t="str">
        <f aca="false">IF(OR(D7022="", E7022="", F7022="", G7022="", H7022=""), "", IF(OR(AND(D7022="Y", E7022="N", F7022="N", G7022="N", H7022="N"), AND(D7022="Y", E7022="N", F7022="Y", G7022="N", H7022="N"), AND(D7022="Y", E7022="N", F7022="N", G7022="Y", H7022="N"), AND(D7022="N", E7022="Y", F7022="N", G7022="N", H7022="N"), AND(D7022="N", E7022="Y", F7022="Y", G7022="N", H7022="N"), AND(D7022="N", E7022="Y", F7022="N", G7022="Y", H7022="N"), AND(D7022="N", E7022="N", F7022="Y", G7022="N", H7022="N"), AND(D7022="N", E7022="N", F7022="N", G7022="Y", H7022="N"), AND(D7022="N", E7022="N", F7022="N", G7022="N", H7022="Y")), "Y", "N"))</f>
        <v/>
      </c>
    </row>
    <row r="7023" customFormat="false" ht="15" hidden="false" customHeight="false" outlineLevel="0" collapsed="false">
      <c r="A7023" s="5"/>
      <c r="B7023" s="5"/>
      <c r="C7023" s="5"/>
      <c r="D7023" s="5"/>
      <c r="E7023" s="5"/>
      <c r="F7023" s="5"/>
      <c r="G7023" s="5"/>
      <c r="H7023" s="5"/>
      <c r="I7023" s="5"/>
      <c r="J7023" s="5"/>
      <c r="K7023" s="8"/>
      <c r="L7023" s="7" t="str">
        <f aca="false">IF(OR(D7023="", E7023="", F7023="", G7023="", H7023=""), "", IF(OR(AND(D7023="Y", E7023="N", F7023="N", G7023="N", H7023="N"), AND(D7023="Y", E7023="N", F7023="Y", G7023="N", H7023="N"), AND(D7023="Y", E7023="N", F7023="N", G7023="Y", H7023="N"), AND(D7023="N", E7023="Y", F7023="N", G7023="N", H7023="N"), AND(D7023="N", E7023="Y", F7023="Y", G7023="N", H7023="N"), AND(D7023="N", E7023="Y", F7023="N", G7023="Y", H7023="N"), AND(D7023="N", E7023="N", F7023="Y", G7023="N", H7023="N"), AND(D7023="N", E7023="N", F7023="N", G7023="Y", H7023="N"), AND(D7023="N", E7023="N", F7023="N", G7023="N", H7023="Y")), "Y", "N"))</f>
        <v/>
      </c>
    </row>
    <row r="7024" customFormat="false" ht="15" hidden="false" customHeight="false" outlineLevel="0" collapsed="false">
      <c r="A7024" s="5"/>
      <c r="B7024" s="5"/>
      <c r="C7024" s="5"/>
      <c r="D7024" s="5"/>
      <c r="E7024" s="5"/>
      <c r="F7024" s="5"/>
      <c r="G7024" s="5"/>
      <c r="H7024" s="5"/>
      <c r="I7024" s="5"/>
      <c r="J7024" s="5"/>
      <c r="K7024" s="8"/>
      <c r="L7024" s="7" t="str">
        <f aca="false">IF(OR(D7024="", E7024="", F7024="", G7024="", H7024=""), "", IF(OR(AND(D7024="Y", E7024="N", F7024="N", G7024="N", H7024="N"), AND(D7024="Y", E7024="N", F7024="Y", G7024="N", H7024="N"), AND(D7024="Y", E7024="N", F7024="N", G7024="Y", H7024="N"), AND(D7024="N", E7024="Y", F7024="N", G7024="N", H7024="N"), AND(D7024="N", E7024="Y", F7024="Y", G7024="N", H7024="N"), AND(D7024="N", E7024="Y", F7024="N", G7024="Y", H7024="N"), AND(D7024="N", E7024="N", F7024="Y", G7024="N", H7024="N"), AND(D7024="N", E7024="N", F7024="N", G7024="Y", H7024="N"), AND(D7024="N", E7024="N", F7024="N", G7024="N", H7024="Y")), "Y", "N"))</f>
        <v/>
      </c>
    </row>
    <row r="7025" customFormat="false" ht="15" hidden="false" customHeight="false" outlineLevel="0" collapsed="false">
      <c r="A7025" s="5"/>
      <c r="B7025" s="5"/>
      <c r="C7025" s="5"/>
      <c r="D7025" s="5"/>
      <c r="E7025" s="5"/>
      <c r="F7025" s="5"/>
      <c r="G7025" s="5"/>
      <c r="H7025" s="5"/>
      <c r="I7025" s="5"/>
      <c r="J7025" s="5"/>
      <c r="K7025" s="8"/>
      <c r="L7025" s="7" t="str">
        <f aca="false">IF(OR(D7025="", E7025="", F7025="", G7025="", H7025=""), "", IF(OR(AND(D7025="Y", E7025="N", F7025="N", G7025="N", H7025="N"), AND(D7025="Y", E7025="N", F7025="Y", G7025="N", H7025="N"), AND(D7025="Y", E7025="N", F7025="N", G7025="Y", H7025="N"), AND(D7025="N", E7025="Y", F7025="N", G7025="N", H7025="N"), AND(D7025="N", E7025="Y", F7025="Y", G7025="N", H7025="N"), AND(D7025="N", E7025="Y", F7025="N", G7025="Y", H7025="N"), AND(D7025="N", E7025="N", F7025="Y", G7025="N", H7025="N"), AND(D7025="N", E7025="N", F7025="N", G7025="Y", H7025="N"), AND(D7025="N", E7025="N", F7025="N", G7025="N", H7025="Y")), "Y", "N"))</f>
        <v/>
      </c>
    </row>
    <row r="7026" customFormat="false" ht="15" hidden="false" customHeight="false" outlineLevel="0" collapsed="false">
      <c r="A7026" s="5"/>
      <c r="B7026" s="5"/>
      <c r="C7026" s="5"/>
      <c r="D7026" s="5"/>
      <c r="E7026" s="5"/>
      <c r="F7026" s="5"/>
      <c r="G7026" s="5"/>
      <c r="H7026" s="5"/>
      <c r="I7026" s="5"/>
      <c r="J7026" s="5"/>
      <c r="K7026" s="8"/>
      <c r="L7026" s="7" t="str">
        <f aca="false">IF(OR(D7026="", E7026="", F7026="", G7026="", H7026=""), "", IF(OR(AND(D7026="Y", E7026="N", F7026="N", G7026="N", H7026="N"), AND(D7026="Y", E7026="N", F7026="Y", G7026="N", H7026="N"), AND(D7026="Y", E7026="N", F7026="N", G7026="Y", H7026="N"), AND(D7026="N", E7026="Y", F7026="N", G7026="N", H7026="N"), AND(D7026="N", E7026="Y", F7026="Y", G7026="N", H7026="N"), AND(D7026="N", E7026="Y", F7026="N", G7026="Y", H7026="N"), AND(D7026="N", E7026="N", F7026="Y", G7026="N", H7026="N"), AND(D7026="N", E7026="N", F7026="N", G7026="Y", H7026="N"), AND(D7026="N", E7026="N", F7026="N", G7026="N", H7026="Y")), "Y", "N"))</f>
        <v/>
      </c>
    </row>
    <row r="7027" customFormat="false" ht="15" hidden="false" customHeight="false" outlineLevel="0" collapsed="false">
      <c r="A7027" s="5"/>
      <c r="B7027" s="5"/>
      <c r="C7027" s="5"/>
      <c r="D7027" s="5"/>
      <c r="E7027" s="5"/>
      <c r="F7027" s="5"/>
      <c r="G7027" s="5"/>
      <c r="H7027" s="5"/>
      <c r="I7027" s="5"/>
      <c r="J7027" s="5"/>
      <c r="K7027" s="8"/>
      <c r="L7027" s="7" t="str">
        <f aca="false">IF(OR(D7027="", E7027="", F7027="", G7027="", H7027=""), "", IF(OR(AND(D7027="Y", E7027="N", F7027="N", G7027="N", H7027="N"), AND(D7027="Y", E7027="N", F7027="Y", G7027="N", H7027="N"), AND(D7027="Y", E7027="N", F7027="N", G7027="Y", H7027="N"), AND(D7027="N", E7027="Y", F7027="N", G7027="N", H7027="N"), AND(D7027="N", E7027="Y", F7027="Y", G7027="N", H7027="N"), AND(D7027="N", E7027="Y", F7027="N", G7027="Y", H7027="N"), AND(D7027="N", E7027="N", F7027="Y", G7027="N", H7027="N"), AND(D7027="N", E7027="N", F7027="N", G7027="Y", H7027="N"), AND(D7027="N", E7027="N", F7027="N", G7027="N", H7027="Y")), "Y", "N"))</f>
        <v/>
      </c>
    </row>
    <row r="7028" customFormat="false" ht="15" hidden="false" customHeight="false" outlineLevel="0" collapsed="false">
      <c r="A7028" s="5"/>
      <c r="B7028" s="5"/>
      <c r="C7028" s="5"/>
      <c r="D7028" s="5"/>
      <c r="E7028" s="5"/>
      <c r="F7028" s="5"/>
      <c r="G7028" s="5"/>
      <c r="H7028" s="5"/>
      <c r="I7028" s="5"/>
      <c r="J7028" s="5"/>
      <c r="K7028" s="8"/>
      <c r="L7028" s="7" t="str">
        <f aca="false">IF(OR(D7028="", E7028="", F7028="", G7028="", H7028=""), "", IF(OR(AND(D7028="Y", E7028="N", F7028="N", G7028="N", H7028="N"), AND(D7028="Y", E7028="N", F7028="Y", G7028="N", H7028="N"), AND(D7028="Y", E7028="N", F7028="N", G7028="Y", H7028="N"), AND(D7028="N", E7028="Y", F7028="N", G7028="N", H7028="N"), AND(D7028="N", E7028="Y", F7028="Y", G7028="N", H7028="N"), AND(D7028="N", E7028="Y", F7028="N", G7028="Y", H7028="N"), AND(D7028="N", E7028="N", F7028="Y", G7028="N", H7028="N"), AND(D7028="N", E7028="N", F7028="N", G7028="Y", H7028="N"), AND(D7028="N", E7028="N", F7028="N", G7028="N", H7028="Y")), "Y", "N"))</f>
        <v/>
      </c>
    </row>
    <row r="7029" customFormat="false" ht="15" hidden="false" customHeight="false" outlineLevel="0" collapsed="false">
      <c r="A7029" s="5"/>
      <c r="B7029" s="5"/>
      <c r="C7029" s="5"/>
      <c r="D7029" s="5"/>
      <c r="E7029" s="5"/>
      <c r="F7029" s="5"/>
      <c r="G7029" s="5"/>
      <c r="H7029" s="5"/>
      <c r="I7029" s="5"/>
      <c r="J7029" s="5"/>
      <c r="K7029" s="8"/>
      <c r="L7029" s="7" t="str">
        <f aca="false">IF(OR(D7029="", E7029="", F7029="", G7029="", H7029=""), "", IF(OR(AND(D7029="Y", E7029="N", F7029="N", G7029="N", H7029="N"), AND(D7029="Y", E7029="N", F7029="Y", G7029="N", H7029="N"), AND(D7029="Y", E7029="N", F7029="N", G7029="Y", H7029="N"), AND(D7029="N", E7029="Y", F7029="N", G7029="N", H7029="N"), AND(D7029="N", E7029="Y", F7029="Y", G7029="N", H7029="N"), AND(D7029="N", E7029="Y", F7029="N", G7029="Y", H7029="N"), AND(D7029="N", E7029="N", F7029="Y", G7029="N", H7029="N"), AND(D7029="N", E7029="N", F7029="N", G7029="Y", H7029="N"), AND(D7029="N", E7029="N", F7029="N", G7029="N", H7029="Y")), "Y", "N"))</f>
        <v/>
      </c>
    </row>
    <row r="7030" customFormat="false" ht="15" hidden="false" customHeight="false" outlineLevel="0" collapsed="false">
      <c r="A7030" s="5"/>
      <c r="B7030" s="5"/>
      <c r="C7030" s="5"/>
      <c r="D7030" s="5"/>
      <c r="E7030" s="5"/>
      <c r="F7030" s="5"/>
      <c r="G7030" s="5"/>
      <c r="H7030" s="5"/>
      <c r="I7030" s="5"/>
      <c r="J7030" s="5"/>
      <c r="K7030" s="8"/>
      <c r="L7030" s="7" t="str">
        <f aca="false">IF(OR(D7030="", E7030="", F7030="", G7030="", H7030=""), "", IF(OR(AND(D7030="Y", E7030="N", F7030="N", G7030="N", H7030="N"), AND(D7030="Y", E7030="N", F7030="Y", G7030="N", H7030="N"), AND(D7030="Y", E7030="N", F7030="N", G7030="Y", H7030="N"), AND(D7030="N", E7030="Y", F7030="N", G7030="N", H7030="N"), AND(D7030="N", E7030="Y", F7030="Y", G7030="N", H7030="N"), AND(D7030="N", E7030="Y", F7030="N", G7030="Y", H7030="N"), AND(D7030="N", E7030="N", F7030="Y", G7030="N", H7030="N"), AND(D7030="N", E7030="N", F7030="N", G7030="Y", H7030="N"), AND(D7030="N", E7030="N", F7030="N", G7030="N", H7030="Y")), "Y", "N"))</f>
        <v/>
      </c>
    </row>
    <row r="7031" customFormat="false" ht="15" hidden="false" customHeight="false" outlineLevel="0" collapsed="false">
      <c r="A7031" s="5"/>
      <c r="B7031" s="5"/>
      <c r="C7031" s="5"/>
      <c r="D7031" s="5"/>
      <c r="E7031" s="5"/>
      <c r="F7031" s="5"/>
      <c r="G7031" s="5"/>
      <c r="H7031" s="5"/>
      <c r="I7031" s="5"/>
      <c r="J7031" s="5"/>
      <c r="K7031" s="8"/>
      <c r="L7031" s="7" t="str">
        <f aca="false">IF(OR(D7031="", E7031="", F7031="", G7031="", H7031=""), "", IF(OR(AND(D7031="Y", E7031="N", F7031="N", G7031="N", H7031="N"), AND(D7031="Y", E7031="N", F7031="Y", G7031="N", H7031="N"), AND(D7031="Y", E7031="N", F7031="N", G7031="Y", H7031="N"), AND(D7031="N", E7031="Y", F7031="N", G7031="N", H7031="N"), AND(D7031="N", E7031="Y", F7031="Y", G7031="N", H7031="N"), AND(D7031="N", E7031="Y", F7031="N", G7031="Y", H7031="N"), AND(D7031="N", E7031="N", F7031="Y", G7031="N", H7031="N"), AND(D7031="N", E7031="N", F7031="N", G7031="Y", H7031="N"), AND(D7031="N", E7031="N", F7031="N", G7031="N", H7031="Y")), "Y", "N"))</f>
        <v/>
      </c>
    </row>
    <row r="7032" customFormat="false" ht="15" hidden="false" customHeight="false" outlineLevel="0" collapsed="false">
      <c r="A7032" s="5"/>
      <c r="B7032" s="5"/>
      <c r="C7032" s="5"/>
      <c r="D7032" s="5"/>
      <c r="E7032" s="5"/>
      <c r="F7032" s="5"/>
      <c r="G7032" s="5"/>
      <c r="H7032" s="5"/>
      <c r="I7032" s="5"/>
      <c r="J7032" s="5"/>
      <c r="K7032" s="8"/>
      <c r="L7032" s="7" t="str">
        <f aca="false">IF(OR(D7032="", E7032="", F7032="", G7032="", H7032=""), "", IF(OR(AND(D7032="Y", E7032="N", F7032="N", G7032="N", H7032="N"), AND(D7032="Y", E7032="N", F7032="Y", G7032="N", H7032="N"), AND(D7032="Y", E7032="N", F7032="N", G7032="Y", H7032="N"), AND(D7032="N", E7032="Y", F7032="N", G7032="N", H7032="N"), AND(D7032="N", E7032="Y", F7032="Y", G7032="N", H7032="N"), AND(D7032="N", E7032="Y", F7032="N", G7032="Y", H7032="N"), AND(D7032="N", E7032="N", F7032="Y", G7032="N", H7032="N"), AND(D7032="N", E7032="N", F7032="N", G7032="Y", H7032="N"), AND(D7032="N", E7032="N", F7032="N", G7032="N", H7032="Y")), "Y", "N"))</f>
        <v/>
      </c>
    </row>
    <row r="7033" customFormat="false" ht="15" hidden="false" customHeight="false" outlineLevel="0" collapsed="false">
      <c r="A7033" s="5"/>
      <c r="B7033" s="5"/>
      <c r="C7033" s="5"/>
      <c r="D7033" s="5"/>
      <c r="E7033" s="5"/>
      <c r="F7033" s="5"/>
      <c r="G7033" s="5"/>
      <c r="H7033" s="5"/>
      <c r="I7033" s="5"/>
      <c r="J7033" s="5"/>
      <c r="K7033" s="8"/>
      <c r="L7033" s="7" t="str">
        <f aca="false">IF(OR(D7033="", E7033="", F7033="", G7033="", H7033=""), "", IF(OR(AND(D7033="Y", E7033="N", F7033="N", G7033="N", H7033="N"), AND(D7033="Y", E7033="N", F7033="Y", G7033="N", H7033="N"), AND(D7033="Y", E7033="N", F7033="N", G7033="Y", H7033="N"), AND(D7033="N", E7033="Y", F7033="N", G7033="N", H7033="N"), AND(D7033="N", E7033="Y", F7033="Y", G7033="N", H7033="N"), AND(D7033="N", E7033="Y", F7033="N", G7033="Y", H7033="N"), AND(D7033="N", E7033="N", F7033="Y", G7033="N", H7033="N"), AND(D7033="N", E7033="N", F7033="N", G7033="Y", H7033="N"), AND(D7033="N", E7033="N", F7033="N", G7033="N", H7033="Y")), "Y", "N"))</f>
        <v/>
      </c>
    </row>
    <row r="7034" customFormat="false" ht="15" hidden="false" customHeight="false" outlineLevel="0" collapsed="false">
      <c r="A7034" s="5"/>
      <c r="B7034" s="5"/>
      <c r="C7034" s="5"/>
      <c r="D7034" s="5"/>
      <c r="E7034" s="5"/>
      <c r="F7034" s="5"/>
      <c r="G7034" s="5"/>
      <c r="H7034" s="5"/>
      <c r="I7034" s="5"/>
      <c r="J7034" s="5"/>
      <c r="K7034" s="8"/>
      <c r="L7034" s="7" t="str">
        <f aca="false">IF(OR(D7034="", E7034="", F7034="", G7034="", H7034=""), "", IF(OR(AND(D7034="Y", E7034="N", F7034="N", G7034="N", H7034="N"), AND(D7034="Y", E7034="N", F7034="Y", G7034="N", H7034="N"), AND(D7034="Y", E7034="N", F7034="N", G7034="Y", H7034="N"), AND(D7034="N", E7034="Y", F7034="N", G7034="N", H7034="N"), AND(D7034="N", E7034="Y", F7034="Y", G7034="N", H7034="N"), AND(D7034="N", E7034="Y", F7034="N", G7034="Y", H7034="N"), AND(D7034="N", E7034="N", F7034="Y", G7034="N", H7034="N"), AND(D7034="N", E7034="N", F7034="N", G7034="Y", H7034="N"), AND(D7034="N", E7034="N", F7034="N", G7034="N", H7034="Y")), "Y", "N"))</f>
        <v/>
      </c>
    </row>
    <row r="7035" customFormat="false" ht="15" hidden="false" customHeight="false" outlineLevel="0" collapsed="false">
      <c r="A7035" s="5"/>
      <c r="B7035" s="5"/>
      <c r="C7035" s="5"/>
      <c r="D7035" s="5"/>
      <c r="E7035" s="5"/>
      <c r="F7035" s="5"/>
      <c r="G7035" s="5"/>
      <c r="H7035" s="5"/>
      <c r="I7035" s="5"/>
      <c r="J7035" s="5"/>
      <c r="K7035" s="8"/>
      <c r="L7035" s="7" t="str">
        <f aca="false">IF(OR(D7035="", E7035="", F7035="", G7035="", H7035=""), "", IF(OR(AND(D7035="Y", E7035="N", F7035="N", G7035="N", H7035="N"), AND(D7035="Y", E7035="N", F7035="Y", G7035="N", H7035="N"), AND(D7035="Y", E7035="N", F7035="N", G7035="Y", H7035="N"), AND(D7035="N", E7035="Y", F7035="N", G7035="N", H7035="N"), AND(D7035="N", E7035="Y", F7035="Y", G7035="N", H7035="N"), AND(D7035="N", E7035="Y", F7035="N", G7035="Y", H7035="N"), AND(D7035="N", E7035="N", F7035="Y", G7035="N", H7035="N"), AND(D7035="N", E7035="N", F7035="N", G7035="Y", H7035="N"), AND(D7035="N", E7035="N", F7035="N", G7035="N", H7035="Y")), "Y", "N"))</f>
        <v/>
      </c>
    </row>
    <row r="7036" customFormat="false" ht="15" hidden="false" customHeight="false" outlineLevel="0" collapsed="false">
      <c r="A7036" s="5"/>
      <c r="B7036" s="5"/>
      <c r="C7036" s="5"/>
      <c r="D7036" s="5"/>
      <c r="E7036" s="5"/>
      <c r="F7036" s="5"/>
      <c r="G7036" s="5"/>
      <c r="H7036" s="5"/>
      <c r="I7036" s="5"/>
      <c r="J7036" s="5"/>
      <c r="K7036" s="8"/>
      <c r="L7036" s="7" t="str">
        <f aca="false">IF(OR(D7036="", E7036="", F7036="", G7036="", H7036=""), "", IF(OR(AND(D7036="Y", E7036="N", F7036="N", G7036="N", H7036="N"), AND(D7036="Y", E7036="N", F7036="Y", G7036="N", H7036="N"), AND(D7036="Y", E7036="N", F7036="N", G7036="Y", H7036="N"), AND(D7036="N", E7036="Y", F7036="N", G7036="N", H7036="N"), AND(D7036="N", E7036="Y", F7036="Y", G7036="N", H7036="N"), AND(D7036="N", E7036="Y", F7036="N", G7036="Y", H7036="N"), AND(D7036="N", E7036="N", F7036="Y", G7036="N", H7036="N"), AND(D7036="N", E7036="N", F7036="N", G7036="Y", H7036="N"), AND(D7036="N", E7036="N", F7036="N", G7036="N", H7036="Y")), "Y", "N"))</f>
        <v/>
      </c>
    </row>
    <row r="7037" customFormat="false" ht="15" hidden="false" customHeight="false" outlineLevel="0" collapsed="false">
      <c r="A7037" s="5"/>
      <c r="B7037" s="5"/>
      <c r="C7037" s="5"/>
      <c r="D7037" s="5"/>
      <c r="E7037" s="5"/>
      <c r="F7037" s="5"/>
      <c r="G7037" s="5"/>
      <c r="H7037" s="5"/>
      <c r="I7037" s="5"/>
      <c r="J7037" s="5"/>
      <c r="K7037" s="8"/>
      <c r="L7037" s="7" t="str">
        <f aca="false">IF(OR(D7037="", E7037="", F7037="", G7037="", H7037=""), "", IF(OR(AND(D7037="Y", E7037="N", F7037="N", G7037="N", H7037="N"), AND(D7037="Y", E7037="N", F7037="Y", G7037="N", H7037="N"), AND(D7037="Y", E7037="N", F7037="N", G7037="Y", H7037="N"), AND(D7037="N", E7037="Y", F7037="N", G7037="N", H7037="N"), AND(D7037="N", E7037="Y", F7037="Y", G7037="N", H7037="N"), AND(D7037="N", E7037="Y", F7037="N", G7037="Y", H7037="N"), AND(D7037="N", E7037="N", F7037="Y", G7037="N", H7037="N"), AND(D7037="N", E7037="N", F7037="N", G7037="Y", H7037="N"), AND(D7037="N", E7037="N", F7037="N", G7037="N", H7037="Y")), "Y", "N"))</f>
        <v/>
      </c>
    </row>
    <row r="7038" customFormat="false" ht="15" hidden="false" customHeight="false" outlineLevel="0" collapsed="false">
      <c r="A7038" s="5"/>
      <c r="B7038" s="5"/>
      <c r="C7038" s="5"/>
      <c r="D7038" s="5"/>
      <c r="E7038" s="5"/>
      <c r="F7038" s="5"/>
      <c r="G7038" s="5"/>
      <c r="H7038" s="5"/>
      <c r="I7038" s="5"/>
      <c r="J7038" s="5"/>
      <c r="K7038" s="8"/>
      <c r="L7038" s="7" t="str">
        <f aca="false">IF(OR(D7038="", E7038="", F7038="", G7038="", H7038=""), "", IF(OR(AND(D7038="Y", E7038="N", F7038="N", G7038="N", H7038="N"), AND(D7038="Y", E7038="N", F7038="Y", G7038="N", H7038="N"), AND(D7038="Y", E7038="N", F7038="N", G7038="Y", H7038="N"), AND(D7038="N", E7038="Y", F7038="N", G7038="N", H7038="N"), AND(D7038="N", E7038="Y", F7038="Y", G7038="N", H7038="N"), AND(D7038="N", E7038="Y", F7038="N", G7038="Y", H7038="N"), AND(D7038="N", E7038="N", F7038="Y", G7038="N", H7038="N"), AND(D7038="N", E7038="N", F7038="N", G7038="Y", H7038="N"), AND(D7038="N", E7038="N", F7038="N", G7038="N", H7038="Y")), "Y", "N"))</f>
        <v/>
      </c>
    </row>
    <row r="7039" customFormat="false" ht="15" hidden="false" customHeight="false" outlineLevel="0" collapsed="false">
      <c r="A7039" s="5"/>
      <c r="B7039" s="5"/>
      <c r="C7039" s="5"/>
      <c r="D7039" s="5"/>
      <c r="E7039" s="5"/>
      <c r="F7039" s="5"/>
      <c r="G7039" s="5"/>
      <c r="H7039" s="5"/>
      <c r="I7039" s="5"/>
      <c r="J7039" s="5"/>
      <c r="K7039" s="8"/>
      <c r="L7039" s="7" t="str">
        <f aca="false">IF(OR(D7039="", E7039="", F7039="", G7039="", H7039=""), "", IF(OR(AND(D7039="Y", E7039="N", F7039="N", G7039="N", H7039="N"), AND(D7039="Y", E7039="N", F7039="Y", G7039="N", H7039="N"), AND(D7039="Y", E7039="N", F7039="N", G7039="Y", H7039="N"), AND(D7039="N", E7039="Y", F7039="N", G7039="N", H7039="N"), AND(D7039="N", E7039="Y", F7039="Y", G7039="N", H7039="N"), AND(D7039="N", E7039="Y", F7039="N", G7039="Y", H7039="N"), AND(D7039="N", E7039="N", F7039="Y", G7039="N", H7039="N"), AND(D7039="N", E7039="N", F7039="N", G7039="Y", H7039="N"), AND(D7039="N", E7039="N", F7039="N", G7039="N", H7039="Y")), "Y", "N"))</f>
        <v/>
      </c>
    </row>
    <row r="7040" customFormat="false" ht="15" hidden="false" customHeight="false" outlineLevel="0" collapsed="false">
      <c r="A7040" s="5"/>
      <c r="B7040" s="5"/>
      <c r="C7040" s="5"/>
      <c r="D7040" s="5"/>
      <c r="E7040" s="5"/>
      <c r="F7040" s="5"/>
      <c r="G7040" s="5"/>
      <c r="H7040" s="5"/>
      <c r="I7040" s="5"/>
      <c r="J7040" s="5"/>
      <c r="K7040" s="8"/>
      <c r="L7040" s="7" t="str">
        <f aca="false">IF(OR(D7040="", E7040="", F7040="", G7040="", H7040=""), "", IF(OR(AND(D7040="Y", E7040="N", F7040="N", G7040="N", H7040="N"), AND(D7040="Y", E7040="N", F7040="Y", G7040="N", H7040="N"), AND(D7040="Y", E7040="N", F7040="N", G7040="Y", H7040="N"), AND(D7040="N", E7040="Y", F7040="N", G7040="N", H7040="N"), AND(D7040="N", E7040="Y", F7040="Y", G7040="N", H7040="N"), AND(D7040="N", E7040="Y", F7040="N", G7040="Y", H7040="N"), AND(D7040="N", E7040="N", F7040="Y", G7040="N", H7040="N"), AND(D7040="N", E7040="N", F7040="N", G7040="Y", H7040="N"), AND(D7040="N", E7040="N", F7040="N", G7040="N", H7040="Y")), "Y", "N"))</f>
        <v/>
      </c>
    </row>
    <row r="7041" customFormat="false" ht="15" hidden="false" customHeight="false" outlineLevel="0" collapsed="false">
      <c r="A7041" s="5"/>
      <c r="B7041" s="5"/>
      <c r="C7041" s="5"/>
      <c r="D7041" s="5"/>
      <c r="E7041" s="5"/>
      <c r="F7041" s="5"/>
      <c r="G7041" s="5"/>
      <c r="H7041" s="5"/>
      <c r="I7041" s="5"/>
      <c r="J7041" s="5"/>
      <c r="K7041" s="8"/>
      <c r="L7041" s="7" t="str">
        <f aca="false">IF(OR(D7041="", E7041="", F7041="", G7041="", H7041=""), "", IF(OR(AND(D7041="Y", E7041="N", F7041="N", G7041="N", H7041="N"), AND(D7041="Y", E7041="N", F7041="Y", G7041="N", H7041="N"), AND(D7041="Y", E7041="N", F7041="N", G7041="Y", H7041="N"), AND(D7041="N", E7041="Y", F7041="N", G7041="N", H7041="N"), AND(D7041="N", E7041="Y", F7041="Y", G7041="N", H7041="N"), AND(D7041="N", E7041="Y", F7041="N", G7041="Y", H7041="N"), AND(D7041="N", E7041="N", F7041="Y", G7041="N", H7041="N"), AND(D7041="N", E7041="N", F7041="N", G7041="Y", H7041="N"), AND(D7041="N", E7041="N", F7041="N", G7041="N", H7041="Y")), "Y", "N"))</f>
        <v/>
      </c>
    </row>
    <row r="7042" customFormat="false" ht="15" hidden="false" customHeight="false" outlineLevel="0" collapsed="false">
      <c r="A7042" s="5"/>
      <c r="B7042" s="5"/>
      <c r="C7042" s="5"/>
      <c r="D7042" s="5"/>
      <c r="E7042" s="5"/>
      <c r="F7042" s="5"/>
      <c r="G7042" s="5"/>
      <c r="H7042" s="5"/>
      <c r="I7042" s="5"/>
      <c r="J7042" s="5"/>
      <c r="K7042" s="8"/>
      <c r="L7042" s="7" t="str">
        <f aca="false">IF(OR(D7042="", E7042="", F7042="", G7042="", H7042=""), "", IF(OR(AND(D7042="Y", E7042="N", F7042="N", G7042="N", H7042="N"), AND(D7042="Y", E7042="N", F7042="Y", G7042="N", H7042="N"), AND(D7042="Y", E7042="N", F7042="N", G7042="Y", H7042="N"), AND(D7042="N", E7042="Y", F7042="N", G7042="N", H7042="N"), AND(D7042="N", E7042="Y", F7042="Y", G7042="N", H7042="N"), AND(D7042="N", E7042="Y", F7042="N", G7042="Y", H7042="N"), AND(D7042="N", E7042="N", F7042="Y", G7042="N", H7042="N"), AND(D7042="N", E7042="N", F7042="N", G7042="Y", H7042="N"), AND(D7042="N", E7042="N", F7042="N", G7042="N", H7042="Y")), "Y", "N"))</f>
        <v/>
      </c>
    </row>
    <row r="7043" customFormat="false" ht="15" hidden="false" customHeight="false" outlineLevel="0" collapsed="false">
      <c r="A7043" s="5"/>
      <c r="B7043" s="5"/>
      <c r="C7043" s="5"/>
      <c r="D7043" s="5"/>
      <c r="E7043" s="5"/>
      <c r="F7043" s="5"/>
      <c r="G7043" s="5"/>
      <c r="H7043" s="5"/>
      <c r="I7043" s="5"/>
      <c r="J7043" s="5"/>
      <c r="K7043" s="8"/>
      <c r="L7043" s="7" t="str">
        <f aca="false">IF(OR(D7043="", E7043="", F7043="", G7043="", H7043=""), "", IF(OR(AND(D7043="Y", E7043="N", F7043="N", G7043="N", H7043="N"), AND(D7043="Y", E7043="N", F7043="Y", G7043="N", H7043="N"), AND(D7043="Y", E7043="N", F7043="N", G7043="Y", H7043="N"), AND(D7043="N", E7043="Y", F7043="N", G7043="N", H7043="N"), AND(D7043="N", E7043="Y", F7043="Y", G7043="N", H7043="N"), AND(D7043="N", E7043="Y", F7043="N", G7043="Y", H7043="N"), AND(D7043="N", E7043="N", F7043="Y", G7043="N", H7043="N"), AND(D7043="N", E7043="N", F7043="N", G7043="Y", H7043="N"), AND(D7043="N", E7043="N", F7043="N", G7043="N", H7043="Y")), "Y", "N"))</f>
        <v/>
      </c>
    </row>
    <row r="7044" customFormat="false" ht="15" hidden="false" customHeight="false" outlineLevel="0" collapsed="false">
      <c r="A7044" s="5"/>
      <c r="B7044" s="5"/>
      <c r="C7044" s="5"/>
      <c r="D7044" s="5"/>
      <c r="E7044" s="5"/>
      <c r="F7044" s="5"/>
      <c r="G7044" s="5"/>
      <c r="H7044" s="5"/>
      <c r="I7044" s="5"/>
      <c r="J7044" s="5"/>
      <c r="K7044" s="8"/>
      <c r="L7044" s="7" t="str">
        <f aca="false">IF(OR(D7044="", E7044="", F7044="", G7044="", H7044=""), "", IF(OR(AND(D7044="Y", E7044="N", F7044="N", G7044="N", H7044="N"), AND(D7044="Y", E7044="N", F7044="Y", G7044="N", H7044="N"), AND(D7044="Y", E7044="N", F7044="N", G7044="Y", H7044="N"), AND(D7044="N", E7044="Y", F7044="N", G7044="N", H7044="N"), AND(D7044="N", E7044="Y", F7044="Y", G7044="N", H7044="N"), AND(D7044="N", E7044="Y", F7044="N", G7044="Y", H7044="N"), AND(D7044="N", E7044="N", F7044="Y", G7044="N", H7044="N"), AND(D7044="N", E7044="N", F7044="N", G7044="Y", H7044="N"), AND(D7044="N", E7044="N", F7044="N", G7044="N", H7044="Y")), "Y", "N"))</f>
        <v/>
      </c>
    </row>
    <row r="7045" customFormat="false" ht="15" hidden="false" customHeight="false" outlineLevel="0" collapsed="false">
      <c r="A7045" s="5"/>
      <c r="B7045" s="5"/>
      <c r="C7045" s="5"/>
      <c r="D7045" s="5"/>
      <c r="E7045" s="5"/>
      <c r="F7045" s="5"/>
      <c r="G7045" s="5"/>
      <c r="H7045" s="5"/>
      <c r="I7045" s="5"/>
      <c r="J7045" s="5"/>
      <c r="K7045" s="8"/>
      <c r="L7045" s="7" t="str">
        <f aca="false">IF(OR(D7045="", E7045="", F7045="", G7045="", H7045=""), "", IF(OR(AND(D7045="Y", E7045="N", F7045="N", G7045="N", H7045="N"), AND(D7045="Y", E7045="N", F7045="Y", G7045="N", H7045="N"), AND(D7045="Y", E7045="N", F7045="N", G7045="Y", H7045="N"), AND(D7045="N", E7045="Y", F7045="N", G7045="N", H7045="N"), AND(D7045="N", E7045="Y", F7045="Y", G7045="N", H7045="N"), AND(D7045="N", E7045="Y", F7045="N", G7045="Y", H7045="N"), AND(D7045="N", E7045="N", F7045="Y", G7045="N", H7045="N"), AND(D7045="N", E7045="N", F7045="N", G7045="Y", H7045="N"), AND(D7045="N", E7045="N", F7045="N", G7045="N", H7045="Y")), "Y", "N"))</f>
        <v/>
      </c>
    </row>
    <row r="7046" customFormat="false" ht="15" hidden="false" customHeight="false" outlineLevel="0" collapsed="false">
      <c r="A7046" s="5"/>
      <c r="B7046" s="5"/>
      <c r="C7046" s="5"/>
      <c r="D7046" s="5"/>
      <c r="E7046" s="5"/>
      <c r="F7046" s="5"/>
      <c r="G7046" s="5"/>
      <c r="H7046" s="5"/>
      <c r="I7046" s="5"/>
      <c r="J7046" s="5"/>
      <c r="K7046" s="8"/>
      <c r="L7046" s="7" t="str">
        <f aca="false">IF(OR(D7046="", E7046="", F7046="", G7046="", H7046=""), "", IF(OR(AND(D7046="Y", E7046="N", F7046="N", G7046="N", H7046="N"), AND(D7046="Y", E7046="N", F7046="Y", G7046="N", H7046="N"), AND(D7046="Y", E7046="N", F7046="N", G7046="Y", H7046="N"), AND(D7046="N", E7046="Y", F7046="N", G7046="N", H7046="N"), AND(D7046="N", E7046="Y", F7046="Y", G7046="N", H7046="N"), AND(D7046="N", E7046="Y", F7046="N", G7046="Y", H7046="N"), AND(D7046="N", E7046="N", F7046="Y", G7046="N", H7046="N"), AND(D7046="N", E7046="N", F7046="N", G7046="Y", H7046="N"), AND(D7046="N", E7046="N", F7046="N", G7046="N", H7046="Y")), "Y", "N"))</f>
        <v/>
      </c>
    </row>
    <row r="7047" customFormat="false" ht="15" hidden="false" customHeight="false" outlineLevel="0" collapsed="false">
      <c r="A7047" s="5"/>
      <c r="B7047" s="5"/>
      <c r="C7047" s="5"/>
      <c r="D7047" s="5"/>
      <c r="E7047" s="5"/>
      <c r="F7047" s="5"/>
      <c r="G7047" s="5"/>
      <c r="H7047" s="5"/>
      <c r="I7047" s="5"/>
      <c r="J7047" s="5"/>
      <c r="K7047" s="8"/>
      <c r="L7047" s="7" t="str">
        <f aca="false">IF(OR(D7047="", E7047="", F7047="", G7047="", H7047=""), "", IF(OR(AND(D7047="Y", E7047="N", F7047="N", G7047="N", H7047="N"), AND(D7047="Y", E7047="N", F7047="Y", G7047="N", H7047="N"), AND(D7047="Y", E7047="N", F7047="N", G7047="Y", H7047="N"), AND(D7047="N", E7047="Y", F7047="N", G7047="N", H7047="N"), AND(D7047="N", E7047="Y", F7047="Y", G7047="N", H7047="N"), AND(D7047="N", E7047="Y", F7047="N", G7047="Y", H7047="N"), AND(D7047="N", E7047="N", F7047="Y", G7047="N", H7047="N"), AND(D7047="N", E7047="N", F7047="N", G7047="Y", H7047="N"), AND(D7047="N", E7047="N", F7047="N", G7047="N", H7047="Y")), "Y", "N"))</f>
        <v/>
      </c>
    </row>
    <row r="7048" customFormat="false" ht="15" hidden="false" customHeight="false" outlineLevel="0" collapsed="false">
      <c r="A7048" s="5"/>
      <c r="B7048" s="5"/>
      <c r="C7048" s="5"/>
      <c r="D7048" s="5"/>
      <c r="E7048" s="5"/>
      <c r="F7048" s="5"/>
      <c r="G7048" s="5"/>
      <c r="H7048" s="5"/>
      <c r="I7048" s="5"/>
      <c r="J7048" s="5"/>
      <c r="K7048" s="8"/>
      <c r="L7048" s="7" t="str">
        <f aca="false">IF(OR(D7048="", E7048="", F7048="", G7048="", H7048=""), "", IF(OR(AND(D7048="Y", E7048="N", F7048="N", G7048="N", H7048="N"), AND(D7048="Y", E7048="N", F7048="Y", G7048="N", H7048="N"), AND(D7048="Y", E7048="N", F7048="N", G7048="Y", H7048="N"), AND(D7048="N", E7048="Y", F7048="N", G7048="N", H7048="N"), AND(D7048="N", E7048="Y", F7048="Y", G7048="N", H7048="N"), AND(D7048="N", E7048="Y", F7048="N", G7048="Y", H7048="N"), AND(D7048="N", E7048="N", F7048="Y", G7048="N", H7048="N"), AND(D7048="N", E7048="N", F7048="N", G7048="Y", H7048="N"), AND(D7048="N", E7048="N", F7048="N", G7048="N", H7048="Y")), "Y", "N"))</f>
        <v/>
      </c>
    </row>
    <row r="7049" customFormat="false" ht="15" hidden="false" customHeight="false" outlineLevel="0" collapsed="false">
      <c r="A7049" s="5"/>
      <c r="B7049" s="5"/>
      <c r="C7049" s="5"/>
      <c r="D7049" s="5"/>
      <c r="E7049" s="5"/>
      <c r="F7049" s="5"/>
      <c r="G7049" s="5"/>
      <c r="H7049" s="5"/>
      <c r="I7049" s="5"/>
      <c r="J7049" s="5"/>
      <c r="K7049" s="8"/>
      <c r="L7049" s="7" t="str">
        <f aca="false">IF(OR(D7049="", E7049="", F7049="", G7049="", H7049=""), "", IF(OR(AND(D7049="Y", E7049="N", F7049="N", G7049="N", H7049="N"), AND(D7049="Y", E7049="N", F7049="Y", G7049="N", H7049="N"), AND(D7049="Y", E7049="N", F7049="N", G7049="Y", H7049="N"), AND(D7049="N", E7049="Y", F7049="N", G7049="N", H7049="N"), AND(D7049="N", E7049="Y", F7049="Y", G7049="N", H7049="N"), AND(D7049="N", E7049="Y", F7049="N", G7049="Y", H7049="N"), AND(D7049="N", E7049="N", F7049="Y", G7049="N", H7049="N"), AND(D7049="N", E7049="N", F7049="N", G7049="Y", H7049="N"), AND(D7049="N", E7049="N", F7049="N", G7049="N", H7049="Y")), "Y", "N"))</f>
        <v/>
      </c>
    </row>
    <row r="7050" customFormat="false" ht="15" hidden="false" customHeight="false" outlineLevel="0" collapsed="false">
      <c r="A7050" s="5"/>
      <c r="B7050" s="5"/>
      <c r="C7050" s="5"/>
      <c r="D7050" s="5"/>
      <c r="E7050" s="5"/>
      <c r="F7050" s="5"/>
      <c r="G7050" s="5"/>
      <c r="H7050" s="5"/>
      <c r="I7050" s="5"/>
      <c r="J7050" s="5"/>
      <c r="K7050" s="8"/>
      <c r="L7050" s="7" t="str">
        <f aca="false">IF(OR(D7050="", E7050="", F7050="", G7050="", H7050=""), "", IF(OR(AND(D7050="Y", E7050="N", F7050="N", G7050="N", H7050="N"), AND(D7050="Y", E7050="N", F7050="Y", G7050="N", H7050="N"), AND(D7050="Y", E7050="N", F7050="N", G7050="Y", H7050="N"), AND(D7050="N", E7050="Y", F7050="N", G7050="N", H7050="N"), AND(D7050="N", E7050="Y", F7050="Y", G7050="N", H7050="N"), AND(D7050="N", E7050="Y", F7050="N", G7050="Y", H7050="N"), AND(D7050="N", E7050="N", F7050="Y", G7050="N", H7050="N"), AND(D7050="N", E7050="N", F7050="N", G7050="Y", H7050="N"), AND(D7050="N", E7050="N", F7050="N", G7050="N", H7050="Y")), "Y", "N"))</f>
        <v/>
      </c>
    </row>
    <row r="7051" customFormat="false" ht="15" hidden="false" customHeight="false" outlineLevel="0" collapsed="false">
      <c r="A7051" s="5"/>
      <c r="B7051" s="5"/>
      <c r="C7051" s="5"/>
      <c r="D7051" s="5"/>
      <c r="E7051" s="5"/>
      <c r="F7051" s="5"/>
      <c r="G7051" s="5"/>
      <c r="H7051" s="5"/>
      <c r="I7051" s="5"/>
      <c r="J7051" s="5"/>
      <c r="K7051" s="8"/>
      <c r="L7051" s="7" t="str">
        <f aca="false">IF(OR(D7051="", E7051="", F7051="", G7051="", H7051=""), "", IF(OR(AND(D7051="Y", E7051="N", F7051="N", G7051="N", H7051="N"), AND(D7051="Y", E7051="N", F7051="Y", G7051="N", H7051="N"), AND(D7051="Y", E7051="N", F7051="N", G7051="Y", H7051="N"), AND(D7051="N", E7051="Y", F7051="N", G7051="N", H7051="N"), AND(D7051="N", E7051="Y", F7051="Y", G7051="N", H7051="N"), AND(D7051="N", E7051="Y", F7051="N", G7051="Y", H7051="N"), AND(D7051="N", E7051="N", F7051="Y", G7051="N", H7051="N"), AND(D7051="N", E7051="N", F7051="N", G7051="Y", H7051="N"), AND(D7051="N", E7051="N", F7051="N", G7051="N", H7051="Y")), "Y", "N"))</f>
        <v/>
      </c>
    </row>
    <row r="7052" customFormat="false" ht="15" hidden="false" customHeight="false" outlineLevel="0" collapsed="false">
      <c r="A7052" s="5"/>
      <c r="B7052" s="5"/>
      <c r="C7052" s="5"/>
      <c r="D7052" s="5"/>
      <c r="E7052" s="5"/>
      <c r="F7052" s="5"/>
      <c r="G7052" s="5"/>
      <c r="H7052" s="5"/>
      <c r="I7052" s="5"/>
      <c r="J7052" s="5"/>
      <c r="K7052" s="8"/>
      <c r="L7052" s="7" t="str">
        <f aca="false">IF(OR(D7052="", E7052="", F7052="", G7052="", H7052=""), "", IF(OR(AND(D7052="Y", E7052="N", F7052="N", G7052="N", H7052="N"), AND(D7052="Y", E7052="N", F7052="Y", G7052="N", H7052="N"), AND(D7052="Y", E7052="N", F7052="N", G7052="Y", H7052="N"), AND(D7052="N", E7052="Y", F7052="N", G7052="N", H7052="N"), AND(D7052="N", E7052="Y", F7052="Y", G7052="N", H7052="N"), AND(D7052="N", E7052="Y", F7052="N", G7052="Y", H7052="N"), AND(D7052="N", E7052="N", F7052="Y", G7052="N", H7052="N"), AND(D7052="N", E7052="N", F7052="N", G7052="Y", H7052="N"), AND(D7052="N", E7052="N", F7052="N", G7052="N", H7052="Y")), "Y", "N"))</f>
        <v/>
      </c>
    </row>
    <row r="7053" customFormat="false" ht="15" hidden="false" customHeight="false" outlineLevel="0" collapsed="false">
      <c r="A7053" s="5"/>
      <c r="B7053" s="5"/>
      <c r="C7053" s="5"/>
      <c r="D7053" s="5"/>
      <c r="E7053" s="5"/>
      <c r="F7053" s="5"/>
      <c r="G7053" s="5"/>
      <c r="H7053" s="5"/>
      <c r="I7053" s="5"/>
      <c r="J7053" s="5"/>
      <c r="K7053" s="8"/>
      <c r="L7053" s="7" t="str">
        <f aca="false">IF(OR(D7053="", E7053="", F7053="", G7053="", H7053=""), "", IF(OR(AND(D7053="Y", E7053="N", F7053="N", G7053="N", H7053="N"), AND(D7053="Y", E7053="N", F7053="Y", G7053="N", H7053="N"), AND(D7053="Y", E7053="N", F7053="N", G7053="Y", H7053="N"), AND(D7053="N", E7053="Y", F7053="N", G7053="N", H7053="N"), AND(D7053="N", E7053="Y", F7053="Y", G7053="N", H7053="N"), AND(D7053="N", E7053="Y", F7053="N", G7053="Y", H7053="N"), AND(D7053="N", E7053="N", F7053="Y", G7053="N", H7053="N"), AND(D7053="N", E7053="N", F7053="N", G7053="Y", H7053="N"), AND(D7053="N", E7053="N", F7053="N", G7053="N", H7053="Y")), "Y", "N"))</f>
        <v/>
      </c>
    </row>
    <row r="7054" customFormat="false" ht="15" hidden="false" customHeight="false" outlineLevel="0" collapsed="false">
      <c r="A7054" s="5"/>
      <c r="B7054" s="5"/>
      <c r="C7054" s="5"/>
      <c r="D7054" s="5"/>
      <c r="E7054" s="5"/>
      <c r="F7054" s="5"/>
      <c r="G7054" s="5"/>
      <c r="H7054" s="5"/>
      <c r="I7054" s="5"/>
      <c r="J7054" s="5"/>
      <c r="K7054" s="8"/>
      <c r="L7054" s="7" t="str">
        <f aca="false">IF(OR(D7054="", E7054="", F7054="", G7054="", H7054=""), "", IF(OR(AND(D7054="Y", E7054="N", F7054="N", G7054="N", H7054="N"), AND(D7054="Y", E7054="N", F7054="Y", G7054="N", H7054="N"), AND(D7054="Y", E7054="N", F7054="N", G7054="Y", H7054="N"), AND(D7054="N", E7054="Y", F7054="N", G7054="N", H7054="N"), AND(D7054="N", E7054="Y", F7054="Y", G7054="N", H7054="N"), AND(D7054="N", E7054="Y", F7054="N", G7054="Y", H7054="N"), AND(D7054="N", E7054="N", F7054="Y", G7054="N", H7054="N"), AND(D7054="N", E7054="N", F7054="N", G7054="Y", H7054="N"), AND(D7054="N", E7054="N", F7054="N", G7054="N", H7054="Y")), "Y", "N"))</f>
        <v/>
      </c>
    </row>
    <row r="7055" customFormat="false" ht="15" hidden="false" customHeight="false" outlineLevel="0" collapsed="false">
      <c r="A7055" s="5"/>
      <c r="B7055" s="5"/>
      <c r="C7055" s="5"/>
      <c r="D7055" s="5"/>
      <c r="E7055" s="5"/>
      <c r="F7055" s="5"/>
      <c r="G7055" s="5"/>
      <c r="H7055" s="5"/>
      <c r="I7055" s="5"/>
      <c r="J7055" s="5"/>
      <c r="K7055" s="8"/>
      <c r="L7055" s="7" t="str">
        <f aca="false">IF(OR(D7055="", E7055="", F7055="", G7055="", H7055=""), "", IF(OR(AND(D7055="Y", E7055="N", F7055="N", G7055="N", H7055="N"), AND(D7055="Y", E7055="N", F7055="Y", G7055="N", H7055="N"), AND(D7055="Y", E7055="N", F7055="N", G7055="Y", H7055="N"), AND(D7055="N", E7055="Y", F7055="N", G7055="N", H7055="N"), AND(D7055="N", E7055="Y", F7055="Y", G7055="N", H7055="N"), AND(D7055="N", E7055="Y", F7055="N", G7055="Y", H7055="N"), AND(D7055="N", E7055="N", F7055="Y", G7055="N", H7055="N"), AND(D7055="N", E7055="N", F7055="N", G7055="Y", H7055="N"), AND(D7055="N", E7055="N", F7055="N", G7055="N", H7055="Y")), "Y", "N"))</f>
        <v/>
      </c>
    </row>
    <row r="7056" customFormat="false" ht="15" hidden="false" customHeight="false" outlineLevel="0" collapsed="false">
      <c r="A7056" s="5"/>
      <c r="B7056" s="5"/>
      <c r="C7056" s="5"/>
      <c r="D7056" s="5"/>
      <c r="E7056" s="5"/>
      <c r="F7056" s="5"/>
      <c r="G7056" s="5"/>
      <c r="H7056" s="5"/>
      <c r="I7056" s="5"/>
      <c r="J7056" s="5"/>
      <c r="K7056" s="8"/>
      <c r="L7056" s="7" t="str">
        <f aca="false">IF(OR(D7056="", E7056="", F7056="", G7056="", H7056=""), "", IF(OR(AND(D7056="Y", E7056="N", F7056="N", G7056="N", H7056="N"), AND(D7056="Y", E7056="N", F7056="Y", G7056="N", H7056="N"), AND(D7056="Y", E7056="N", F7056="N", G7056="Y", H7056="N"), AND(D7056="N", E7056="Y", F7056="N", G7056="N", H7056="N"), AND(D7056="N", E7056="Y", F7056="Y", G7056="N", H7056="N"), AND(D7056="N", E7056="Y", F7056="N", G7056="Y", H7056="N"), AND(D7056="N", E7056="N", F7056="Y", G7056="N", H7056="N"), AND(D7056="N", E7056="N", F7056="N", G7056="Y", H7056="N"), AND(D7056="N", E7056="N", F7056="N", G7056="N", H7056="Y")), "Y", "N"))</f>
        <v/>
      </c>
    </row>
    <row r="7057" customFormat="false" ht="15" hidden="false" customHeight="false" outlineLevel="0" collapsed="false">
      <c r="A7057" s="5"/>
      <c r="B7057" s="5"/>
      <c r="C7057" s="5"/>
      <c r="D7057" s="5"/>
      <c r="E7057" s="5"/>
      <c r="F7057" s="5"/>
      <c r="G7057" s="5"/>
      <c r="H7057" s="5"/>
      <c r="I7057" s="5"/>
      <c r="J7057" s="5"/>
      <c r="K7057" s="8"/>
      <c r="L7057" s="7" t="str">
        <f aca="false">IF(OR(D7057="", E7057="", F7057="", G7057="", H7057=""), "", IF(OR(AND(D7057="Y", E7057="N", F7057="N", G7057="N", H7057="N"), AND(D7057="Y", E7057="N", F7057="Y", G7057="N", H7057="N"), AND(D7057="Y", E7057="N", F7057="N", G7057="Y", H7057="N"), AND(D7057="N", E7057="Y", F7057="N", G7057="N", H7057="N"), AND(D7057="N", E7057="Y", F7057="Y", G7057="N", H7057="N"), AND(D7057="N", E7057="Y", F7057="N", G7057="Y", H7057="N"), AND(D7057="N", E7057="N", F7057="Y", G7057="N", H7057="N"), AND(D7057="N", E7057="N", F7057="N", G7057="Y", H7057="N"), AND(D7057="N", E7057="N", F7057="N", G7057="N", H7057="Y")), "Y", "N"))</f>
        <v/>
      </c>
    </row>
    <row r="7058" customFormat="false" ht="15" hidden="false" customHeight="false" outlineLevel="0" collapsed="false">
      <c r="A7058" s="5"/>
      <c r="B7058" s="5"/>
      <c r="C7058" s="5"/>
      <c r="D7058" s="5"/>
      <c r="E7058" s="5"/>
      <c r="F7058" s="5"/>
      <c r="G7058" s="5"/>
      <c r="H7058" s="5"/>
      <c r="I7058" s="5"/>
      <c r="J7058" s="5"/>
      <c r="K7058" s="8"/>
      <c r="L7058" s="7" t="str">
        <f aca="false">IF(OR(D7058="", E7058="", F7058="", G7058="", H7058=""), "", IF(OR(AND(D7058="Y", E7058="N", F7058="N", G7058="N", H7058="N"), AND(D7058="Y", E7058="N", F7058="Y", G7058="N", H7058="N"), AND(D7058="Y", E7058="N", F7058="N", G7058="Y", H7058="N"), AND(D7058="N", E7058="Y", F7058="N", G7058="N", H7058="N"), AND(D7058="N", E7058="Y", F7058="Y", G7058="N", H7058="N"), AND(D7058="N", E7058="Y", F7058="N", G7058="Y", H7058="N"), AND(D7058="N", E7058="N", F7058="Y", G7058="N", H7058="N"), AND(D7058="N", E7058="N", F7058="N", G7058="Y", H7058="N"), AND(D7058="N", E7058="N", F7058="N", G7058="N", H7058="Y")), "Y", "N"))</f>
        <v/>
      </c>
    </row>
    <row r="7059" customFormat="false" ht="15" hidden="false" customHeight="false" outlineLevel="0" collapsed="false">
      <c r="A7059" s="5"/>
      <c r="B7059" s="5"/>
      <c r="C7059" s="5"/>
      <c r="D7059" s="5"/>
      <c r="E7059" s="5"/>
      <c r="F7059" s="5"/>
      <c r="G7059" s="5"/>
      <c r="H7059" s="5"/>
      <c r="I7059" s="5"/>
      <c r="J7059" s="5"/>
      <c r="K7059" s="8"/>
      <c r="L7059" s="7" t="str">
        <f aca="false">IF(OR(D7059="", E7059="", F7059="", G7059="", H7059=""), "", IF(OR(AND(D7059="Y", E7059="N", F7059="N", G7059="N", H7059="N"), AND(D7059="Y", E7059="N", F7059="Y", G7059="N", H7059="N"), AND(D7059="Y", E7059="N", F7059="N", G7059="Y", H7059="N"), AND(D7059="N", E7059="Y", F7059="N", G7059="N", H7059="N"), AND(D7059="N", E7059="Y", F7059="Y", G7059="N", H7059="N"), AND(D7059="N", E7059="Y", F7059="N", G7059="Y", H7059="N"), AND(D7059="N", E7059="N", F7059="Y", G7059="N", H7059="N"), AND(D7059="N", E7059="N", F7059="N", G7059="Y", H7059="N"), AND(D7059="N", E7059="N", F7059="N", G7059="N", H7059="Y")), "Y", "N"))</f>
        <v/>
      </c>
    </row>
    <row r="7060" customFormat="false" ht="15" hidden="false" customHeight="false" outlineLevel="0" collapsed="false">
      <c r="A7060" s="5"/>
      <c r="B7060" s="5"/>
      <c r="C7060" s="5"/>
      <c r="D7060" s="5"/>
      <c r="E7060" s="5"/>
      <c r="F7060" s="5"/>
      <c r="G7060" s="5"/>
      <c r="H7060" s="5"/>
      <c r="I7060" s="5"/>
      <c r="J7060" s="5"/>
      <c r="K7060" s="8"/>
      <c r="L7060" s="7" t="str">
        <f aca="false">IF(OR(D7060="", E7060="", F7060="", G7060="", H7060=""), "", IF(OR(AND(D7060="Y", E7060="N", F7060="N", G7060="N", H7060="N"), AND(D7060="Y", E7060="N", F7060="Y", G7060="N", H7060="N"), AND(D7060="Y", E7060="N", F7060="N", G7060="Y", H7060="N"), AND(D7060="N", E7060="Y", F7060="N", G7060="N", H7060="N"), AND(D7060="N", E7060="Y", F7060="Y", G7060="N", H7060="N"), AND(D7060="N", E7060="Y", F7060="N", G7060="Y", H7060="N"), AND(D7060="N", E7060="N", F7060="Y", G7060="N", H7060="N"), AND(D7060="N", E7060="N", F7060="N", G7060="Y", H7060="N"), AND(D7060="N", E7060="N", F7060="N", G7060="N", H7060="Y")), "Y", "N"))</f>
        <v/>
      </c>
    </row>
    <row r="7061" customFormat="false" ht="15" hidden="false" customHeight="false" outlineLevel="0" collapsed="false">
      <c r="A7061" s="5"/>
      <c r="B7061" s="5"/>
      <c r="C7061" s="5"/>
      <c r="D7061" s="5"/>
      <c r="E7061" s="5"/>
      <c r="F7061" s="5"/>
      <c r="G7061" s="5"/>
      <c r="H7061" s="5"/>
      <c r="I7061" s="5"/>
      <c r="J7061" s="5"/>
      <c r="K7061" s="8"/>
      <c r="L7061" s="7" t="str">
        <f aca="false">IF(OR(D7061="", E7061="", F7061="", G7061="", H7061=""), "", IF(OR(AND(D7061="Y", E7061="N", F7061="N", G7061="N", H7061="N"), AND(D7061="Y", E7061="N", F7061="Y", G7061="N", H7061="N"), AND(D7061="Y", E7061="N", F7061="N", G7061="Y", H7061="N"), AND(D7061="N", E7061="Y", F7061="N", G7061="N", H7061="N"), AND(D7061="N", E7061="Y", F7061="Y", G7061="N", H7061="N"), AND(D7061="N", E7061="Y", F7061="N", G7061="Y", H7061="N"), AND(D7061="N", E7061="N", F7061="Y", G7061="N", H7061="N"), AND(D7061="N", E7061="N", F7061="N", G7061="Y", H7061="N"), AND(D7061="N", E7061="N", F7061="N", G7061="N", H7061="Y")), "Y", "N"))</f>
        <v/>
      </c>
    </row>
    <row r="7062" customFormat="false" ht="15" hidden="false" customHeight="false" outlineLevel="0" collapsed="false">
      <c r="A7062" s="5"/>
      <c r="B7062" s="5"/>
      <c r="C7062" s="5"/>
      <c r="D7062" s="5"/>
      <c r="E7062" s="5"/>
      <c r="F7062" s="5"/>
      <c r="G7062" s="5"/>
      <c r="H7062" s="5"/>
      <c r="I7062" s="5"/>
      <c r="J7062" s="5"/>
      <c r="K7062" s="8"/>
      <c r="L7062" s="7" t="str">
        <f aca="false">IF(OR(D7062="", E7062="", F7062="", G7062="", H7062=""), "", IF(OR(AND(D7062="Y", E7062="N", F7062="N", G7062="N", H7062="N"), AND(D7062="Y", E7062="N", F7062="Y", G7062="N", H7062="N"), AND(D7062="Y", E7062="N", F7062="N", G7062="Y", H7062="N"), AND(D7062="N", E7062="Y", F7062="N", G7062="N", H7062="N"), AND(D7062="N", E7062="Y", F7062="Y", G7062="N", H7062="N"), AND(D7062="N", E7062="Y", F7062="N", G7062="Y", H7062="N"), AND(D7062="N", E7062="N", F7062="Y", G7062="N", H7062="N"), AND(D7062="N", E7062="N", F7062="N", G7062="Y", H7062="N"), AND(D7062="N", E7062="N", F7062="N", G7062="N", H7062="Y")), "Y", "N"))</f>
        <v/>
      </c>
    </row>
    <row r="7063" customFormat="false" ht="15" hidden="false" customHeight="false" outlineLevel="0" collapsed="false">
      <c r="A7063" s="5"/>
      <c r="B7063" s="5"/>
      <c r="C7063" s="5"/>
      <c r="D7063" s="5"/>
      <c r="E7063" s="5"/>
      <c r="F7063" s="5"/>
      <c r="G7063" s="5"/>
      <c r="H7063" s="5"/>
      <c r="I7063" s="5"/>
      <c r="J7063" s="5"/>
      <c r="K7063" s="8"/>
      <c r="L7063" s="7" t="str">
        <f aca="false">IF(OR(D7063="", E7063="", F7063="", G7063="", H7063=""), "", IF(OR(AND(D7063="Y", E7063="N", F7063="N", G7063="N", H7063="N"), AND(D7063="Y", E7063="N", F7063="Y", G7063="N", H7063="N"), AND(D7063="Y", E7063="N", F7063="N", G7063="Y", H7063="N"), AND(D7063="N", E7063="Y", F7063="N", G7063="N", H7063="N"), AND(D7063="N", E7063="Y", F7063="Y", G7063="N", H7063="N"), AND(D7063="N", E7063="Y", F7063="N", G7063="Y", H7063="N"), AND(D7063="N", E7063="N", F7063="Y", G7063="N", H7063="N"), AND(D7063="N", E7063="N", F7063="N", G7063="Y", H7063="N"), AND(D7063="N", E7063="N", F7063="N", G7063="N", H7063="Y")), "Y", "N"))</f>
        <v/>
      </c>
    </row>
    <row r="7064" customFormat="false" ht="15" hidden="false" customHeight="false" outlineLevel="0" collapsed="false">
      <c r="A7064" s="5"/>
      <c r="B7064" s="5"/>
      <c r="C7064" s="5"/>
      <c r="D7064" s="5"/>
      <c r="E7064" s="5"/>
      <c r="F7064" s="5"/>
      <c r="G7064" s="5"/>
      <c r="H7064" s="5"/>
      <c r="I7064" s="5"/>
      <c r="J7064" s="5"/>
      <c r="K7064" s="8"/>
      <c r="L7064" s="7" t="str">
        <f aca="false">IF(OR(D7064="", E7064="", F7064="", G7064="", H7064=""), "", IF(OR(AND(D7064="Y", E7064="N", F7064="N", G7064="N", H7064="N"), AND(D7064="Y", E7064="N", F7064="Y", G7064="N", H7064="N"), AND(D7064="Y", E7064="N", F7064="N", G7064="Y", H7064="N"), AND(D7064="N", E7064="Y", F7064="N", G7064="N", H7064="N"), AND(D7064="N", E7064="Y", F7064="Y", G7064="N", H7064="N"), AND(D7064="N", E7064="Y", F7064="N", G7064="Y", H7064="N"), AND(D7064="N", E7064="N", F7064="Y", G7064="N", H7064="N"), AND(D7064="N", E7064="N", F7064="N", G7064="Y", H7064="N"), AND(D7064="N", E7064="N", F7064="N", G7064="N", H7064="Y")), "Y", "N"))</f>
        <v/>
      </c>
    </row>
    <row r="7065" customFormat="false" ht="15" hidden="false" customHeight="false" outlineLevel="0" collapsed="false">
      <c r="A7065" s="5"/>
      <c r="B7065" s="5"/>
      <c r="C7065" s="5"/>
      <c r="D7065" s="5"/>
      <c r="E7065" s="5"/>
      <c r="F7065" s="5"/>
      <c r="G7065" s="5"/>
      <c r="H7065" s="5"/>
      <c r="I7065" s="5"/>
      <c r="J7065" s="5"/>
      <c r="K7065" s="8"/>
      <c r="L7065" s="7" t="str">
        <f aca="false">IF(OR(D7065="", E7065="", F7065="", G7065="", H7065=""), "", IF(OR(AND(D7065="Y", E7065="N", F7065="N", G7065="N", H7065="N"), AND(D7065="Y", E7065="N", F7065="Y", G7065="N", H7065="N"), AND(D7065="Y", E7065="N", F7065="N", G7065="Y", H7065="N"), AND(D7065="N", E7065="Y", F7065="N", G7065="N", H7065="N"), AND(D7065="N", E7065="Y", F7065="Y", G7065="N", H7065="N"), AND(D7065="N", E7065="Y", F7065="N", G7065="Y", H7065="N"), AND(D7065="N", E7065="N", F7065="Y", G7065="N", H7065="N"), AND(D7065="N", E7065="N", F7065="N", G7065="Y", H7065="N"), AND(D7065="N", E7065="N", F7065="N", G7065="N", H7065="Y")), "Y", "N"))</f>
        <v/>
      </c>
    </row>
    <row r="7066" customFormat="false" ht="15" hidden="false" customHeight="false" outlineLevel="0" collapsed="false">
      <c r="A7066" s="5"/>
      <c r="B7066" s="5"/>
      <c r="C7066" s="5"/>
      <c r="D7066" s="5"/>
      <c r="E7066" s="5"/>
      <c r="F7066" s="5"/>
      <c r="G7066" s="5"/>
      <c r="H7066" s="5"/>
      <c r="I7066" s="5"/>
      <c r="J7066" s="5"/>
      <c r="K7066" s="8"/>
      <c r="L7066" s="7" t="str">
        <f aca="false">IF(OR(D7066="", E7066="", F7066="", G7066="", H7066=""), "", IF(OR(AND(D7066="Y", E7066="N", F7066="N", G7066="N", H7066="N"), AND(D7066="Y", E7066="N", F7066="Y", G7066="N", H7066="N"), AND(D7066="Y", E7066="N", F7066="N", G7066="Y", H7066="N"), AND(D7066="N", E7066="Y", F7066="N", G7066="N", H7066="N"), AND(D7066="N", E7066="Y", F7066="Y", G7066="N", H7066="N"), AND(D7066="N", E7066="Y", F7066="N", G7066="Y", H7066="N"), AND(D7066="N", E7066="N", F7066="Y", G7066="N", H7066="N"), AND(D7066="N", E7066="N", F7066="N", G7066="Y", H7066="N"), AND(D7066="N", E7066="N", F7066="N", G7066="N", H7066="Y")), "Y", "N"))</f>
        <v/>
      </c>
    </row>
    <row r="7067" customFormat="false" ht="15" hidden="false" customHeight="false" outlineLevel="0" collapsed="false">
      <c r="A7067" s="5"/>
      <c r="B7067" s="5"/>
      <c r="C7067" s="5"/>
      <c r="D7067" s="5"/>
      <c r="E7067" s="5"/>
      <c r="F7067" s="5"/>
      <c r="G7067" s="5"/>
      <c r="H7067" s="5"/>
      <c r="I7067" s="5"/>
      <c r="J7067" s="5"/>
      <c r="K7067" s="8"/>
      <c r="L7067" s="7" t="str">
        <f aca="false">IF(OR(D7067="", E7067="", F7067="", G7067="", H7067=""), "", IF(OR(AND(D7067="Y", E7067="N", F7067="N", G7067="N", H7067="N"), AND(D7067="Y", E7067="N", F7067="Y", G7067="N", H7067="N"), AND(D7067="Y", E7067="N", F7067="N", G7067="Y", H7067="N"), AND(D7067="N", E7067="Y", F7067="N", G7067="N", H7067="N"), AND(D7067="N", E7067="Y", F7067="Y", G7067="N", H7067="N"), AND(D7067="N", E7067="Y", F7067="N", G7067="Y", H7067="N"), AND(D7067="N", E7067="N", F7067="Y", G7067="N", H7067="N"), AND(D7067="N", E7067="N", F7067="N", G7067="Y", H7067="N"), AND(D7067="N", E7067="N", F7067="N", G7067="N", H7067="Y")), "Y", "N"))</f>
        <v/>
      </c>
    </row>
    <row r="7068" customFormat="false" ht="15" hidden="false" customHeight="false" outlineLevel="0" collapsed="false">
      <c r="A7068" s="5"/>
      <c r="B7068" s="5"/>
      <c r="C7068" s="5"/>
      <c r="D7068" s="5"/>
      <c r="E7068" s="5"/>
      <c r="F7068" s="5"/>
      <c r="G7068" s="5"/>
      <c r="H7068" s="5"/>
      <c r="I7068" s="5"/>
      <c r="J7068" s="5"/>
      <c r="K7068" s="8"/>
      <c r="L7068" s="7" t="str">
        <f aca="false">IF(OR(D7068="", E7068="", F7068="", G7068="", H7068=""), "", IF(OR(AND(D7068="Y", E7068="N", F7068="N", G7068="N", H7068="N"), AND(D7068="Y", E7068="N", F7068="Y", G7068="N", H7068="N"), AND(D7068="Y", E7068="N", F7068="N", G7068="Y", H7068="N"), AND(D7068="N", E7068="Y", F7068="N", G7068="N", H7068="N"), AND(D7068="N", E7068="Y", F7068="Y", G7068="N", H7068="N"), AND(D7068="N", E7068="Y", F7068="N", G7068="Y", H7068="N"), AND(D7068="N", E7068="N", F7068="Y", G7068="N", H7068="N"), AND(D7068="N", E7068="N", F7068="N", G7068="Y", H7068="N"), AND(D7068="N", E7068="N", F7068="N", G7068="N", H7068="Y")), "Y", "N"))</f>
        <v/>
      </c>
    </row>
    <row r="7069" customFormat="false" ht="15" hidden="false" customHeight="false" outlineLevel="0" collapsed="false">
      <c r="A7069" s="5"/>
      <c r="B7069" s="5"/>
      <c r="C7069" s="5"/>
      <c r="D7069" s="5"/>
      <c r="E7069" s="5"/>
      <c r="F7069" s="5"/>
      <c r="G7069" s="5"/>
      <c r="H7069" s="5"/>
      <c r="I7069" s="5"/>
      <c r="J7069" s="5"/>
      <c r="K7069" s="8"/>
      <c r="L7069" s="7" t="str">
        <f aca="false">IF(OR(D7069="", E7069="", F7069="", G7069="", H7069=""), "", IF(OR(AND(D7069="Y", E7069="N", F7069="N", G7069="N", H7069="N"), AND(D7069="Y", E7069="N", F7069="Y", G7069="N", H7069="N"), AND(D7069="Y", E7069="N", F7069="N", G7069="Y", H7069="N"), AND(D7069="N", E7069="Y", F7069="N", G7069="N", H7069="N"), AND(D7069="N", E7069="Y", F7069="Y", G7069="N", H7069="N"), AND(D7069="N", E7069="Y", F7069="N", G7069="Y", H7069="N"), AND(D7069="N", E7069="N", F7069="Y", G7069="N", H7069="N"), AND(D7069="N", E7069="N", F7069="N", G7069="Y", H7069="N"), AND(D7069="N", E7069="N", F7069="N", G7069="N", H7069="Y")), "Y", "N"))</f>
        <v/>
      </c>
    </row>
    <row r="7070" customFormat="false" ht="15" hidden="false" customHeight="false" outlineLevel="0" collapsed="false">
      <c r="A7070" s="5"/>
      <c r="B7070" s="5"/>
      <c r="C7070" s="5"/>
      <c r="D7070" s="5"/>
      <c r="E7070" s="5"/>
      <c r="F7070" s="5"/>
      <c r="G7070" s="5"/>
      <c r="H7070" s="5"/>
      <c r="I7070" s="5"/>
      <c r="J7070" s="5"/>
      <c r="K7070" s="8"/>
      <c r="L7070" s="7" t="str">
        <f aca="false">IF(OR(D7070="", E7070="", F7070="", G7070="", H7070=""), "", IF(OR(AND(D7070="Y", E7070="N", F7070="N", G7070="N", H7070="N"), AND(D7070="Y", E7070="N", F7070="Y", G7070="N", H7070="N"), AND(D7070="Y", E7070="N", F7070="N", G7070="Y", H7070="N"), AND(D7070="N", E7070="Y", F7070="N", G7070="N", H7070="N"), AND(D7070="N", E7070="Y", F7070="Y", G7070="N", H7070="N"), AND(D7070="N", E7070="Y", F7070="N", G7070="Y", H7070="N"), AND(D7070="N", E7070="N", F7070="Y", G7070="N", H7070="N"), AND(D7070="N", E7070="N", F7070="N", G7070="Y", H7070="N"), AND(D7070="N", E7070="N", F7070="N", G7070="N", H7070="Y")), "Y", "N"))</f>
        <v/>
      </c>
    </row>
    <row r="7071" customFormat="false" ht="15" hidden="false" customHeight="false" outlineLevel="0" collapsed="false">
      <c r="A7071" s="5"/>
      <c r="B7071" s="5"/>
      <c r="C7071" s="5"/>
      <c r="D7071" s="5"/>
      <c r="E7071" s="5"/>
      <c r="F7071" s="5"/>
      <c r="G7071" s="5"/>
      <c r="H7071" s="5"/>
      <c r="I7071" s="5"/>
      <c r="J7071" s="5"/>
      <c r="K7071" s="8"/>
      <c r="L7071" s="7" t="str">
        <f aca="false">IF(OR(D7071="", E7071="", F7071="", G7071="", H7071=""), "", IF(OR(AND(D7071="Y", E7071="N", F7071="N", G7071="N", H7071="N"), AND(D7071="Y", E7071="N", F7071="Y", G7071="N", H7071="N"), AND(D7071="Y", E7071="N", F7071="N", G7071="Y", H7071="N"), AND(D7071="N", E7071="Y", F7071="N", G7071="N", H7071="N"), AND(D7071="N", E7071="Y", F7071="Y", G7071="N", H7071="N"), AND(D7071="N", E7071="Y", F7071="N", G7071="Y", H7071="N"), AND(D7071="N", E7071="N", F7071="Y", G7071="N", H7071="N"), AND(D7071="N", E7071="N", F7071="N", G7071="Y", H7071="N"), AND(D7071="N", E7071="N", F7071="N", G7071="N", H7071="Y")), "Y", "N"))</f>
        <v/>
      </c>
    </row>
    <row r="7072" customFormat="false" ht="15" hidden="false" customHeight="false" outlineLevel="0" collapsed="false">
      <c r="A7072" s="5"/>
      <c r="B7072" s="5"/>
      <c r="C7072" s="5"/>
      <c r="D7072" s="5"/>
      <c r="E7072" s="5"/>
      <c r="F7072" s="5"/>
      <c r="G7072" s="5"/>
      <c r="H7072" s="5"/>
      <c r="I7072" s="5"/>
      <c r="J7072" s="5"/>
      <c r="K7072" s="8"/>
      <c r="L7072" s="7" t="str">
        <f aca="false">IF(OR(D7072="", E7072="", F7072="", G7072="", H7072=""), "", IF(OR(AND(D7072="Y", E7072="N", F7072="N", G7072="N", H7072="N"), AND(D7072="Y", E7072="N", F7072="Y", G7072="N", H7072="N"), AND(D7072="Y", E7072="N", F7072="N", G7072="Y", H7072="N"), AND(D7072="N", E7072="Y", F7072="N", G7072="N", H7072="N"), AND(D7072="N", E7072="Y", F7072="Y", G7072="N", H7072="N"), AND(D7072="N", E7072="Y", F7072="N", G7072="Y", H7072="N"), AND(D7072="N", E7072="N", F7072="Y", G7072="N", H7072="N"), AND(D7072="N", E7072="N", F7072="N", G7072="Y", H7072="N"), AND(D7072="N", E7072="N", F7072="N", G7072="N", H7072="Y")), "Y", "N"))</f>
        <v/>
      </c>
    </row>
    <row r="7073" customFormat="false" ht="15" hidden="false" customHeight="false" outlineLevel="0" collapsed="false">
      <c r="A7073" s="5"/>
      <c r="B7073" s="5"/>
      <c r="C7073" s="5"/>
      <c r="D7073" s="5"/>
      <c r="E7073" s="5"/>
      <c r="F7073" s="5"/>
      <c r="G7073" s="5"/>
      <c r="H7073" s="5"/>
      <c r="I7073" s="5"/>
      <c r="J7073" s="5"/>
      <c r="K7073" s="8"/>
      <c r="L7073" s="7" t="str">
        <f aca="false">IF(OR(D7073="", E7073="", F7073="", G7073="", H7073=""), "", IF(OR(AND(D7073="Y", E7073="N", F7073="N", G7073="N", H7073="N"), AND(D7073="Y", E7073="N", F7073="Y", G7073="N", H7073="N"), AND(D7073="Y", E7073="N", F7073="N", G7073="Y", H7073="N"), AND(D7073="N", E7073="Y", F7073="N", G7073="N", H7073="N"), AND(D7073="N", E7073="Y", F7073="Y", G7073="N", H7073="N"), AND(D7073="N", E7073="Y", F7073="N", G7073="Y", H7073="N"), AND(D7073="N", E7073="N", F7073="Y", G7073="N", H7073="N"), AND(D7073="N", E7073="N", F7073="N", G7073="Y", H7073="N"), AND(D7073="N", E7073="N", F7073="N", G7073="N", H7073="Y")), "Y", "N"))</f>
        <v/>
      </c>
    </row>
    <row r="7074" customFormat="false" ht="15" hidden="false" customHeight="false" outlineLevel="0" collapsed="false">
      <c r="A7074" s="5"/>
      <c r="B7074" s="5"/>
      <c r="C7074" s="5"/>
      <c r="D7074" s="5"/>
      <c r="E7074" s="5"/>
      <c r="F7074" s="5"/>
      <c r="G7074" s="5"/>
      <c r="H7074" s="5"/>
      <c r="I7074" s="5"/>
      <c r="J7074" s="5"/>
      <c r="K7074" s="8"/>
      <c r="L7074" s="7" t="str">
        <f aca="false">IF(OR(D7074="", E7074="", F7074="", G7074="", H7074=""), "", IF(OR(AND(D7074="Y", E7074="N", F7074="N", G7074="N", H7074="N"), AND(D7074="Y", E7074="N", F7074="Y", G7074="N", H7074="N"), AND(D7074="Y", E7074="N", F7074="N", G7074="Y", H7074="N"), AND(D7074="N", E7074="Y", F7074="N", G7074="N", H7074="N"), AND(D7074="N", E7074="Y", F7074="Y", G7074="N", H7074="N"), AND(D7074="N", E7074="Y", F7074="N", G7074="Y", H7074="N"), AND(D7074="N", E7074="N", F7074="Y", G7074="N", H7074="N"), AND(D7074="N", E7074="N", F7074="N", G7074="Y", H7074="N"), AND(D7074="N", E7074="N", F7074="N", G7074="N", H7074="Y")), "Y", "N"))</f>
        <v/>
      </c>
    </row>
    <row r="7075" customFormat="false" ht="15" hidden="false" customHeight="false" outlineLevel="0" collapsed="false">
      <c r="A7075" s="5"/>
      <c r="B7075" s="5"/>
      <c r="C7075" s="5"/>
      <c r="D7075" s="5"/>
      <c r="E7075" s="5"/>
      <c r="F7075" s="5"/>
      <c r="G7075" s="5"/>
      <c r="H7075" s="5"/>
      <c r="I7075" s="5"/>
      <c r="J7075" s="5"/>
      <c r="K7075" s="8"/>
      <c r="L7075" s="7" t="str">
        <f aca="false">IF(OR(D7075="", E7075="", F7075="", G7075="", H7075=""), "", IF(OR(AND(D7075="Y", E7075="N", F7075="N", G7075="N", H7075="N"), AND(D7075="Y", E7075="N", F7075="Y", G7075="N", H7075="N"), AND(D7075="Y", E7075="N", F7075="N", G7075="Y", H7075="N"), AND(D7075="N", E7075="Y", F7075="N", G7075="N", H7075="N"), AND(D7075="N", E7075="Y", F7075="Y", G7075="N", H7075="N"), AND(D7075="N", E7075="Y", F7075="N", G7075="Y", H7075="N"), AND(D7075="N", E7075="N", F7075="Y", G7075="N", H7075="N"), AND(D7075="N", E7075="N", F7075="N", G7075="Y", H7075="N"), AND(D7075="N", E7075="N", F7075="N", G7075="N", H7075="Y")), "Y", "N"))</f>
        <v/>
      </c>
    </row>
    <row r="7076" customFormat="false" ht="15" hidden="false" customHeight="false" outlineLevel="0" collapsed="false">
      <c r="A7076" s="5"/>
      <c r="B7076" s="5"/>
      <c r="C7076" s="5"/>
      <c r="D7076" s="5"/>
      <c r="E7076" s="5"/>
      <c r="F7076" s="5"/>
      <c r="G7076" s="5"/>
      <c r="H7076" s="5"/>
      <c r="I7076" s="5"/>
      <c r="J7076" s="5"/>
      <c r="K7076" s="8"/>
      <c r="L7076" s="7" t="str">
        <f aca="false">IF(OR(D7076="", E7076="", F7076="", G7076="", H7076=""), "", IF(OR(AND(D7076="Y", E7076="N", F7076="N", G7076="N", H7076="N"), AND(D7076="Y", E7076="N", F7076="Y", G7076="N", H7076="N"), AND(D7076="Y", E7076="N", F7076="N", G7076="Y", H7076="N"), AND(D7076="N", E7076="Y", F7076="N", G7076="N", H7076="N"), AND(D7076="N", E7076="Y", F7076="Y", G7076="N", H7076="N"), AND(D7076="N", E7076="Y", F7076="N", G7076="Y", H7076="N"), AND(D7076="N", E7076="N", F7076="Y", G7076="N", H7076="N"), AND(D7076="N", E7076="N", F7076="N", G7076="Y", H7076="N"), AND(D7076="N", E7076="N", F7076="N", G7076="N", H7076="Y")), "Y", "N"))</f>
        <v/>
      </c>
    </row>
    <row r="7077" customFormat="false" ht="15" hidden="false" customHeight="false" outlineLevel="0" collapsed="false">
      <c r="A7077" s="5"/>
      <c r="B7077" s="5"/>
      <c r="C7077" s="5"/>
      <c r="D7077" s="5"/>
      <c r="E7077" s="5"/>
      <c r="F7077" s="5"/>
      <c r="G7077" s="5"/>
      <c r="H7077" s="5"/>
      <c r="I7077" s="5"/>
      <c r="J7077" s="5"/>
      <c r="K7077" s="8"/>
      <c r="L7077" s="7" t="str">
        <f aca="false">IF(OR(D7077="", E7077="", F7077="", G7077="", H7077=""), "", IF(OR(AND(D7077="Y", E7077="N", F7077="N", G7077="N", H7077="N"), AND(D7077="Y", E7077="N", F7077="Y", G7077="N", H7077="N"), AND(D7077="Y", E7077="N", F7077="N", G7077="Y", H7077="N"), AND(D7077="N", E7077="Y", F7077="N", G7077="N", H7077="N"), AND(D7077="N", E7077="Y", F7077="Y", G7077="N", H7077="N"), AND(D7077="N", E7077="Y", F7077="N", G7077="Y", H7077="N"), AND(D7077="N", E7077="N", F7077="Y", G7077="N", H7077="N"), AND(D7077="N", E7077="N", F7077="N", G7077="Y", H7077="N"), AND(D7077="N", E7077="N", F7077="N", G7077="N", H7077="Y")), "Y", "N"))</f>
        <v/>
      </c>
    </row>
    <row r="7078" customFormat="false" ht="15" hidden="false" customHeight="false" outlineLevel="0" collapsed="false">
      <c r="A7078" s="5"/>
      <c r="B7078" s="5"/>
      <c r="C7078" s="5"/>
      <c r="D7078" s="5"/>
      <c r="E7078" s="5"/>
      <c r="F7078" s="5"/>
      <c r="G7078" s="5"/>
      <c r="H7078" s="5"/>
      <c r="I7078" s="5"/>
      <c r="J7078" s="5"/>
      <c r="K7078" s="8"/>
      <c r="L7078" s="7" t="str">
        <f aca="false">IF(OR(D7078="", E7078="", F7078="", G7078="", H7078=""), "", IF(OR(AND(D7078="Y", E7078="N", F7078="N", G7078="N", H7078="N"), AND(D7078="Y", E7078="N", F7078="Y", G7078="N", H7078="N"), AND(D7078="Y", E7078="N", F7078="N", G7078="Y", H7078="N"), AND(D7078="N", E7078="Y", F7078="N", G7078="N", H7078="N"), AND(D7078="N", E7078="Y", F7078="Y", G7078="N", H7078="N"), AND(D7078="N", E7078="Y", F7078="N", G7078="Y", H7078="N"), AND(D7078="N", E7078="N", F7078="Y", G7078="N", H7078="N"), AND(D7078="N", E7078="N", F7078="N", G7078="Y", H7078="N"), AND(D7078="N", E7078="N", F7078="N", G7078="N", H7078="Y")), "Y", "N"))</f>
        <v/>
      </c>
    </row>
    <row r="7079" customFormat="false" ht="15" hidden="false" customHeight="false" outlineLevel="0" collapsed="false">
      <c r="A7079" s="5"/>
      <c r="B7079" s="5"/>
      <c r="C7079" s="5"/>
      <c r="D7079" s="5"/>
      <c r="E7079" s="5"/>
      <c r="F7079" s="5"/>
      <c r="G7079" s="5"/>
      <c r="H7079" s="5"/>
      <c r="I7079" s="5"/>
      <c r="J7079" s="5"/>
      <c r="K7079" s="8"/>
      <c r="L7079" s="7" t="str">
        <f aca="false">IF(OR(D7079="", E7079="", F7079="", G7079="", H7079=""), "", IF(OR(AND(D7079="Y", E7079="N", F7079="N", G7079="N", H7079="N"), AND(D7079="Y", E7079="N", F7079="Y", G7079="N", H7079="N"), AND(D7079="Y", E7079="N", F7079="N", G7079="Y", H7079="N"), AND(D7079="N", E7079="Y", F7079="N", G7079="N", H7079="N"), AND(D7079="N", E7079="Y", F7079="Y", G7079="N", H7079="N"), AND(D7079="N", E7079="Y", F7079="N", G7079="Y", H7079="N"), AND(D7079="N", E7079="N", F7079="Y", G7079="N", H7079="N"), AND(D7079="N", E7079="N", F7079="N", G7079="Y", H7079="N"), AND(D7079="N", E7079="N", F7079="N", G7079="N", H7079="Y")), "Y", "N"))</f>
        <v/>
      </c>
    </row>
    <row r="7080" customFormat="false" ht="15" hidden="false" customHeight="false" outlineLevel="0" collapsed="false">
      <c r="A7080" s="5"/>
      <c r="B7080" s="5"/>
      <c r="C7080" s="5"/>
      <c r="D7080" s="5"/>
      <c r="E7080" s="5"/>
      <c r="F7080" s="5"/>
      <c r="G7080" s="5"/>
      <c r="H7080" s="5"/>
      <c r="I7080" s="5"/>
      <c r="J7080" s="5"/>
      <c r="K7080" s="8"/>
      <c r="L7080" s="7" t="str">
        <f aca="false">IF(OR(D7080="", E7080="", F7080="", G7080="", H7080=""), "", IF(OR(AND(D7080="Y", E7080="N", F7080="N", G7080="N", H7080="N"), AND(D7080="Y", E7080="N", F7080="Y", G7080="N", H7080="N"), AND(D7080="Y", E7080="N", F7080="N", G7080="Y", H7080="N"), AND(D7080="N", E7080="Y", F7080="N", G7080="N", H7080="N"), AND(D7080="N", E7080="Y", F7080="Y", G7080="N", H7080="N"), AND(D7080="N", E7080="Y", F7080="N", G7080="Y", H7080="N"), AND(D7080="N", E7080="N", F7080="Y", G7080="N", H7080="N"), AND(D7080="N", E7080="N", F7080="N", G7080="Y", H7080="N"), AND(D7080="N", E7080="N", F7080="N", G7080="N", H7080="Y")), "Y", "N"))</f>
        <v/>
      </c>
    </row>
    <row r="7081" customFormat="false" ht="15" hidden="false" customHeight="false" outlineLevel="0" collapsed="false">
      <c r="A7081" s="5"/>
      <c r="B7081" s="5"/>
      <c r="C7081" s="5"/>
      <c r="D7081" s="5"/>
      <c r="E7081" s="5"/>
      <c r="F7081" s="5"/>
      <c r="G7081" s="5"/>
      <c r="H7081" s="5"/>
      <c r="I7081" s="5"/>
      <c r="J7081" s="5"/>
      <c r="K7081" s="8"/>
      <c r="L7081" s="7" t="str">
        <f aca="false">IF(OR(D7081="", E7081="", F7081="", G7081="", H7081=""), "", IF(OR(AND(D7081="Y", E7081="N", F7081="N", G7081="N", H7081="N"), AND(D7081="Y", E7081="N", F7081="Y", G7081="N", H7081="N"), AND(D7081="Y", E7081="N", F7081="N", G7081="Y", H7081="N"), AND(D7081="N", E7081="Y", F7081="N", G7081="N", H7081="N"), AND(D7081="N", E7081="Y", F7081="Y", G7081="N", H7081="N"), AND(D7081="N", E7081="Y", F7081="N", G7081="Y", H7081="N"), AND(D7081="N", E7081="N", F7081="Y", G7081="N", H7081="N"), AND(D7081="N", E7081="N", F7081="N", G7081="Y", H7081="N"), AND(D7081="N", E7081="N", F7081="N", G7081="N", H7081="Y")), "Y", "N"))</f>
        <v/>
      </c>
    </row>
    <row r="7082" customFormat="false" ht="15" hidden="false" customHeight="false" outlineLevel="0" collapsed="false">
      <c r="A7082" s="5"/>
      <c r="B7082" s="5"/>
      <c r="C7082" s="5"/>
      <c r="D7082" s="5"/>
      <c r="E7082" s="5"/>
      <c r="F7082" s="5"/>
      <c r="G7082" s="5"/>
      <c r="H7082" s="5"/>
      <c r="I7082" s="5"/>
      <c r="J7082" s="5"/>
      <c r="K7082" s="8"/>
      <c r="L7082" s="7" t="str">
        <f aca="false">IF(OR(D7082="", E7082="", F7082="", G7082="", H7082=""), "", IF(OR(AND(D7082="Y", E7082="N", F7082="N", G7082="N", H7082="N"), AND(D7082="Y", E7082="N", F7082="Y", G7082="N", H7082="N"), AND(D7082="Y", E7082="N", F7082="N", G7082="Y", H7082="N"), AND(D7082="N", E7082="Y", F7082="N", G7082="N", H7082="N"), AND(D7082="N", E7082="Y", F7082="Y", G7082="N", H7082="N"), AND(D7082="N", E7082="Y", F7082="N", G7082="Y", H7082="N"), AND(D7082="N", E7082="N", F7082="Y", G7082="N", H7082="N"), AND(D7082="N", E7082="N", F7082="N", G7082="Y", H7082="N"), AND(D7082="N", E7082="N", F7082="N", G7082="N", H7082="Y")), "Y", "N"))</f>
        <v/>
      </c>
    </row>
    <row r="7083" customFormat="false" ht="15" hidden="false" customHeight="false" outlineLevel="0" collapsed="false">
      <c r="A7083" s="5"/>
      <c r="B7083" s="5"/>
      <c r="C7083" s="5"/>
      <c r="D7083" s="5"/>
      <c r="E7083" s="5"/>
      <c r="F7083" s="5"/>
      <c r="G7083" s="5"/>
      <c r="H7083" s="5"/>
      <c r="I7083" s="5"/>
      <c r="J7083" s="5"/>
      <c r="K7083" s="8"/>
      <c r="L7083" s="7" t="str">
        <f aca="false">IF(OR(D7083="", E7083="", F7083="", G7083="", H7083=""), "", IF(OR(AND(D7083="Y", E7083="N", F7083="N", G7083="N", H7083="N"), AND(D7083="Y", E7083="N", F7083="Y", G7083="N", H7083="N"), AND(D7083="Y", E7083="N", F7083="N", G7083="Y", H7083="N"), AND(D7083="N", E7083="Y", F7083="N", G7083="N", H7083="N"), AND(D7083="N", E7083="Y", F7083="Y", G7083="N", H7083="N"), AND(D7083="N", E7083="Y", F7083="N", G7083="Y", H7083="N"), AND(D7083="N", E7083="N", F7083="Y", G7083="N", H7083="N"), AND(D7083="N", E7083="N", F7083="N", G7083="Y", H7083="N"), AND(D7083="N", E7083="N", F7083="N", G7083="N", H7083="Y")), "Y", "N"))</f>
        <v/>
      </c>
    </row>
    <row r="7084" customFormat="false" ht="15" hidden="false" customHeight="false" outlineLevel="0" collapsed="false">
      <c r="A7084" s="5"/>
      <c r="B7084" s="5"/>
      <c r="C7084" s="5"/>
      <c r="D7084" s="5"/>
      <c r="E7084" s="5"/>
      <c r="F7084" s="5"/>
      <c r="G7084" s="5"/>
      <c r="H7084" s="5"/>
      <c r="I7084" s="5"/>
      <c r="J7084" s="5"/>
      <c r="K7084" s="8"/>
      <c r="L7084" s="7" t="str">
        <f aca="false">IF(OR(D7084="", E7084="", F7084="", G7084="", H7084=""), "", IF(OR(AND(D7084="Y", E7084="N", F7084="N", G7084="N", H7084="N"), AND(D7084="Y", E7084="N", F7084="Y", G7084="N", H7084="N"), AND(D7084="Y", E7084="N", F7084="N", G7084="Y", H7084="N"), AND(D7084="N", E7084="Y", F7084="N", G7084="N", H7084="N"), AND(D7084="N", E7084="Y", F7084="Y", G7084="N", H7084="N"), AND(D7084="N", E7084="Y", F7084="N", G7084="Y", H7084="N"), AND(D7084="N", E7084="N", F7084="Y", G7084="N", H7084="N"), AND(D7084="N", E7084="N", F7084="N", G7084="Y", H7084="N"), AND(D7084="N", E7084="N", F7084="N", G7084="N", H7084="Y")), "Y", "N"))</f>
        <v/>
      </c>
    </row>
    <row r="7085" customFormat="false" ht="15" hidden="false" customHeight="false" outlineLevel="0" collapsed="false">
      <c r="A7085" s="5"/>
      <c r="B7085" s="5"/>
      <c r="C7085" s="5"/>
      <c r="D7085" s="5"/>
      <c r="E7085" s="5"/>
      <c r="F7085" s="5"/>
      <c r="G7085" s="5"/>
      <c r="H7085" s="5"/>
      <c r="I7085" s="5"/>
      <c r="J7085" s="5"/>
      <c r="K7085" s="8"/>
      <c r="L7085" s="7" t="str">
        <f aca="false">IF(OR(D7085="", E7085="", F7085="", G7085="", H7085=""), "", IF(OR(AND(D7085="Y", E7085="N", F7085="N", G7085="N", H7085="N"), AND(D7085="Y", E7085="N", F7085="Y", G7085="N", H7085="N"), AND(D7085="Y", E7085="N", F7085="N", G7085="Y", H7085="N"), AND(D7085="N", E7085="Y", F7085="N", G7085="N", H7085="N"), AND(D7085="N", E7085="Y", F7085="Y", G7085="N", H7085="N"), AND(D7085="N", E7085="Y", F7085="N", G7085="Y", H7085="N"), AND(D7085="N", E7085="N", F7085="Y", G7085="N", H7085="N"), AND(D7085="N", E7085="N", F7085="N", G7085="Y", H7085="N"), AND(D7085="N", E7085="N", F7085="N", G7085="N", H7085="Y")), "Y", "N"))</f>
        <v/>
      </c>
    </row>
    <row r="7086" customFormat="false" ht="15" hidden="false" customHeight="false" outlineLevel="0" collapsed="false">
      <c r="A7086" s="5"/>
      <c r="B7086" s="5"/>
      <c r="C7086" s="5"/>
      <c r="D7086" s="5"/>
      <c r="E7086" s="5"/>
      <c r="F7086" s="5"/>
      <c r="G7086" s="5"/>
      <c r="H7086" s="5"/>
      <c r="I7086" s="5"/>
      <c r="J7086" s="5"/>
      <c r="K7086" s="8"/>
      <c r="L7086" s="7" t="str">
        <f aca="false">IF(OR(D7086="", E7086="", F7086="", G7086="", H7086=""), "", IF(OR(AND(D7086="Y", E7086="N", F7086="N", G7086="N", H7086="N"), AND(D7086="Y", E7086="N", F7086="Y", G7086="N", H7086="N"), AND(D7086="Y", E7086="N", F7086="N", G7086="Y", H7086="N"), AND(D7086="N", E7086="Y", F7086="N", G7086="N", H7086="N"), AND(D7086="N", E7086="Y", F7086="Y", G7086="N", H7086="N"), AND(D7086="N", E7086="Y", F7086="N", G7086="Y", H7086="N"), AND(D7086="N", E7086="N", F7086="Y", G7086="N", H7086="N"), AND(D7086="N", E7086="N", F7086="N", G7086="Y", H7086="N"), AND(D7086="N", E7086="N", F7086="N", G7086="N", H7086="Y")), "Y", "N"))</f>
        <v/>
      </c>
    </row>
    <row r="7087" customFormat="false" ht="15" hidden="false" customHeight="false" outlineLevel="0" collapsed="false">
      <c r="A7087" s="5"/>
      <c r="B7087" s="5"/>
      <c r="C7087" s="5"/>
      <c r="D7087" s="5"/>
      <c r="E7087" s="5"/>
      <c r="F7087" s="5"/>
      <c r="G7087" s="5"/>
      <c r="H7087" s="5"/>
      <c r="I7087" s="5"/>
      <c r="J7087" s="5"/>
      <c r="K7087" s="8"/>
      <c r="L7087" s="7" t="str">
        <f aca="false">IF(OR(D7087="", E7087="", F7087="", G7087="", H7087=""), "", IF(OR(AND(D7087="Y", E7087="N", F7087="N", G7087="N", H7087="N"), AND(D7087="Y", E7087="N", F7087="Y", G7087="N", H7087="N"), AND(D7087="Y", E7087="N", F7087="N", G7087="Y", H7087="N"), AND(D7087="N", E7087="Y", F7087="N", G7087="N", H7087="N"), AND(D7087="N", E7087="Y", F7087="Y", G7087="N", H7087="N"), AND(D7087="N", E7087="Y", F7087="N", G7087="Y", H7087="N"), AND(D7087="N", E7087="N", F7087="Y", G7087="N", H7087="N"), AND(D7087="N", E7087="N", F7087="N", G7087="Y", H7087="N"), AND(D7087="N", E7087="N", F7087="N", G7087="N", H7087="Y")), "Y", "N"))</f>
        <v/>
      </c>
    </row>
    <row r="7088" customFormat="false" ht="15" hidden="false" customHeight="false" outlineLevel="0" collapsed="false">
      <c r="A7088" s="5"/>
      <c r="B7088" s="5"/>
      <c r="C7088" s="5"/>
      <c r="D7088" s="5"/>
      <c r="E7088" s="5"/>
      <c r="F7088" s="5"/>
      <c r="G7088" s="5"/>
      <c r="H7088" s="5"/>
      <c r="I7088" s="5"/>
      <c r="J7088" s="5"/>
      <c r="K7088" s="8"/>
      <c r="L7088" s="7" t="str">
        <f aca="false">IF(OR(D7088="", E7088="", F7088="", G7088="", H7088=""), "", IF(OR(AND(D7088="Y", E7088="N", F7088="N", G7088="N", H7088="N"), AND(D7088="Y", E7088="N", F7088="Y", G7088="N", H7088="N"), AND(D7088="Y", E7088="N", F7088="N", G7088="Y", H7088="N"), AND(D7088="N", E7088="Y", F7088="N", G7088="N", H7088="N"), AND(D7088="N", E7088="Y", F7088="Y", G7088="N", H7088="N"), AND(D7088="N", E7088="Y", F7088="N", G7088="Y", H7088="N"), AND(D7088="N", E7088="N", F7088="Y", G7088="N", H7088="N"), AND(D7088="N", E7088="N", F7088="N", G7088="Y", H7088="N"), AND(D7088="N", E7088="N", F7088="N", G7088="N", H7088="Y")), "Y", "N"))</f>
        <v/>
      </c>
    </row>
    <row r="7089" customFormat="false" ht="15" hidden="false" customHeight="false" outlineLevel="0" collapsed="false">
      <c r="A7089" s="5"/>
      <c r="B7089" s="5"/>
      <c r="C7089" s="5"/>
      <c r="D7089" s="5"/>
      <c r="E7089" s="5"/>
      <c r="F7089" s="5"/>
      <c r="G7089" s="5"/>
      <c r="H7089" s="5"/>
      <c r="I7089" s="5"/>
      <c r="J7089" s="5"/>
      <c r="K7089" s="8"/>
      <c r="L7089" s="7" t="str">
        <f aca="false">IF(OR(D7089="", E7089="", F7089="", G7089="", H7089=""), "", IF(OR(AND(D7089="Y", E7089="N", F7089="N", G7089="N", H7089="N"), AND(D7089="Y", E7089="N", F7089="Y", G7089="N", H7089="N"), AND(D7089="Y", E7089="N", F7089="N", G7089="Y", H7089="N"), AND(D7089="N", E7089="Y", F7089="N", G7089="N", H7089="N"), AND(D7089="N", E7089="Y", F7089="Y", G7089="N", H7089="N"), AND(D7089="N", E7089="Y", F7089="N", G7089="Y", H7089="N"), AND(D7089="N", E7089="N", F7089="Y", G7089="N", H7089="N"), AND(D7089="N", E7089="N", F7089="N", G7089="Y", H7089="N"), AND(D7089="N", E7089="N", F7089="N", G7089="N", H7089="Y")), "Y", "N"))</f>
        <v/>
      </c>
    </row>
    <row r="7090" customFormat="false" ht="15" hidden="false" customHeight="false" outlineLevel="0" collapsed="false">
      <c r="A7090" s="5"/>
      <c r="B7090" s="5"/>
      <c r="C7090" s="5"/>
      <c r="D7090" s="5"/>
      <c r="E7090" s="5"/>
      <c r="F7090" s="5"/>
      <c r="G7090" s="5"/>
      <c r="H7090" s="5"/>
      <c r="I7090" s="5"/>
      <c r="J7090" s="5"/>
      <c r="K7090" s="8"/>
      <c r="L7090" s="7" t="str">
        <f aca="false">IF(OR(D7090="", E7090="", F7090="", G7090="", H7090=""), "", IF(OR(AND(D7090="Y", E7090="N", F7090="N", G7090="N", H7090="N"), AND(D7090="Y", E7090="N", F7090="Y", G7090="N", H7090="N"), AND(D7090="Y", E7090="N", F7090="N", G7090="Y", H7090="N"), AND(D7090="N", E7090="Y", F7090="N", G7090="N", H7090="N"), AND(D7090="N", E7090="Y", F7090="Y", G7090="N", H7090="N"), AND(D7090="N", E7090="Y", F7090="N", G7090="Y", H7090="N"), AND(D7090="N", E7090="N", F7090="Y", G7090="N", H7090="N"), AND(D7090="N", E7090="N", F7090="N", G7090="Y", H7090="N"), AND(D7090="N", E7090="N", F7090="N", G7090="N", H7090="Y")), "Y", "N"))</f>
        <v/>
      </c>
    </row>
    <row r="7091" customFormat="false" ht="15" hidden="false" customHeight="false" outlineLevel="0" collapsed="false">
      <c r="A7091" s="5"/>
      <c r="B7091" s="5"/>
      <c r="C7091" s="5"/>
      <c r="D7091" s="5"/>
      <c r="E7091" s="5"/>
      <c r="F7091" s="5"/>
      <c r="G7091" s="5"/>
      <c r="H7091" s="5"/>
      <c r="I7091" s="5"/>
      <c r="J7091" s="5"/>
      <c r="K7091" s="8"/>
      <c r="L7091" s="7" t="str">
        <f aca="false">IF(OR(D7091="", E7091="", F7091="", G7091="", H7091=""), "", IF(OR(AND(D7091="Y", E7091="N", F7091="N", G7091="N", H7091="N"), AND(D7091="Y", E7091="N", F7091="Y", G7091="N", H7091="N"), AND(D7091="Y", E7091="N", F7091="N", G7091="Y", H7091="N"), AND(D7091="N", E7091="Y", F7091="N", G7091="N", H7091="N"), AND(D7091="N", E7091="Y", F7091="Y", G7091="N", H7091="N"), AND(D7091="N", E7091="Y", F7091="N", G7091="Y", H7091="N"), AND(D7091="N", E7091="N", F7091="Y", G7091="N", H7091="N"), AND(D7091="N", E7091="N", F7091="N", G7091="Y", H7091="N"), AND(D7091="N", E7091="N", F7091="N", G7091="N", H7091="Y")), "Y", "N"))</f>
        <v/>
      </c>
    </row>
    <row r="7092" customFormat="false" ht="15" hidden="false" customHeight="false" outlineLevel="0" collapsed="false">
      <c r="A7092" s="5"/>
      <c r="B7092" s="5"/>
      <c r="C7092" s="5"/>
      <c r="D7092" s="5"/>
      <c r="E7092" s="5"/>
      <c r="F7092" s="5"/>
      <c r="G7092" s="5"/>
      <c r="H7092" s="5"/>
      <c r="I7092" s="5"/>
      <c r="J7092" s="5"/>
      <c r="K7092" s="8"/>
      <c r="L7092" s="7" t="str">
        <f aca="false">IF(OR(D7092="", E7092="", F7092="", G7092="", H7092=""), "", IF(OR(AND(D7092="Y", E7092="N", F7092="N", G7092="N", H7092="N"), AND(D7092="Y", E7092="N", F7092="Y", G7092="N", H7092="N"), AND(D7092="Y", E7092="N", F7092="N", G7092="Y", H7092="N"), AND(D7092="N", E7092="Y", F7092="N", G7092="N", H7092="N"), AND(D7092="N", E7092="Y", F7092="Y", G7092="N", H7092="N"), AND(D7092="N", E7092="Y", F7092="N", G7092="Y", H7092="N"), AND(D7092="N", E7092="N", F7092="Y", G7092="N", H7092="N"), AND(D7092="N", E7092="N", F7092="N", G7092="Y", H7092="N"), AND(D7092="N", E7092="N", F7092="N", G7092="N", H7092="Y")), "Y", "N"))</f>
        <v/>
      </c>
    </row>
    <row r="7093" customFormat="false" ht="15" hidden="false" customHeight="false" outlineLevel="0" collapsed="false">
      <c r="A7093" s="5"/>
      <c r="B7093" s="5"/>
      <c r="C7093" s="5"/>
      <c r="D7093" s="5"/>
      <c r="E7093" s="5"/>
      <c r="F7093" s="5"/>
      <c r="G7093" s="5"/>
      <c r="H7093" s="5"/>
      <c r="I7093" s="5"/>
      <c r="J7093" s="5"/>
      <c r="K7093" s="8"/>
      <c r="L7093" s="7" t="str">
        <f aca="false">IF(OR(D7093="", E7093="", F7093="", G7093="", H7093=""), "", IF(OR(AND(D7093="Y", E7093="N", F7093="N", G7093="N", H7093="N"), AND(D7093="Y", E7093="N", F7093="Y", G7093="N", H7093="N"), AND(D7093="Y", E7093="N", F7093="N", G7093="Y", H7093="N"), AND(D7093="N", E7093="Y", F7093="N", G7093="N", H7093="N"), AND(D7093="N", E7093="Y", F7093="Y", G7093="N", H7093="N"), AND(D7093="N", E7093="Y", F7093="N", G7093="Y", H7093="N"), AND(D7093="N", E7093="N", F7093="Y", G7093="N", H7093="N"), AND(D7093="N", E7093="N", F7093="N", G7093="Y", H7093="N"), AND(D7093="N", E7093="N", F7093="N", G7093="N", H7093="Y")), "Y", "N"))</f>
        <v/>
      </c>
    </row>
    <row r="7094" customFormat="false" ht="15" hidden="false" customHeight="false" outlineLevel="0" collapsed="false">
      <c r="A7094" s="5"/>
      <c r="B7094" s="5"/>
      <c r="C7094" s="5"/>
      <c r="D7094" s="5"/>
      <c r="E7094" s="5"/>
      <c r="F7094" s="5"/>
      <c r="G7094" s="5"/>
      <c r="H7094" s="5"/>
      <c r="I7094" s="5"/>
      <c r="J7094" s="5"/>
      <c r="K7094" s="8"/>
      <c r="L7094" s="7" t="str">
        <f aca="false">IF(OR(D7094="", E7094="", F7094="", G7094="", H7094=""), "", IF(OR(AND(D7094="Y", E7094="N", F7094="N", G7094="N", H7094="N"), AND(D7094="Y", E7094="N", F7094="Y", G7094="N", H7094="N"), AND(D7094="Y", E7094="N", F7094="N", G7094="Y", H7094="N"), AND(D7094="N", E7094="Y", F7094="N", G7094="N", H7094="N"), AND(D7094="N", E7094="Y", F7094="Y", G7094="N", H7094="N"), AND(D7094="N", E7094="Y", F7094="N", G7094="Y", H7094="N"), AND(D7094="N", E7094="N", F7094="Y", G7094="N", H7094="N"), AND(D7094="N", E7094="N", F7094="N", G7094="Y", H7094="N"), AND(D7094="N", E7094="N", F7094="N", G7094="N", H7094="Y")), "Y", "N"))</f>
        <v/>
      </c>
    </row>
    <row r="7095" customFormat="false" ht="15" hidden="false" customHeight="false" outlineLevel="0" collapsed="false">
      <c r="A7095" s="5"/>
      <c r="B7095" s="5"/>
      <c r="C7095" s="5"/>
      <c r="D7095" s="5"/>
      <c r="E7095" s="5"/>
      <c r="F7095" s="5"/>
      <c r="G7095" s="5"/>
      <c r="H7095" s="5"/>
      <c r="I7095" s="5"/>
      <c r="J7095" s="5"/>
      <c r="K7095" s="8"/>
      <c r="L7095" s="7" t="str">
        <f aca="false">IF(OR(D7095="", E7095="", F7095="", G7095="", H7095=""), "", IF(OR(AND(D7095="Y", E7095="N", F7095="N", G7095="N", H7095="N"), AND(D7095="Y", E7095="N", F7095="Y", G7095="N", H7095="N"), AND(D7095="Y", E7095="N", F7095="N", G7095="Y", H7095="N"), AND(D7095="N", E7095="Y", F7095="N", G7095="N", H7095="N"), AND(D7095="N", E7095="Y", F7095="Y", G7095="N", H7095="N"), AND(D7095="N", E7095="Y", F7095="N", G7095="Y", H7095="N"), AND(D7095="N", E7095="N", F7095="Y", G7095="N", H7095="N"), AND(D7095="N", E7095="N", F7095="N", G7095="Y", H7095="N"), AND(D7095="N", E7095="N", F7095="N", G7095="N", H7095="Y")), "Y", "N"))</f>
        <v/>
      </c>
    </row>
    <row r="7096" customFormat="false" ht="15" hidden="false" customHeight="false" outlineLevel="0" collapsed="false">
      <c r="A7096" s="5"/>
      <c r="B7096" s="5"/>
      <c r="C7096" s="5"/>
      <c r="D7096" s="5"/>
      <c r="E7096" s="5"/>
      <c r="F7096" s="5"/>
      <c r="G7096" s="5"/>
      <c r="H7096" s="5"/>
      <c r="I7096" s="5"/>
      <c r="J7096" s="5"/>
      <c r="K7096" s="8"/>
      <c r="L7096" s="7" t="str">
        <f aca="false">IF(OR(D7096="", E7096="", F7096="", G7096="", H7096=""), "", IF(OR(AND(D7096="Y", E7096="N", F7096="N", G7096="N", H7096="N"), AND(D7096="Y", E7096="N", F7096="Y", G7096="N", H7096="N"), AND(D7096="Y", E7096="N", F7096="N", G7096="Y", H7096="N"), AND(D7096="N", E7096="Y", F7096="N", G7096="N", H7096="N"), AND(D7096="N", E7096="Y", F7096="Y", G7096="N", H7096="N"), AND(D7096="N", E7096="Y", F7096="N", G7096="Y", H7096="N"), AND(D7096="N", E7096="N", F7096="Y", G7096="N", H7096="N"), AND(D7096="N", E7096="N", F7096="N", G7096="Y", H7096="N"), AND(D7096="N", E7096="N", F7096="N", G7096="N", H7096="Y")), "Y", "N"))</f>
        <v/>
      </c>
    </row>
    <row r="7097" customFormat="false" ht="15" hidden="false" customHeight="false" outlineLevel="0" collapsed="false">
      <c r="A7097" s="5"/>
      <c r="B7097" s="5"/>
      <c r="C7097" s="5"/>
      <c r="D7097" s="5"/>
      <c r="E7097" s="5"/>
      <c r="F7097" s="5"/>
      <c r="G7097" s="5"/>
      <c r="H7097" s="5"/>
      <c r="I7097" s="5"/>
      <c r="J7097" s="5"/>
      <c r="K7097" s="8"/>
      <c r="L7097" s="7" t="str">
        <f aca="false">IF(OR(D7097="", E7097="", F7097="", G7097="", H7097=""), "", IF(OR(AND(D7097="Y", E7097="N", F7097="N", G7097="N", H7097="N"), AND(D7097="Y", E7097="N", F7097="Y", G7097="N", H7097="N"), AND(D7097="Y", E7097="N", F7097="N", G7097="Y", H7097="N"), AND(D7097="N", E7097="Y", F7097="N", G7097="N", H7097="N"), AND(D7097="N", E7097="Y", F7097="Y", G7097="N", H7097="N"), AND(D7097="N", E7097="Y", F7097="N", G7097="Y", H7097="N"), AND(D7097="N", E7097="N", F7097="Y", G7097="N", H7097="N"), AND(D7097="N", E7097="N", F7097="N", G7097="Y", H7097="N"), AND(D7097="N", E7097="N", F7097="N", G7097="N", H7097="Y")), "Y", "N"))</f>
        <v/>
      </c>
    </row>
    <row r="7098" customFormat="false" ht="15" hidden="false" customHeight="false" outlineLevel="0" collapsed="false">
      <c r="A7098" s="5"/>
      <c r="B7098" s="5"/>
      <c r="C7098" s="5"/>
      <c r="D7098" s="5"/>
      <c r="E7098" s="5"/>
      <c r="F7098" s="5"/>
      <c r="G7098" s="5"/>
      <c r="H7098" s="5"/>
      <c r="I7098" s="5"/>
      <c r="J7098" s="5"/>
      <c r="K7098" s="8"/>
      <c r="L7098" s="7" t="str">
        <f aca="false">IF(OR(D7098="", E7098="", F7098="", G7098="", H7098=""), "", IF(OR(AND(D7098="Y", E7098="N", F7098="N", G7098="N", H7098="N"), AND(D7098="Y", E7098="N", F7098="Y", G7098="N", H7098="N"), AND(D7098="Y", E7098="N", F7098="N", G7098="Y", H7098="N"), AND(D7098="N", E7098="Y", F7098="N", G7098="N", H7098="N"), AND(D7098="N", E7098="Y", F7098="Y", G7098="N", H7098="N"), AND(D7098="N", E7098="Y", F7098="N", G7098="Y", H7098="N"), AND(D7098="N", E7098="N", F7098="Y", G7098="N", H7098="N"), AND(D7098="N", E7098="N", F7098="N", G7098="Y", H7098="N"), AND(D7098="N", E7098="N", F7098="N", G7098="N", H7098="Y")), "Y", "N"))</f>
        <v/>
      </c>
    </row>
    <row r="7099" customFormat="false" ht="15" hidden="false" customHeight="false" outlineLevel="0" collapsed="false">
      <c r="A7099" s="5"/>
      <c r="B7099" s="5"/>
      <c r="C7099" s="5"/>
      <c r="D7099" s="5"/>
      <c r="E7099" s="5"/>
      <c r="F7099" s="5"/>
      <c r="G7099" s="5"/>
      <c r="H7099" s="5"/>
      <c r="I7099" s="5"/>
      <c r="J7099" s="5"/>
      <c r="K7099" s="8"/>
      <c r="L7099" s="7" t="str">
        <f aca="false">IF(OR(D7099="", E7099="", F7099="", G7099="", H7099=""), "", IF(OR(AND(D7099="Y", E7099="N", F7099="N", G7099="N", H7099="N"), AND(D7099="Y", E7099="N", F7099="Y", G7099="N", H7099="N"), AND(D7099="Y", E7099="N", F7099="N", G7099="Y", H7099="N"), AND(D7099="N", E7099="Y", F7099="N", G7099="N", H7099="N"), AND(D7099="N", E7099="Y", F7099="Y", G7099="N", H7099="N"), AND(D7099="N", E7099="Y", F7099="N", G7099="Y", H7099="N"), AND(D7099="N", E7099="N", F7099="Y", G7099="N", H7099="N"), AND(D7099="N", E7099="N", F7099="N", G7099="Y", H7099="N"), AND(D7099="N", E7099="N", F7099="N", G7099="N", H7099="Y")), "Y", "N"))</f>
        <v/>
      </c>
    </row>
    <row r="7100" customFormat="false" ht="15" hidden="false" customHeight="false" outlineLevel="0" collapsed="false">
      <c r="A7100" s="5"/>
      <c r="B7100" s="5"/>
      <c r="C7100" s="5"/>
      <c r="D7100" s="5"/>
      <c r="E7100" s="5"/>
      <c r="F7100" s="5"/>
      <c r="G7100" s="5"/>
      <c r="H7100" s="5"/>
      <c r="I7100" s="5"/>
      <c r="J7100" s="5"/>
      <c r="K7100" s="8"/>
      <c r="L7100" s="7" t="str">
        <f aca="false">IF(OR(D7100="", E7100="", F7100="", G7100="", H7100=""), "", IF(OR(AND(D7100="Y", E7100="N", F7100="N", G7100="N", H7100="N"), AND(D7100="Y", E7100="N", F7100="Y", G7100="N", H7100="N"), AND(D7100="Y", E7100="N", F7100="N", G7100="Y", H7100="N"), AND(D7100="N", E7100="Y", F7100="N", G7100="N", H7100="N"), AND(D7100="N", E7100="Y", F7100="Y", G7100="N", H7100="N"), AND(D7100="N", E7100="Y", F7100="N", G7100="Y", H7100="N"), AND(D7100="N", E7100="N", F7100="Y", G7100="N", H7100="N"), AND(D7100="N", E7100="N", F7100="N", G7100="Y", H7100="N"), AND(D7100="N", E7100="N", F7100="N", G7100="N", H7100="Y")), "Y", "N"))</f>
        <v/>
      </c>
    </row>
    <row r="7101" customFormat="false" ht="15" hidden="false" customHeight="false" outlineLevel="0" collapsed="false">
      <c r="A7101" s="5"/>
      <c r="B7101" s="5"/>
      <c r="C7101" s="5"/>
      <c r="D7101" s="5"/>
      <c r="E7101" s="5"/>
      <c r="F7101" s="5"/>
      <c r="G7101" s="5"/>
      <c r="H7101" s="5"/>
      <c r="I7101" s="5"/>
      <c r="J7101" s="5"/>
      <c r="K7101" s="8"/>
      <c r="L7101" s="7" t="str">
        <f aca="false">IF(OR(D7101="", E7101="", F7101="", G7101="", H7101=""), "", IF(OR(AND(D7101="Y", E7101="N", F7101="N", G7101="N", H7101="N"), AND(D7101="Y", E7101="N", F7101="Y", G7101="N", H7101="N"), AND(D7101="Y", E7101="N", F7101="N", G7101="Y", H7101="N"), AND(D7101="N", E7101="Y", F7101="N", G7101="N", H7101="N"), AND(D7101="N", E7101="Y", F7101="Y", G7101="N", H7101="N"), AND(D7101="N", E7101="Y", F7101="N", G7101="Y", H7101="N"), AND(D7101="N", E7101="N", F7101="Y", G7101="N", H7101="N"), AND(D7101="N", E7101="N", F7101="N", G7101="Y", H7101="N"), AND(D7101="N", E7101="N", F7101="N", G7101="N", H7101="Y")), "Y", "N"))</f>
        <v/>
      </c>
    </row>
    <row r="7102" customFormat="false" ht="15" hidden="false" customHeight="false" outlineLevel="0" collapsed="false">
      <c r="A7102" s="5"/>
      <c r="B7102" s="5"/>
      <c r="C7102" s="5"/>
      <c r="D7102" s="5"/>
      <c r="E7102" s="5"/>
      <c r="F7102" s="5"/>
      <c r="G7102" s="5"/>
      <c r="H7102" s="5"/>
      <c r="I7102" s="5"/>
      <c r="J7102" s="5"/>
      <c r="K7102" s="8"/>
      <c r="L7102" s="7" t="str">
        <f aca="false">IF(OR(D7102="", E7102="", F7102="", G7102="", H7102=""), "", IF(OR(AND(D7102="Y", E7102="N", F7102="N", G7102="N", H7102="N"), AND(D7102="Y", E7102="N", F7102="Y", G7102="N", H7102="N"), AND(D7102="Y", E7102="N", F7102="N", G7102="Y", H7102="N"), AND(D7102="N", E7102="Y", F7102="N", G7102="N", H7102="N"), AND(D7102="N", E7102="Y", F7102="Y", G7102="N", H7102="N"), AND(D7102="N", E7102="Y", F7102="N", G7102="Y", H7102="N"), AND(D7102="N", E7102="N", F7102="Y", G7102="N", H7102="N"), AND(D7102="N", E7102="N", F7102="N", G7102="Y", H7102="N"), AND(D7102="N", E7102="N", F7102="N", G7102="N", H7102="Y")), "Y", "N"))</f>
        <v/>
      </c>
    </row>
    <row r="7103" customFormat="false" ht="15" hidden="false" customHeight="false" outlineLevel="0" collapsed="false">
      <c r="A7103" s="5"/>
      <c r="B7103" s="5"/>
      <c r="C7103" s="5"/>
      <c r="D7103" s="5"/>
      <c r="E7103" s="5"/>
      <c r="F7103" s="5"/>
      <c r="G7103" s="5"/>
      <c r="H7103" s="5"/>
      <c r="I7103" s="5"/>
      <c r="J7103" s="5"/>
      <c r="K7103" s="8"/>
      <c r="L7103" s="7" t="str">
        <f aca="false">IF(OR(D7103="", E7103="", F7103="", G7103="", H7103=""), "", IF(OR(AND(D7103="Y", E7103="N", F7103="N", G7103="N", H7103="N"), AND(D7103="Y", E7103="N", F7103="Y", G7103="N", H7103="N"), AND(D7103="Y", E7103="N", F7103="N", G7103="Y", H7103="N"), AND(D7103="N", E7103="Y", F7103="N", G7103="N", H7103="N"), AND(D7103="N", E7103="Y", F7103="Y", G7103="N", H7103="N"), AND(D7103="N", E7103="Y", F7103="N", G7103="Y", H7103="N"), AND(D7103="N", E7103="N", F7103="Y", G7103="N", H7103="N"), AND(D7103="N", E7103="N", F7103="N", G7103="Y", H7103="N"), AND(D7103="N", E7103="N", F7103="N", G7103="N", H7103="Y")), "Y", "N"))</f>
        <v/>
      </c>
    </row>
    <row r="7104" customFormat="false" ht="15" hidden="false" customHeight="false" outlineLevel="0" collapsed="false">
      <c r="A7104" s="5"/>
      <c r="B7104" s="5"/>
      <c r="C7104" s="5"/>
      <c r="D7104" s="5"/>
      <c r="E7104" s="5"/>
      <c r="F7104" s="5"/>
      <c r="G7104" s="5"/>
      <c r="H7104" s="5"/>
      <c r="I7104" s="5"/>
      <c r="J7104" s="5"/>
      <c r="K7104" s="8"/>
      <c r="L7104" s="7" t="str">
        <f aca="false">IF(OR(D7104="", E7104="", F7104="", G7104="", H7104=""), "", IF(OR(AND(D7104="Y", E7104="N", F7104="N", G7104="N", H7104="N"), AND(D7104="Y", E7104="N", F7104="Y", G7104="N", H7104="N"), AND(D7104="Y", E7104="N", F7104="N", G7104="Y", H7104="N"), AND(D7104="N", E7104="Y", F7104="N", G7104="N", H7104="N"), AND(D7104="N", E7104="Y", F7104="Y", G7104="N", H7104="N"), AND(D7104="N", E7104="Y", F7104="N", G7104="Y", H7104="N"), AND(D7104="N", E7104="N", F7104="Y", G7104="N", H7104="N"), AND(D7104="N", E7104="N", F7104="N", G7104="Y", H7104="N"), AND(D7104="N", E7104="N", F7104="N", G7104="N", H7104="Y")), "Y", "N"))</f>
        <v/>
      </c>
    </row>
    <row r="7105" customFormat="false" ht="15" hidden="false" customHeight="false" outlineLevel="0" collapsed="false">
      <c r="A7105" s="5"/>
      <c r="B7105" s="5"/>
      <c r="C7105" s="5"/>
      <c r="D7105" s="5"/>
      <c r="E7105" s="5"/>
      <c r="F7105" s="5"/>
      <c r="G7105" s="5"/>
      <c r="H7105" s="5"/>
      <c r="I7105" s="5"/>
      <c r="J7105" s="5"/>
      <c r="K7105" s="8"/>
      <c r="L7105" s="7" t="str">
        <f aca="false">IF(OR(D7105="", E7105="", F7105="", G7105="", H7105=""), "", IF(OR(AND(D7105="Y", E7105="N", F7105="N", G7105="N", H7105="N"), AND(D7105="Y", E7105="N", F7105="Y", G7105="N", H7105="N"), AND(D7105="Y", E7105="N", F7105="N", G7105="Y", H7105="N"), AND(D7105="N", E7105="Y", F7105="N", G7105="N", H7105="N"), AND(D7105="N", E7105="Y", F7105="Y", G7105="N", H7105="N"), AND(D7105="N", E7105="Y", F7105="N", G7105="Y", H7105="N"), AND(D7105="N", E7105="N", F7105="Y", G7105="N", H7105="N"), AND(D7105="N", E7105="N", F7105="N", G7105="Y", H7105="N"), AND(D7105="N", E7105="N", F7105="N", G7105="N", H7105="Y")), "Y", "N"))</f>
        <v/>
      </c>
    </row>
    <row r="7106" customFormat="false" ht="15" hidden="false" customHeight="false" outlineLevel="0" collapsed="false">
      <c r="A7106" s="5"/>
      <c r="B7106" s="5"/>
      <c r="C7106" s="5"/>
      <c r="D7106" s="5"/>
      <c r="E7106" s="5"/>
      <c r="F7106" s="5"/>
      <c r="G7106" s="5"/>
      <c r="H7106" s="5"/>
      <c r="I7106" s="5"/>
      <c r="J7106" s="5"/>
      <c r="K7106" s="8"/>
      <c r="L7106" s="7" t="str">
        <f aca="false">IF(OR(D7106="", E7106="", F7106="", G7106="", H7106=""), "", IF(OR(AND(D7106="Y", E7106="N", F7106="N", G7106="N", H7106="N"), AND(D7106="Y", E7106="N", F7106="Y", G7106="N", H7106="N"), AND(D7106="Y", E7106="N", F7106="N", G7106="Y", H7106="N"), AND(D7106="N", E7106="Y", F7106="N", G7106="N", H7106="N"), AND(D7106="N", E7106="Y", F7106="Y", G7106="N", H7106="N"), AND(D7106="N", E7106="Y", F7106="N", G7106="Y", H7106="N"), AND(D7106="N", E7106="N", F7106="Y", G7106="N", H7106="N"), AND(D7106="N", E7106="N", F7106="N", G7106="Y", H7106="N"), AND(D7106="N", E7106="N", F7106="N", G7106="N", H7106="Y")), "Y", "N"))</f>
        <v/>
      </c>
    </row>
    <row r="7107" customFormat="false" ht="15" hidden="false" customHeight="false" outlineLevel="0" collapsed="false">
      <c r="A7107" s="5"/>
      <c r="B7107" s="5"/>
      <c r="C7107" s="5"/>
      <c r="D7107" s="5"/>
      <c r="E7107" s="5"/>
      <c r="F7107" s="5"/>
      <c r="G7107" s="5"/>
      <c r="H7107" s="5"/>
      <c r="I7107" s="5"/>
      <c r="J7107" s="5"/>
      <c r="K7107" s="8"/>
      <c r="L7107" s="7" t="str">
        <f aca="false">IF(OR(D7107="", E7107="", F7107="", G7107="", H7107=""), "", IF(OR(AND(D7107="Y", E7107="N", F7107="N", G7107="N", H7107="N"), AND(D7107="Y", E7107="N", F7107="Y", G7107="N", H7107="N"), AND(D7107="Y", E7107="N", F7107="N", G7107="Y", H7107="N"), AND(D7107="N", E7107="Y", F7107="N", G7107="N", H7107="N"), AND(D7107="N", E7107="Y", F7107="Y", G7107="N", H7107="N"), AND(D7107="N", E7107="Y", F7107="N", G7107="Y", H7107="N"), AND(D7107="N", E7107="N", F7107="Y", G7107="N", H7107="N"), AND(D7107="N", E7107="N", F7107="N", G7107="Y", H7107="N"), AND(D7107="N", E7107="N", F7107="N", G7107="N", H7107="Y")), "Y", "N"))</f>
        <v/>
      </c>
    </row>
    <row r="7108" customFormat="false" ht="15" hidden="false" customHeight="false" outlineLevel="0" collapsed="false">
      <c r="A7108" s="5"/>
      <c r="B7108" s="5"/>
      <c r="C7108" s="5"/>
      <c r="D7108" s="5"/>
      <c r="E7108" s="5"/>
      <c r="F7108" s="5"/>
      <c r="G7108" s="5"/>
      <c r="H7108" s="5"/>
      <c r="I7108" s="5"/>
      <c r="J7108" s="5"/>
      <c r="K7108" s="8"/>
      <c r="L7108" s="7" t="str">
        <f aca="false">IF(OR(D7108="", E7108="", F7108="", G7108="", H7108=""), "", IF(OR(AND(D7108="Y", E7108="N", F7108="N", G7108="N", H7108="N"), AND(D7108="Y", E7108="N", F7108="Y", G7108="N", H7108="N"), AND(D7108="Y", E7108="N", F7108="N", G7108="Y", H7108="N"), AND(D7108="N", E7108="Y", F7108="N", G7108="N", H7108="N"), AND(D7108="N", E7108="Y", F7108="Y", G7108="N", H7108="N"), AND(D7108="N", E7108="Y", F7108="N", G7108="Y", H7108="N"), AND(D7108="N", E7108="N", F7108="Y", G7108="N", H7108="N"), AND(D7108="N", E7108="N", F7108="N", G7108="Y", H7108="N"), AND(D7108="N", E7108="N", F7108="N", G7108="N", H7108="Y")), "Y", "N"))</f>
        <v/>
      </c>
    </row>
    <row r="7109" customFormat="false" ht="15" hidden="false" customHeight="false" outlineLevel="0" collapsed="false">
      <c r="A7109" s="5"/>
      <c r="B7109" s="5"/>
      <c r="C7109" s="5"/>
      <c r="D7109" s="5"/>
      <c r="E7109" s="5"/>
      <c r="F7109" s="5"/>
      <c r="G7109" s="5"/>
      <c r="H7109" s="5"/>
      <c r="I7109" s="5"/>
      <c r="J7109" s="5"/>
      <c r="K7109" s="8"/>
      <c r="L7109" s="7" t="str">
        <f aca="false">IF(OR(D7109="", E7109="", F7109="", G7109="", H7109=""), "", IF(OR(AND(D7109="Y", E7109="N", F7109="N", G7109="N", H7109="N"), AND(D7109="Y", E7109="N", F7109="Y", G7109="N", H7109="N"), AND(D7109="Y", E7109="N", F7109="N", G7109="Y", H7109="N"), AND(D7109="N", E7109="Y", F7109="N", G7109="N", H7109="N"), AND(D7109="N", E7109="Y", F7109="Y", G7109="N", H7109="N"), AND(D7109="N", E7109="Y", F7109="N", G7109="Y", H7109="N"), AND(D7109="N", E7109="N", F7109="Y", G7109="N", H7109="N"), AND(D7109="N", E7109="N", F7109="N", G7109="Y", H7109="N"), AND(D7109="N", E7109="N", F7109="N", G7109="N", H7109="Y")), "Y", "N"))</f>
        <v/>
      </c>
    </row>
    <row r="7110" customFormat="false" ht="15" hidden="false" customHeight="false" outlineLevel="0" collapsed="false">
      <c r="A7110" s="5"/>
      <c r="B7110" s="5"/>
      <c r="C7110" s="5"/>
      <c r="D7110" s="5"/>
      <c r="E7110" s="5"/>
      <c r="F7110" s="5"/>
      <c r="G7110" s="5"/>
      <c r="H7110" s="5"/>
      <c r="I7110" s="5"/>
      <c r="J7110" s="5"/>
      <c r="K7110" s="8"/>
      <c r="L7110" s="7" t="str">
        <f aca="false">IF(OR(D7110="", E7110="", F7110="", G7110="", H7110=""), "", IF(OR(AND(D7110="Y", E7110="N", F7110="N", G7110="N", H7110="N"), AND(D7110="Y", E7110="N", F7110="Y", G7110="N", H7110="N"), AND(D7110="Y", E7110="N", F7110="N", G7110="Y", H7110="N"), AND(D7110="N", E7110="Y", F7110="N", G7110="N", H7110="N"), AND(D7110="N", E7110="Y", F7110="Y", G7110="N", H7110="N"), AND(D7110="N", E7110="Y", F7110="N", G7110="Y", H7110="N"), AND(D7110="N", E7110="N", F7110="Y", G7110="N", H7110="N"), AND(D7110="N", E7110="N", F7110="N", G7110="Y", H7110="N"), AND(D7110="N", E7110="N", F7110="N", G7110="N", H7110="Y")), "Y", "N"))</f>
        <v/>
      </c>
    </row>
    <row r="7111" customFormat="false" ht="15" hidden="false" customHeight="false" outlineLevel="0" collapsed="false">
      <c r="A7111" s="5"/>
      <c r="B7111" s="5"/>
      <c r="C7111" s="5"/>
      <c r="D7111" s="5"/>
      <c r="E7111" s="5"/>
      <c r="F7111" s="5"/>
      <c r="G7111" s="5"/>
      <c r="H7111" s="5"/>
      <c r="I7111" s="5"/>
      <c r="J7111" s="5"/>
      <c r="K7111" s="8"/>
      <c r="L7111" s="7" t="str">
        <f aca="false">IF(OR(D7111="", E7111="", F7111="", G7111="", H7111=""), "", IF(OR(AND(D7111="Y", E7111="N", F7111="N", G7111="N", H7111="N"), AND(D7111="Y", E7111="N", F7111="Y", G7111="N", H7111="N"), AND(D7111="Y", E7111="N", F7111="N", G7111="Y", H7111="N"), AND(D7111="N", E7111="Y", F7111="N", G7111="N", H7111="N"), AND(D7111="N", E7111="Y", F7111="Y", G7111="N", H7111="N"), AND(D7111="N", E7111="Y", F7111="N", G7111="Y", H7111="N"), AND(D7111="N", E7111="N", F7111="Y", G7111="N", H7111="N"), AND(D7111="N", E7111="N", F7111="N", G7111="Y", H7111="N"), AND(D7111="N", E7111="N", F7111="N", G7111="N", H7111="Y")), "Y", "N"))</f>
        <v/>
      </c>
    </row>
    <row r="7112" customFormat="false" ht="15" hidden="false" customHeight="false" outlineLevel="0" collapsed="false">
      <c r="A7112" s="5"/>
      <c r="B7112" s="5"/>
      <c r="C7112" s="5"/>
      <c r="D7112" s="5"/>
      <c r="E7112" s="5"/>
      <c r="F7112" s="5"/>
      <c r="G7112" s="5"/>
      <c r="H7112" s="5"/>
      <c r="I7112" s="5"/>
      <c r="J7112" s="5"/>
      <c r="K7112" s="8"/>
      <c r="L7112" s="7" t="str">
        <f aca="false">IF(OR(D7112="", E7112="", F7112="", G7112="", H7112=""), "", IF(OR(AND(D7112="Y", E7112="N", F7112="N", G7112="N", H7112="N"), AND(D7112="Y", E7112="N", F7112="Y", G7112="N", H7112="N"), AND(D7112="Y", E7112="N", F7112="N", G7112="Y", H7112="N"), AND(D7112="N", E7112="Y", F7112="N", G7112="N", H7112="N"), AND(D7112="N", E7112="Y", F7112="Y", G7112="N", H7112="N"), AND(D7112="N", E7112="Y", F7112="N", G7112="Y", H7112="N"), AND(D7112="N", E7112="N", F7112="Y", G7112="N", H7112="N"), AND(D7112="N", E7112="N", F7112="N", G7112="Y", H7112="N"), AND(D7112="N", E7112="N", F7112="N", G7112="N", H7112="Y")), "Y", "N"))</f>
        <v/>
      </c>
    </row>
    <row r="7113" customFormat="false" ht="15" hidden="false" customHeight="false" outlineLevel="0" collapsed="false">
      <c r="A7113" s="5"/>
      <c r="B7113" s="5"/>
      <c r="C7113" s="5"/>
      <c r="D7113" s="5"/>
      <c r="E7113" s="5"/>
      <c r="F7113" s="5"/>
      <c r="G7113" s="5"/>
      <c r="H7113" s="5"/>
      <c r="I7113" s="5"/>
      <c r="J7113" s="5"/>
      <c r="K7113" s="8"/>
      <c r="L7113" s="7" t="str">
        <f aca="false">IF(OR(D7113="", E7113="", F7113="", G7113="", H7113=""), "", IF(OR(AND(D7113="Y", E7113="N", F7113="N", G7113="N", H7113="N"), AND(D7113="Y", E7113="N", F7113="Y", G7113="N", H7113="N"), AND(D7113="Y", E7113="N", F7113="N", G7113="Y", H7113="N"), AND(D7113="N", E7113="Y", F7113="N", G7113="N", H7113="N"), AND(D7113="N", E7113="Y", F7113="Y", G7113="N", H7113="N"), AND(D7113="N", E7113="Y", F7113="N", G7113="Y", H7113="N"), AND(D7113="N", E7113="N", F7113="Y", G7113="N", H7113="N"), AND(D7113="N", E7113="N", F7113="N", G7113="Y", H7113="N"), AND(D7113="N", E7113="N", F7113="N", G7113="N", H7113="Y")), "Y", "N"))</f>
        <v/>
      </c>
    </row>
    <row r="7114" customFormat="false" ht="15" hidden="false" customHeight="false" outlineLevel="0" collapsed="false">
      <c r="A7114" s="5"/>
      <c r="B7114" s="5"/>
      <c r="C7114" s="5"/>
      <c r="D7114" s="5"/>
      <c r="E7114" s="5"/>
      <c r="F7114" s="5"/>
      <c r="G7114" s="5"/>
      <c r="H7114" s="5"/>
      <c r="I7114" s="5"/>
      <c r="J7114" s="5"/>
      <c r="K7114" s="8"/>
      <c r="L7114" s="7" t="str">
        <f aca="false">IF(OR(D7114="", E7114="", F7114="", G7114="", H7114=""), "", IF(OR(AND(D7114="Y", E7114="N", F7114="N", G7114="N", H7114="N"), AND(D7114="Y", E7114="N", F7114="Y", G7114="N", H7114="N"), AND(D7114="Y", E7114="N", F7114="N", G7114="Y", H7114="N"), AND(D7114="N", E7114="Y", F7114="N", G7114="N", H7114="N"), AND(D7114="N", E7114="Y", F7114="Y", G7114="N", H7114="N"), AND(D7114="N", E7114="Y", F7114="N", G7114="Y", H7114="N"), AND(D7114="N", E7114="N", F7114="Y", G7114="N", H7114="N"), AND(D7114="N", E7114="N", F7114="N", G7114="Y", H7114="N"), AND(D7114="N", E7114="N", F7114="N", G7114="N", H7114="Y")), "Y", "N"))</f>
        <v/>
      </c>
    </row>
    <row r="7115" customFormat="false" ht="15" hidden="false" customHeight="false" outlineLevel="0" collapsed="false">
      <c r="A7115" s="5"/>
      <c r="B7115" s="5"/>
      <c r="C7115" s="5"/>
      <c r="D7115" s="5"/>
      <c r="E7115" s="5"/>
      <c r="F7115" s="5"/>
      <c r="G7115" s="5"/>
      <c r="H7115" s="5"/>
      <c r="I7115" s="5"/>
      <c r="J7115" s="5"/>
      <c r="K7115" s="8"/>
      <c r="L7115" s="7" t="str">
        <f aca="false">IF(OR(D7115="", E7115="", F7115="", G7115="", H7115=""), "", IF(OR(AND(D7115="Y", E7115="N", F7115="N", G7115="N", H7115="N"), AND(D7115="Y", E7115="N", F7115="Y", G7115="N", H7115="N"), AND(D7115="Y", E7115="N", F7115="N", G7115="Y", H7115="N"), AND(D7115="N", E7115="Y", F7115="N", G7115="N", H7115="N"), AND(D7115="N", E7115="Y", F7115="Y", G7115="N", H7115="N"), AND(D7115="N", E7115="Y", F7115="N", G7115="Y", H7115="N"), AND(D7115="N", E7115="N", F7115="Y", G7115="N", H7115="N"), AND(D7115="N", E7115="N", F7115="N", G7115="Y", H7115="N"), AND(D7115="N", E7115="N", F7115="N", G7115="N", H7115="Y")), "Y", "N"))</f>
        <v/>
      </c>
    </row>
    <row r="7116" customFormat="false" ht="15" hidden="false" customHeight="false" outlineLevel="0" collapsed="false">
      <c r="A7116" s="5"/>
      <c r="B7116" s="5"/>
      <c r="C7116" s="5"/>
      <c r="D7116" s="5"/>
      <c r="E7116" s="5"/>
      <c r="F7116" s="5"/>
      <c r="G7116" s="5"/>
      <c r="H7116" s="5"/>
      <c r="I7116" s="5"/>
      <c r="J7116" s="5"/>
      <c r="K7116" s="8"/>
      <c r="L7116" s="7" t="str">
        <f aca="false">IF(OR(D7116="", E7116="", F7116="", G7116="", H7116=""), "", IF(OR(AND(D7116="Y", E7116="N", F7116="N", G7116="N", H7116="N"), AND(D7116="Y", E7116="N", F7116="Y", G7116="N", H7116="N"), AND(D7116="Y", E7116="N", F7116="N", G7116="Y", H7116="N"), AND(D7116="N", E7116="Y", F7116="N", G7116="N", H7116="N"), AND(D7116="N", E7116="Y", F7116="Y", G7116="N", H7116="N"), AND(D7116="N", E7116="Y", F7116="N", G7116="Y", H7116="N"), AND(D7116="N", E7116="N", F7116="Y", G7116="N", H7116="N"), AND(D7116="N", E7116="N", F7116="N", G7116="Y", H7116="N"), AND(D7116="N", E7116="N", F7116="N", G7116="N", H7116="Y")), "Y", "N"))</f>
        <v/>
      </c>
    </row>
    <row r="7117" customFormat="false" ht="15" hidden="false" customHeight="false" outlineLevel="0" collapsed="false">
      <c r="A7117" s="5"/>
      <c r="B7117" s="5"/>
      <c r="C7117" s="5"/>
      <c r="D7117" s="5"/>
      <c r="E7117" s="5"/>
      <c r="F7117" s="5"/>
      <c r="G7117" s="5"/>
      <c r="H7117" s="5"/>
      <c r="I7117" s="5"/>
      <c r="J7117" s="5"/>
      <c r="K7117" s="8"/>
      <c r="L7117" s="7" t="str">
        <f aca="false">IF(OR(D7117="", E7117="", F7117="", G7117="", H7117=""), "", IF(OR(AND(D7117="Y", E7117="N", F7117="N", G7117="N", H7117="N"), AND(D7117="Y", E7117="N", F7117="Y", G7117="N", H7117="N"), AND(D7117="Y", E7117="N", F7117="N", G7117="Y", H7117="N"), AND(D7117="N", E7117="Y", F7117="N", G7117="N", H7117="N"), AND(D7117="N", E7117="Y", F7117="Y", G7117="N", H7117="N"), AND(D7117="N", E7117="Y", F7117="N", G7117="Y", H7117="N"), AND(D7117="N", E7117="N", F7117="Y", G7117="N", H7117="N"), AND(D7117="N", E7117="N", F7117="N", G7117="Y", H7117="N"), AND(D7117="N", E7117="N", F7117="N", G7117="N", H7117="Y")), "Y", "N"))</f>
        <v/>
      </c>
    </row>
    <row r="7118" customFormat="false" ht="15" hidden="false" customHeight="false" outlineLevel="0" collapsed="false">
      <c r="A7118" s="5"/>
      <c r="B7118" s="5"/>
      <c r="C7118" s="5"/>
      <c r="D7118" s="5"/>
      <c r="E7118" s="5"/>
      <c r="F7118" s="5"/>
      <c r="G7118" s="5"/>
      <c r="H7118" s="5"/>
      <c r="I7118" s="5"/>
      <c r="J7118" s="5"/>
      <c r="K7118" s="8"/>
      <c r="L7118" s="7" t="str">
        <f aca="false">IF(OR(D7118="", E7118="", F7118="", G7118="", H7118=""), "", IF(OR(AND(D7118="Y", E7118="N", F7118="N", G7118="N", H7118="N"), AND(D7118="Y", E7118="N", F7118="Y", G7118="N", H7118="N"), AND(D7118="Y", E7118="N", F7118="N", G7118="Y", H7118="N"), AND(D7118="N", E7118="Y", F7118="N", G7118="N", H7118="N"), AND(D7118="N", E7118="Y", F7118="Y", G7118="N", H7118="N"), AND(D7118="N", E7118="Y", F7118="N", G7118="Y", H7118="N"), AND(D7118="N", E7118="N", F7118="Y", G7118="N", H7118="N"), AND(D7118="N", E7118="N", F7118="N", G7118="Y", H7118="N"), AND(D7118="N", E7118="N", F7118="N", G7118="N", H7118="Y")), "Y", "N"))</f>
        <v/>
      </c>
    </row>
    <row r="7119" customFormat="false" ht="15" hidden="false" customHeight="false" outlineLevel="0" collapsed="false">
      <c r="A7119" s="5"/>
      <c r="B7119" s="5"/>
      <c r="C7119" s="5"/>
      <c r="D7119" s="5"/>
      <c r="E7119" s="5"/>
      <c r="F7119" s="5"/>
      <c r="G7119" s="5"/>
      <c r="H7119" s="5"/>
      <c r="I7119" s="5"/>
      <c r="J7119" s="5"/>
      <c r="K7119" s="8"/>
      <c r="L7119" s="7" t="str">
        <f aca="false">IF(OR(D7119="", E7119="", F7119="", G7119="", H7119=""), "", IF(OR(AND(D7119="Y", E7119="N", F7119="N", G7119="N", H7119="N"), AND(D7119="Y", E7119="N", F7119="Y", G7119="N", H7119="N"), AND(D7119="Y", E7119="N", F7119="N", G7119="Y", H7119="N"), AND(D7119="N", E7119="Y", F7119="N", G7119="N", H7119="N"), AND(D7119="N", E7119="Y", F7119="Y", G7119="N", H7119="N"), AND(D7119="N", E7119="Y", F7119="N", G7119="Y", H7119="N"), AND(D7119="N", E7119="N", F7119="Y", G7119="N", H7119="N"), AND(D7119="N", E7119="N", F7119="N", G7119="Y", H7119="N"), AND(D7119="N", E7119="N", F7119="N", G7119="N", H7119="Y")), "Y", "N"))</f>
        <v/>
      </c>
    </row>
    <row r="7120" customFormat="false" ht="15" hidden="false" customHeight="false" outlineLevel="0" collapsed="false">
      <c r="A7120" s="5"/>
      <c r="B7120" s="5"/>
      <c r="C7120" s="5"/>
      <c r="D7120" s="5"/>
      <c r="E7120" s="5"/>
      <c r="F7120" s="5"/>
      <c r="G7120" s="5"/>
      <c r="H7120" s="5"/>
      <c r="I7120" s="5"/>
      <c r="J7120" s="5"/>
      <c r="K7120" s="8"/>
      <c r="L7120" s="7" t="str">
        <f aca="false">IF(OR(D7120="", E7120="", F7120="", G7120="", H7120=""), "", IF(OR(AND(D7120="Y", E7120="N", F7120="N", G7120="N", H7120="N"), AND(D7120="Y", E7120="N", F7120="Y", G7120="N", H7120="N"), AND(D7120="Y", E7120="N", F7120="N", G7120="Y", H7120="N"), AND(D7120="N", E7120="Y", F7120="N", G7120="N", H7120="N"), AND(D7120="N", E7120="Y", F7120="Y", G7120="N", H7120="N"), AND(D7120="N", E7120="Y", F7120="N", G7120="Y", H7120="N"), AND(D7120="N", E7120="N", F7120="Y", G7120="N", H7120="N"), AND(D7120="N", E7120="N", F7120="N", G7120="Y", H7120="N"), AND(D7120="N", E7120="N", F7120="N", G7120="N", H7120="Y")), "Y", "N"))</f>
        <v/>
      </c>
    </row>
    <row r="7121" customFormat="false" ht="15" hidden="false" customHeight="false" outlineLevel="0" collapsed="false">
      <c r="A7121" s="5"/>
      <c r="B7121" s="5"/>
      <c r="C7121" s="5"/>
      <c r="D7121" s="5"/>
      <c r="E7121" s="5"/>
      <c r="F7121" s="5"/>
      <c r="G7121" s="5"/>
      <c r="H7121" s="5"/>
      <c r="I7121" s="5"/>
      <c r="J7121" s="5"/>
      <c r="K7121" s="8"/>
      <c r="L7121" s="7" t="str">
        <f aca="false">IF(OR(D7121="", E7121="", F7121="", G7121="", H7121=""), "", IF(OR(AND(D7121="Y", E7121="N", F7121="N", G7121="N", H7121="N"), AND(D7121="Y", E7121="N", F7121="Y", G7121="N", H7121="N"), AND(D7121="Y", E7121="N", F7121="N", G7121="Y", H7121="N"), AND(D7121="N", E7121="Y", F7121="N", G7121="N", H7121="N"), AND(D7121="N", E7121="Y", F7121="Y", G7121="N", H7121="N"), AND(D7121="N", E7121="Y", F7121="N", G7121="Y", H7121="N"), AND(D7121="N", E7121="N", F7121="Y", G7121="N", H7121="N"), AND(D7121="N", E7121="N", F7121="N", G7121="Y", H7121="N"), AND(D7121="N", E7121="N", F7121="N", G7121="N", H7121="Y")), "Y", "N"))</f>
        <v/>
      </c>
    </row>
    <row r="7122" customFormat="false" ht="15" hidden="false" customHeight="false" outlineLevel="0" collapsed="false">
      <c r="A7122" s="5"/>
      <c r="B7122" s="5"/>
      <c r="C7122" s="5"/>
      <c r="D7122" s="5"/>
      <c r="E7122" s="5"/>
      <c r="F7122" s="5"/>
      <c r="G7122" s="5"/>
      <c r="H7122" s="5"/>
      <c r="I7122" s="5"/>
      <c r="J7122" s="5"/>
      <c r="K7122" s="8"/>
      <c r="L7122" s="7" t="str">
        <f aca="false">IF(OR(D7122="", E7122="", F7122="", G7122="", H7122=""), "", IF(OR(AND(D7122="Y", E7122="N", F7122="N", G7122="N", H7122="N"), AND(D7122="Y", E7122="N", F7122="Y", G7122="N", H7122="N"), AND(D7122="Y", E7122="N", F7122="N", G7122="Y", H7122="N"), AND(D7122="N", E7122="Y", F7122="N", G7122="N", H7122="N"), AND(D7122="N", E7122="Y", F7122="Y", G7122="N", H7122="N"), AND(D7122="N", E7122="Y", F7122="N", G7122="Y", H7122="N"), AND(D7122="N", E7122="N", F7122="Y", G7122="N", H7122="N"), AND(D7122="N", E7122="N", F7122="N", G7122="Y", H7122="N"), AND(D7122="N", E7122="N", F7122="N", G7122="N", H7122="Y")), "Y", "N"))</f>
        <v/>
      </c>
    </row>
    <row r="7123" customFormat="false" ht="15" hidden="false" customHeight="false" outlineLevel="0" collapsed="false">
      <c r="A7123" s="5"/>
      <c r="B7123" s="5"/>
      <c r="C7123" s="5"/>
      <c r="D7123" s="5"/>
      <c r="E7123" s="5"/>
      <c r="F7123" s="5"/>
      <c r="G7123" s="5"/>
      <c r="H7123" s="5"/>
      <c r="I7123" s="5"/>
      <c r="J7123" s="5"/>
      <c r="K7123" s="8"/>
      <c r="L7123" s="7" t="str">
        <f aca="false">IF(OR(D7123="", E7123="", F7123="", G7123="", H7123=""), "", IF(OR(AND(D7123="Y", E7123="N", F7123="N", G7123="N", H7123="N"), AND(D7123="Y", E7123="N", F7123="Y", G7123="N", H7123="N"), AND(D7123="Y", E7123="N", F7123="N", G7123="Y", H7123="N"), AND(D7123="N", E7123="Y", F7123="N", G7123="N", H7123="N"), AND(D7123="N", E7123="Y", F7123="Y", G7123="N", H7123="N"), AND(D7123="N", E7123="Y", F7123="N", G7123="Y", H7123="N"), AND(D7123="N", E7123="N", F7123="Y", G7123="N", H7123="N"), AND(D7123="N", E7123="N", F7123="N", G7123="Y", H7123="N"), AND(D7123="N", E7123="N", F7123="N", G7123="N", H7123="Y")), "Y", "N"))</f>
        <v/>
      </c>
    </row>
    <row r="7124" customFormat="false" ht="15" hidden="false" customHeight="false" outlineLevel="0" collapsed="false">
      <c r="A7124" s="5"/>
      <c r="B7124" s="5"/>
      <c r="C7124" s="5"/>
      <c r="D7124" s="5"/>
      <c r="E7124" s="5"/>
      <c r="F7124" s="5"/>
      <c r="G7124" s="5"/>
      <c r="H7124" s="5"/>
      <c r="I7124" s="5"/>
      <c r="J7124" s="5"/>
      <c r="K7124" s="8"/>
      <c r="L7124" s="7" t="str">
        <f aca="false">IF(OR(D7124="", E7124="", F7124="", G7124="", H7124=""), "", IF(OR(AND(D7124="Y", E7124="N", F7124="N", G7124="N", H7124="N"), AND(D7124="Y", E7124="N", F7124="Y", G7124="N", H7124="N"), AND(D7124="Y", E7124="N", F7124="N", G7124="Y", H7124="N"), AND(D7124="N", E7124="Y", F7124="N", G7124="N", H7124="N"), AND(D7124="N", E7124="Y", F7124="Y", G7124="N", H7124="N"), AND(D7124="N", E7124="Y", F7124="N", G7124="Y", H7124="N"), AND(D7124="N", E7124="N", F7124="Y", G7124="N", H7124="N"), AND(D7124="N", E7124="N", F7124="N", G7124="Y", H7124="N"), AND(D7124="N", E7124="N", F7124="N", G7124="N", H7124="Y")), "Y", "N"))</f>
        <v/>
      </c>
    </row>
    <row r="7125" customFormat="false" ht="15" hidden="false" customHeight="false" outlineLevel="0" collapsed="false">
      <c r="A7125" s="5"/>
      <c r="B7125" s="5"/>
      <c r="C7125" s="5"/>
      <c r="D7125" s="5"/>
      <c r="E7125" s="5"/>
      <c r="F7125" s="5"/>
      <c r="G7125" s="5"/>
      <c r="H7125" s="5"/>
      <c r="I7125" s="5"/>
      <c r="J7125" s="5"/>
      <c r="K7125" s="8"/>
      <c r="L7125" s="7" t="str">
        <f aca="false">IF(OR(D7125="", E7125="", F7125="", G7125="", H7125=""), "", IF(OR(AND(D7125="Y", E7125="N", F7125="N", G7125="N", H7125="N"), AND(D7125="Y", E7125="N", F7125="Y", G7125="N", H7125="N"), AND(D7125="Y", E7125="N", F7125="N", G7125="Y", H7125="N"), AND(D7125="N", E7125="Y", F7125="N", G7125="N", H7125="N"), AND(D7125="N", E7125="Y", F7125="Y", G7125="N", H7125="N"), AND(D7125="N", E7125="Y", F7125="N", G7125="Y", H7125="N"), AND(D7125="N", E7125="N", F7125="Y", G7125="N", H7125="N"), AND(D7125="N", E7125="N", F7125="N", G7125="Y", H7125="N"), AND(D7125="N", E7125="N", F7125="N", G7125="N", H7125="Y")), "Y", "N"))</f>
        <v/>
      </c>
    </row>
    <row r="7126" customFormat="false" ht="15" hidden="false" customHeight="false" outlineLevel="0" collapsed="false">
      <c r="A7126" s="5"/>
      <c r="B7126" s="5"/>
      <c r="C7126" s="5"/>
      <c r="D7126" s="5"/>
      <c r="E7126" s="5"/>
      <c r="F7126" s="5"/>
      <c r="G7126" s="5"/>
      <c r="H7126" s="5"/>
      <c r="I7126" s="5"/>
      <c r="J7126" s="5"/>
      <c r="K7126" s="8"/>
      <c r="L7126" s="7" t="str">
        <f aca="false">IF(OR(D7126="", E7126="", F7126="", G7126="", H7126=""), "", IF(OR(AND(D7126="Y", E7126="N", F7126="N", G7126="N", H7126="N"), AND(D7126="Y", E7126="N", F7126="Y", G7126="N", H7126="N"), AND(D7126="Y", E7126="N", F7126="N", G7126="Y", H7126="N"), AND(D7126="N", E7126="Y", F7126="N", G7126="N", H7126="N"), AND(D7126="N", E7126="Y", F7126="Y", G7126="N", H7126="N"), AND(D7126="N", E7126="Y", F7126="N", G7126="Y", H7126="N"), AND(D7126="N", E7126="N", F7126="Y", G7126="N", H7126="N"), AND(D7126="N", E7126="N", F7126="N", G7126="Y", H7126="N"), AND(D7126="N", E7126="N", F7126="N", G7126="N", H7126="Y")), "Y", "N"))</f>
        <v/>
      </c>
    </row>
    <row r="7127" customFormat="false" ht="15" hidden="false" customHeight="false" outlineLevel="0" collapsed="false">
      <c r="A7127" s="5"/>
      <c r="B7127" s="5"/>
      <c r="C7127" s="5"/>
      <c r="D7127" s="5"/>
      <c r="E7127" s="5"/>
      <c r="F7127" s="5"/>
      <c r="G7127" s="5"/>
      <c r="H7127" s="5"/>
      <c r="I7127" s="5"/>
      <c r="J7127" s="5"/>
      <c r="K7127" s="8"/>
      <c r="L7127" s="7" t="str">
        <f aca="false">IF(OR(D7127="", E7127="", F7127="", G7127="", H7127=""), "", IF(OR(AND(D7127="Y", E7127="N", F7127="N", G7127="N", H7127="N"), AND(D7127="Y", E7127="N", F7127="Y", G7127="N", H7127="N"), AND(D7127="Y", E7127="N", F7127="N", G7127="Y", H7127="N"), AND(D7127="N", E7127="Y", F7127="N", G7127="N", H7127="N"), AND(D7127="N", E7127="Y", F7127="Y", G7127="N", H7127="N"), AND(D7127="N", E7127="Y", F7127="N", G7127="Y", H7127="N"), AND(D7127="N", E7127="N", F7127="Y", G7127="N", H7127="N"), AND(D7127="N", E7127="N", F7127="N", G7127="Y", H7127="N"), AND(D7127="N", E7127="N", F7127="N", G7127="N", H7127="Y")), "Y", "N"))</f>
        <v/>
      </c>
    </row>
    <row r="7128" customFormat="false" ht="15" hidden="false" customHeight="false" outlineLevel="0" collapsed="false">
      <c r="A7128" s="5"/>
      <c r="B7128" s="5"/>
      <c r="C7128" s="5"/>
      <c r="D7128" s="5"/>
      <c r="E7128" s="5"/>
      <c r="F7128" s="5"/>
      <c r="G7128" s="5"/>
      <c r="H7128" s="5"/>
      <c r="I7128" s="5"/>
      <c r="J7128" s="5"/>
      <c r="K7128" s="8"/>
      <c r="L7128" s="7" t="str">
        <f aca="false">IF(OR(D7128="", E7128="", F7128="", G7128="", H7128=""), "", IF(OR(AND(D7128="Y", E7128="N", F7128="N", G7128="N", H7128="N"), AND(D7128="Y", E7128="N", F7128="Y", G7128="N", H7128="N"), AND(D7128="Y", E7128="N", F7128="N", G7128="Y", H7128="N"), AND(D7128="N", E7128="Y", F7128="N", G7128="N", H7128="N"), AND(D7128="N", E7128="Y", F7128="Y", G7128="N", H7128="N"), AND(D7128="N", E7128="Y", F7128="N", G7128="Y", H7128="N"), AND(D7128="N", E7128="N", F7128="Y", G7128="N", H7128="N"), AND(D7128="N", E7128="N", F7128="N", G7128="Y", H7128="N"), AND(D7128="N", E7128="N", F7128="N", G7128="N", H7128="Y")), "Y", "N"))</f>
        <v/>
      </c>
    </row>
    <row r="7129" customFormat="false" ht="15" hidden="false" customHeight="false" outlineLevel="0" collapsed="false">
      <c r="A7129" s="5"/>
      <c r="B7129" s="5"/>
      <c r="C7129" s="5"/>
      <c r="D7129" s="5"/>
      <c r="E7129" s="5"/>
      <c r="F7129" s="5"/>
      <c r="G7129" s="5"/>
      <c r="H7129" s="5"/>
      <c r="I7129" s="5"/>
      <c r="J7129" s="5"/>
      <c r="K7129" s="8"/>
      <c r="L7129" s="7" t="str">
        <f aca="false">IF(OR(D7129="", E7129="", F7129="", G7129="", H7129=""), "", IF(OR(AND(D7129="Y", E7129="N", F7129="N", G7129="N", H7129="N"), AND(D7129="Y", E7129="N", F7129="Y", G7129="N", H7129="N"), AND(D7129="Y", E7129="N", F7129="N", G7129="Y", H7129="N"), AND(D7129="N", E7129="Y", F7129="N", G7129="N", H7129="N"), AND(D7129="N", E7129="Y", F7129="Y", G7129="N", H7129="N"), AND(D7129="N", E7129="Y", F7129="N", G7129="Y", H7129="N"), AND(D7129="N", E7129="N", F7129="Y", G7129="N", H7129="N"), AND(D7129="N", E7129="N", F7129="N", G7129="Y", H7129="N"), AND(D7129="N", E7129="N", F7129="N", G7129="N", H7129="Y")), "Y", "N"))</f>
        <v/>
      </c>
    </row>
    <row r="7130" customFormat="false" ht="15" hidden="false" customHeight="false" outlineLevel="0" collapsed="false">
      <c r="A7130" s="5"/>
      <c r="B7130" s="5"/>
      <c r="C7130" s="5"/>
      <c r="D7130" s="5"/>
      <c r="E7130" s="5"/>
      <c r="F7130" s="5"/>
      <c r="G7130" s="5"/>
      <c r="H7130" s="5"/>
      <c r="I7130" s="5"/>
      <c r="J7130" s="5"/>
      <c r="K7130" s="8"/>
      <c r="L7130" s="7" t="str">
        <f aca="false">IF(OR(D7130="", E7130="", F7130="", G7130="", H7130=""), "", IF(OR(AND(D7130="Y", E7130="N", F7130="N", G7130="N", H7130="N"), AND(D7130="Y", E7130="N", F7130="Y", G7130="N", H7130="N"), AND(D7130="Y", E7130="N", F7130="N", G7130="Y", H7130="N"), AND(D7130="N", E7130="Y", F7130="N", G7130="N", H7130="N"), AND(D7130="N", E7130="Y", F7130="Y", G7130="N", H7130="N"), AND(D7130="N", E7130="Y", F7130="N", G7130="Y", H7130="N"), AND(D7130="N", E7130="N", F7130="Y", G7130="N", H7130="N"), AND(D7130="N", E7130="N", F7130="N", G7130="Y", H7130="N"), AND(D7130="N", E7130="N", F7130="N", G7130="N", H7130="Y")), "Y", "N"))</f>
        <v/>
      </c>
    </row>
    <row r="7131" customFormat="false" ht="15" hidden="false" customHeight="false" outlineLevel="0" collapsed="false">
      <c r="A7131" s="5"/>
      <c r="B7131" s="5"/>
      <c r="C7131" s="5"/>
      <c r="D7131" s="5"/>
      <c r="E7131" s="5"/>
      <c r="F7131" s="5"/>
      <c r="G7131" s="5"/>
      <c r="H7131" s="5"/>
      <c r="I7131" s="5"/>
      <c r="J7131" s="5"/>
      <c r="K7131" s="8"/>
      <c r="L7131" s="7" t="str">
        <f aca="false">IF(OR(D7131="", E7131="", F7131="", G7131="", H7131=""), "", IF(OR(AND(D7131="Y", E7131="N", F7131="N", G7131="N", H7131="N"), AND(D7131="Y", E7131="N", F7131="Y", G7131="N", H7131="N"), AND(D7131="Y", E7131="N", F7131="N", G7131="Y", H7131="N"), AND(D7131="N", E7131="Y", F7131="N", G7131="N", H7131="N"), AND(D7131="N", E7131="Y", F7131="Y", G7131="N", H7131="N"), AND(D7131="N", E7131="Y", F7131="N", G7131="Y", H7131="N"), AND(D7131="N", E7131="N", F7131="Y", G7131="N", H7131="N"), AND(D7131="N", E7131="N", F7131="N", G7131="Y", H7131="N"), AND(D7131="N", E7131="N", F7131="N", G7131="N", H7131="Y")), "Y", "N"))</f>
        <v/>
      </c>
    </row>
    <row r="7132" customFormat="false" ht="15" hidden="false" customHeight="false" outlineLevel="0" collapsed="false">
      <c r="A7132" s="5"/>
      <c r="B7132" s="5"/>
      <c r="C7132" s="5"/>
      <c r="D7132" s="5"/>
      <c r="E7132" s="5"/>
      <c r="F7132" s="5"/>
      <c r="G7132" s="5"/>
      <c r="H7132" s="5"/>
      <c r="I7132" s="5"/>
      <c r="J7132" s="5"/>
      <c r="K7132" s="8"/>
      <c r="L7132" s="7" t="str">
        <f aca="false">IF(OR(D7132="", E7132="", F7132="", G7132="", H7132=""), "", IF(OR(AND(D7132="Y", E7132="N", F7132="N", G7132="N", H7132="N"), AND(D7132="Y", E7132="N", F7132="Y", G7132="N", H7132="N"), AND(D7132="Y", E7132="N", F7132="N", G7132="Y", H7132="N"), AND(D7132="N", E7132="Y", F7132="N", G7132="N", H7132="N"), AND(D7132="N", E7132="Y", F7132="Y", G7132="N", H7132="N"), AND(D7132="N", E7132="Y", F7132="N", G7132="Y", H7132="N"), AND(D7132="N", E7132="N", F7132="Y", G7132="N", H7132="N"), AND(D7132="N", E7132="N", F7132="N", G7132="Y", H7132="N"), AND(D7132="N", E7132="N", F7132="N", G7132="N", H7132="Y")), "Y", "N"))</f>
        <v/>
      </c>
    </row>
    <row r="7133" customFormat="false" ht="15" hidden="false" customHeight="false" outlineLevel="0" collapsed="false">
      <c r="A7133" s="5"/>
      <c r="B7133" s="5"/>
      <c r="C7133" s="5"/>
      <c r="D7133" s="5"/>
      <c r="E7133" s="5"/>
      <c r="F7133" s="5"/>
      <c r="G7133" s="5"/>
      <c r="H7133" s="5"/>
      <c r="I7133" s="5"/>
      <c r="J7133" s="5"/>
      <c r="K7133" s="8"/>
      <c r="L7133" s="7" t="str">
        <f aca="false">IF(OR(D7133="", E7133="", F7133="", G7133="", H7133=""), "", IF(OR(AND(D7133="Y", E7133="N", F7133="N", G7133="N", H7133="N"), AND(D7133="Y", E7133="N", F7133="Y", G7133="N", H7133="N"), AND(D7133="Y", E7133="N", F7133="N", G7133="Y", H7133="N"), AND(D7133="N", E7133="Y", F7133="N", G7133="N", H7133="N"), AND(D7133="N", E7133="Y", F7133="Y", G7133="N", H7133="N"), AND(D7133="N", E7133="Y", F7133="N", G7133="Y", H7133="N"), AND(D7133="N", E7133="N", F7133="Y", G7133="N", H7133="N"), AND(D7133="N", E7133="N", F7133="N", G7133="Y", H7133="N"), AND(D7133="N", E7133="N", F7133="N", G7133="N", H7133="Y")), "Y", "N"))</f>
        <v/>
      </c>
    </row>
    <row r="7134" customFormat="false" ht="15" hidden="false" customHeight="false" outlineLevel="0" collapsed="false">
      <c r="A7134" s="5"/>
      <c r="B7134" s="5"/>
      <c r="C7134" s="5"/>
      <c r="D7134" s="5"/>
      <c r="E7134" s="5"/>
      <c r="F7134" s="5"/>
      <c r="G7134" s="5"/>
      <c r="H7134" s="5"/>
      <c r="I7134" s="5"/>
      <c r="J7134" s="5"/>
      <c r="K7134" s="8"/>
      <c r="L7134" s="7" t="str">
        <f aca="false">IF(OR(D7134="", E7134="", F7134="", G7134="", H7134=""), "", IF(OR(AND(D7134="Y", E7134="N", F7134="N", G7134="N", H7134="N"), AND(D7134="Y", E7134="N", F7134="Y", G7134="N", H7134="N"), AND(D7134="Y", E7134="N", F7134="N", G7134="Y", H7134="N"), AND(D7134="N", E7134="Y", F7134="N", G7134="N", H7134="N"), AND(D7134="N", E7134="Y", F7134="Y", G7134="N", H7134="N"), AND(D7134="N", E7134="Y", F7134="N", G7134="Y", H7134="N"), AND(D7134="N", E7134="N", F7134="Y", G7134="N", H7134="N"), AND(D7134="N", E7134="N", F7134="N", G7134="Y", H7134="N"), AND(D7134="N", E7134="N", F7134="N", G7134="N", H7134="Y")), "Y", "N"))</f>
        <v/>
      </c>
    </row>
    <row r="7135" customFormat="false" ht="15" hidden="false" customHeight="false" outlineLevel="0" collapsed="false">
      <c r="A7135" s="5"/>
      <c r="B7135" s="5"/>
      <c r="C7135" s="5"/>
      <c r="D7135" s="5"/>
      <c r="E7135" s="5"/>
      <c r="F7135" s="5"/>
      <c r="G7135" s="5"/>
      <c r="H7135" s="5"/>
      <c r="I7135" s="5"/>
      <c r="J7135" s="5"/>
      <c r="K7135" s="8"/>
      <c r="L7135" s="7" t="str">
        <f aca="false">IF(OR(D7135="", E7135="", F7135="", G7135="", H7135=""), "", IF(OR(AND(D7135="Y", E7135="N", F7135="N", G7135="N", H7135="N"), AND(D7135="Y", E7135="N", F7135="Y", G7135="N", H7135="N"), AND(D7135="Y", E7135="N", F7135="N", G7135="Y", H7135="N"), AND(D7135="N", E7135="Y", F7135="N", G7135="N", H7135="N"), AND(D7135="N", E7135="Y", F7135="Y", G7135="N", H7135="N"), AND(D7135="N", E7135="Y", F7135="N", G7135="Y", H7135="N"), AND(D7135="N", E7135="N", F7135="Y", G7135="N", H7135="N"), AND(D7135="N", E7135="N", F7135="N", G7135="Y", H7135="N"), AND(D7135="N", E7135="N", F7135="N", G7135="N", H7135="Y")), "Y", "N"))</f>
        <v/>
      </c>
    </row>
    <row r="7136" customFormat="false" ht="15" hidden="false" customHeight="false" outlineLevel="0" collapsed="false">
      <c r="A7136" s="5"/>
      <c r="B7136" s="5"/>
      <c r="C7136" s="5"/>
      <c r="D7136" s="5"/>
      <c r="E7136" s="5"/>
      <c r="F7136" s="5"/>
      <c r="G7136" s="5"/>
      <c r="H7136" s="5"/>
      <c r="I7136" s="5"/>
      <c r="J7136" s="5"/>
      <c r="K7136" s="8"/>
      <c r="L7136" s="7" t="str">
        <f aca="false">IF(OR(D7136="", E7136="", F7136="", G7136="", H7136=""), "", IF(OR(AND(D7136="Y", E7136="N", F7136="N", G7136="N", H7136="N"), AND(D7136="Y", E7136="N", F7136="Y", G7136="N", H7136="N"), AND(D7136="Y", E7136="N", F7136="N", G7136="Y", H7136="N"), AND(D7136="N", E7136="Y", F7136="N", G7136="N", H7136="N"), AND(D7136="N", E7136="Y", F7136="Y", G7136="N", H7136="N"), AND(D7136="N", E7136="Y", F7136="N", G7136="Y", H7136="N"), AND(D7136="N", E7136="N", F7136="Y", G7136="N", H7136="N"), AND(D7136="N", E7136="N", F7136="N", G7136="Y", H7136="N"), AND(D7136="N", E7136="N", F7136="N", G7136="N", H7136="Y")), "Y", "N"))</f>
        <v/>
      </c>
    </row>
    <row r="7137" customFormat="false" ht="15" hidden="false" customHeight="false" outlineLevel="0" collapsed="false">
      <c r="A7137" s="5"/>
      <c r="B7137" s="5"/>
      <c r="C7137" s="5"/>
      <c r="D7137" s="5"/>
      <c r="E7137" s="5"/>
      <c r="F7137" s="5"/>
      <c r="G7137" s="5"/>
      <c r="H7137" s="5"/>
      <c r="I7137" s="5"/>
      <c r="J7137" s="5"/>
      <c r="K7137" s="8"/>
      <c r="L7137" s="7" t="str">
        <f aca="false">IF(OR(D7137="", E7137="", F7137="", G7137="", H7137=""), "", IF(OR(AND(D7137="Y", E7137="N", F7137="N", G7137="N", H7137="N"), AND(D7137="Y", E7137="N", F7137="Y", G7137="N", H7137="N"), AND(D7137="Y", E7137="N", F7137="N", G7137="Y", H7137="N"), AND(D7137="N", E7137="Y", F7137="N", G7137="N", H7137="N"), AND(D7137="N", E7137="Y", F7137="Y", G7137="N", H7137="N"), AND(D7137="N", E7137="Y", F7137="N", G7137="Y", H7137="N"), AND(D7137="N", E7137="N", F7137="Y", G7137="N", H7137="N"), AND(D7137="N", E7137="N", F7137="N", G7137="Y", H7137="N"), AND(D7137="N", E7137="N", F7137="N", G7137="N", H7137="Y")), "Y", "N"))</f>
        <v/>
      </c>
    </row>
    <row r="7138" customFormat="false" ht="15" hidden="false" customHeight="false" outlineLevel="0" collapsed="false">
      <c r="A7138" s="5"/>
      <c r="B7138" s="5"/>
      <c r="C7138" s="5"/>
      <c r="D7138" s="5"/>
      <c r="E7138" s="5"/>
      <c r="F7138" s="5"/>
      <c r="G7138" s="5"/>
      <c r="H7138" s="5"/>
      <c r="I7138" s="5"/>
      <c r="J7138" s="5"/>
      <c r="K7138" s="8"/>
      <c r="L7138" s="7" t="str">
        <f aca="false">IF(OR(D7138="", E7138="", F7138="", G7138="", H7138=""), "", IF(OR(AND(D7138="Y", E7138="N", F7138="N", G7138="N", H7138="N"), AND(D7138="Y", E7138="N", F7138="Y", G7138="N", H7138="N"), AND(D7138="Y", E7138="N", F7138="N", G7138="Y", H7138="N"), AND(D7138="N", E7138="Y", F7138="N", G7138="N", H7138="N"), AND(D7138="N", E7138="Y", F7138="Y", G7138="N", H7138="N"), AND(D7138="N", E7138="Y", F7138="N", G7138="Y", H7138="N"), AND(D7138="N", E7138="N", F7138="Y", G7138="N", H7138="N"), AND(D7138="N", E7138="N", F7138="N", G7138="Y", H7138="N"), AND(D7138="N", E7138="N", F7138="N", G7138="N", H7138="Y")), "Y", "N"))</f>
        <v/>
      </c>
    </row>
    <row r="7139" customFormat="false" ht="15" hidden="false" customHeight="false" outlineLevel="0" collapsed="false">
      <c r="A7139" s="5"/>
      <c r="B7139" s="5"/>
      <c r="C7139" s="5"/>
      <c r="D7139" s="5"/>
      <c r="E7139" s="5"/>
      <c r="F7139" s="5"/>
      <c r="G7139" s="5"/>
      <c r="H7139" s="5"/>
      <c r="I7139" s="5"/>
      <c r="J7139" s="5"/>
      <c r="K7139" s="8"/>
      <c r="L7139" s="7" t="str">
        <f aca="false">IF(OR(D7139="", E7139="", F7139="", G7139="", H7139=""), "", IF(OR(AND(D7139="Y", E7139="N", F7139="N", G7139="N", H7139="N"), AND(D7139="Y", E7139="N", F7139="Y", G7139="N", H7139="N"), AND(D7139="Y", E7139="N", F7139="N", G7139="Y", H7139="N"), AND(D7139="N", E7139="Y", F7139="N", G7139="N", H7139="N"), AND(D7139="N", E7139="Y", F7139="Y", G7139="N", H7139="N"), AND(D7139="N", E7139="Y", F7139="N", G7139="Y", H7139="N"), AND(D7139="N", E7139="N", F7139="Y", G7139="N", H7139="N"), AND(D7139="N", E7139="N", F7139="N", G7139="Y", H7139="N"), AND(D7139="N", E7139="N", F7139="N", G7139="N", H7139="Y")), "Y", "N"))</f>
        <v/>
      </c>
    </row>
    <row r="7140" customFormat="false" ht="15" hidden="false" customHeight="false" outlineLevel="0" collapsed="false">
      <c r="A7140" s="5"/>
      <c r="B7140" s="5"/>
      <c r="C7140" s="5"/>
      <c r="D7140" s="5"/>
      <c r="E7140" s="5"/>
      <c r="F7140" s="5"/>
      <c r="G7140" s="5"/>
      <c r="H7140" s="5"/>
      <c r="I7140" s="5"/>
      <c r="J7140" s="5"/>
      <c r="K7140" s="8"/>
      <c r="L7140" s="7" t="str">
        <f aca="false">IF(OR(D7140="", E7140="", F7140="", G7140="", H7140=""), "", IF(OR(AND(D7140="Y", E7140="N", F7140="N", G7140="N", H7140="N"), AND(D7140="Y", E7140="N", F7140="Y", G7140="N", H7140="N"), AND(D7140="Y", E7140="N", F7140="N", G7140="Y", H7140="N"), AND(D7140="N", E7140="Y", F7140="N", G7140="N", H7140="N"), AND(D7140="N", E7140="Y", F7140="Y", G7140="N", H7140="N"), AND(D7140="N", E7140="Y", F7140="N", G7140="Y", H7140="N"), AND(D7140="N", E7140="N", F7140="Y", G7140="N", H7140="N"), AND(D7140="N", E7140="N", F7140="N", G7140="Y", H7140="N"), AND(D7140="N", E7140="N", F7140="N", G7140="N", H7140="Y")), "Y", "N"))</f>
        <v/>
      </c>
    </row>
    <row r="7141" customFormat="false" ht="15" hidden="false" customHeight="false" outlineLevel="0" collapsed="false">
      <c r="A7141" s="5"/>
      <c r="B7141" s="5"/>
      <c r="C7141" s="5"/>
      <c r="D7141" s="5"/>
      <c r="E7141" s="5"/>
      <c r="F7141" s="5"/>
      <c r="G7141" s="5"/>
      <c r="H7141" s="5"/>
      <c r="I7141" s="5"/>
      <c r="J7141" s="5"/>
      <c r="K7141" s="8"/>
      <c r="L7141" s="7" t="str">
        <f aca="false">IF(OR(D7141="", E7141="", F7141="", G7141="", H7141=""), "", IF(OR(AND(D7141="Y", E7141="N", F7141="N", G7141="N", H7141="N"), AND(D7141="Y", E7141="N", F7141="Y", G7141="N", H7141="N"), AND(D7141="Y", E7141="N", F7141="N", G7141="Y", H7141="N"), AND(D7141="N", E7141="Y", F7141="N", G7141="N", H7141="N"), AND(D7141="N", E7141="Y", F7141="Y", G7141="N", H7141="N"), AND(D7141="N", E7141="Y", F7141="N", G7141="Y", H7141="N"), AND(D7141="N", E7141="N", F7141="Y", G7141="N", H7141="N"), AND(D7141="N", E7141="N", F7141="N", G7141="Y", H7141="N"), AND(D7141="N", E7141="N", F7141="N", G7141="N", H7141="Y")), "Y", "N"))</f>
        <v/>
      </c>
    </row>
    <row r="7142" customFormat="false" ht="15" hidden="false" customHeight="false" outlineLevel="0" collapsed="false">
      <c r="A7142" s="5"/>
      <c r="B7142" s="5"/>
      <c r="C7142" s="5"/>
      <c r="D7142" s="5"/>
      <c r="E7142" s="5"/>
      <c r="F7142" s="5"/>
      <c r="G7142" s="5"/>
      <c r="H7142" s="5"/>
      <c r="I7142" s="5"/>
      <c r="J7142" s="5"/>
      <c r="K7142" s="8"/>
      <c r="L7142" s="7" t="str">
        <f aca="false">IF(OR(D7142="", E7142="", F7142="", G7142="", H7142=""), "", IF(OR(AND(D7142="Y", E7142="N", F7142="N", G7142="N", H7142="N"), AND(D7142="Y", E7142="N", F7142="Y", G7142="N", H7142="N"), AND(D7142="Y", E7142="N", F7142="N", G7142="Y", H7142="N"), AND(D7142="N", E7142="Y", F7142="N", G7142="N", H7142="N"), AND(D7142="N", E7142="Y", F7142="Y", G7142="N", H7142="N"), AND(D7142="N", E7142="Y", F7142="N", G7142="Y", H7142="N"), AND(D7142="N", E7142="N", F7142="Y", G7142="N", H7142="N"), AND(D7142="N", E7142="N", F7142="N", G7142="Y", H7142="N"), AND(D7142="N", E7142="N", F7142="N", G7142="N", H7142="Y")), "Y", "N"))</f>
        <v/>
      </c>
    </row>
    <row r="7143" customFormat="false" ht="15" hidden="false" customHeight="false" outlineLevel="0" collapsed="false">
      <c r="A7143" s="5"/>
      <c r="B7143" s="5"/>
      <c r="C7143" s="5"/>
      <c r="D7143" s="5"/>
      <c r="E7143" s="5"/>
      <c r="F7143" s="5"/>
      <c r="G7143" s="5"/>
      <c r="H7143" s="5"/>
      <c r="I7143" s="5"/>
      <c r="J7143" s="5"/>
      <c r="K7143" s="8"/>
      <c r="L7143" s="7" t="str">
        <f aca="false">IF(OR(D7143="", E7143="", F7143="", G7143="", H7143=""), "", IF(OR(AND(D7143="Y", E7143="N", F7143="N", G7143="N", H7143="N"), AND(D7143="Y", E7143="N", F7143="Y", G7143="N", H7143="N"), AND(D7143="Y", E7143="N", F7143="N", G7143="Y", H7143="N"), AND(D7143="N", E7143="Y", F7143="N", G7143="N", H7143="N"), AND(D7143="N", E7143="Y", F7143="Y", G7143="N", H7143="N"), AND(D7143="N", E7143="Y", F7143="N", G7143="Y", H7143="N"), AND(D7143="N", E7143="N", F7143="Y", G7143="N", H7143="N"), AND(D7143="N", E7143="N", F7143="N", G7143="Y", H7143="N"), AND(D7143="N", E7143="N", F7143="N", G7143="N", H7143="Y")), "Y", "N"))</f>
        <v/>
      </c>
    </row>
    <row r="7144" customFormat="false" ht="15" hidden="false" customHeight="false" outlineLevel="0" collapsed="false">
      <c r="A7144" s="5"/>
      <c r="B7144" s="5"/>
      <c r="C7144" s="5"/>
      <c r="D7144" s="5"/>
      <c r="E7144" s="5"/>
      <c r="F7144" s="5"/>
      <c r="G7144" s="5"/>
      <c r="H7144" s="5"/>
      <c r="I7144" s="5"/>
      <c r="J7144" s="5"/>
      <c r="K7144" s="8"/>
      <c r="L7144" s="7" t="str">
        <f aca="false">IF(OR(D7144="", E7144="", F7144="", G7144="", H7144=""), "", IF(OR(AND(D7144="Y", E7144="N", F7144="N", G7144="N", H7144="N"), AND(D7144="Y", E7144="N", F7144="Y", G7144="N", H7144="N"), AND(D7144="Y", E7144="N", F7144="N", G7144="Y", H7144="N"), AND(D7144="N", E7144="Y", F7144="N", G7144="N", H7144="N"), AND(D7144="N", E7144="Y", F7144="Y", G7144="N", H7144="N"), AND(D7144="N", E7144="Y", F7144="N", G7144="Y", H7144="N"), AND(D7144="N", E7144="N", F7144="Y", G7144="N", H7144="N"), AND(D7144="N", E7144="N", F7144="N", G7144="Y", H7144="N"), AND(D7144="N", E7144="N", F7144="N", G7144="N", H7144="Y")), "Y", "N"))</f>
        <v/>
      </c>
    </row>
    <row r="7145" customFormat="false" ht="15" hidden="false" customHeight="false" outlineLevel="0" collapsed="false">
      <c r="A7145" s="5"/>
      <c r="B7145" s="5"/>
      <c r="C7145" s="5"/>
      <c r="D7145" s="5"/>
      <c r="E7145" s="5"/>
      <c r="F7145" s="5"/>
      <c r="G7145" s="5"/>
      <c r="H7145" s="5"/>
      <c r="I7145" s="5"/>
      <c r="J7145" s="5"/>
      <c r="K7145" s="8"/>
      <c r="L7145" s="7" t="str">
        <f aca="false">IF(OR(D7145="", E7145="", F7145="", G7145="", H7145=""), "", IF(OR(AND(D7145="Y", E7145="N", F7145="N", G7145="N", H7145="N"), AND(D7145="Y", E7145="N", F7145="Y", G7145="N", H7145="N"), AND(D7145="Y", E7145="N", F7145="N", G7145="Y", H7145="N"), AND(D7145="N", E7145="Y", F7145="N", G7145="N", H7145="N"), AND(D7145="N", E7145="Y", F7145="Y", G7145="N", H7145="N"), AND(D7145="N", E7145="Y", F7145="N", G7145="Y", H7145="N"), AND(D7145="N", E7145="N", F7145="Y", G7145="N", H7145="N"), AND(D7145="N", E7145="N", F7145="N", G7145="Y", H7145="N"), AND(D7145="N", E7145="N", F7145="N", G7145="N", H7145="Y")), "Y", "N"))</f>
        <v/>
      </c>
    </row>
    <row r="7146" customFormat="false" ht="15" hidden="false" customHeight="false" outlineLevel="0" collapsed="false">
      <c r="A7146" s="5"/>
      <c r="B7146" s="5"/>
      <c r="C7146" s="5"/>
      <c r="D7146" s="5"/>
      <c r="E7146" s="5"/>
      <c r="F7146" s="5"/>
      <c r="G7146" s="5"/>
      <c r="H7146" s="5"/>
      <c r="I7146" s="5"/>
      <c r="J7146" s="5"/>
      <c r="K7146" s="8"/>
      <c r="L7146" s="7" t="str">
        <f aca="false">IF(OR(D7146="", E7146="", F7146="", G7146="", H7146=""), "", IF(OR(AND(D7146="Y", E7146="N", F7146="N", G7146="N", H7146="N"), AND(D7146="Y", E7146="N", F7146="Y", G7146="N", H7146="N"), AND(D7146="Y", E7146="N", F7146="N", G7146="Y", H7146="N"), AND(D7146="N", E7146="Y", F7146="N", G7146="N", H7146="N"), AND(D7146="N", E7146="Y", F7146="Y", G7146="N", H7146="N"), AND(D7146="N", E7146="Y", F7146="N", G7146="Y", H7146="N"), AND(D7146="N", E7146="N", F7146="Y", G7146="N", H7146="N"), AND(D7146="N", E7146="N", F7146="N", G7146="Y", H7146="N"), AND(D7146="N", E7146="N", F7146="N", G7146="N", H7146="Y")), "Y", "N"))</f>
        <v/>
      </c>
    </row>
    <row r="7147" customFormat="false" ht="15" hidden="false" customHeight="false" outlineLevel="0" collapsed="false">
      <c r="A7147" s="5"/>
      <c r="B7147" s="5"/>
      <c r="C7147" s="5"/>
      <c r="D7147" s="5"/>
      <c r="E7147" s="5"/>
      <c r="F7147" s="5"/>
      <c r="G7147" s="5"/>
      <c r="H7147" s="5"/>
      <c r="I7147" s="5"/>
      <c r="J7147" s="5"/>
      <c r="K7147" s="8"/>
      <c r="L7147" s="7" t="str">
        <f aca="false">IF(OR(D7147="", E7147="", F7147="", G7147="", H7147=""), "", IF(OR(AND(D7147="Y", E7147="N", F7147="N", G7147="N", H7147="N"), AND(D7147="Y", E7147="N", F7147="Y", G7147="N", H7147="N"), AND(D7147="Y", E7147="N", F7147="N", G7147="Y", H7147="N"), AND(D7147="N", E7147="Y", F7147="N", G7147="N", H7147="N"), AND(D7147="N", E7147="Y", F7147="Y", G7147="N", H7147="N"), AND(D7147="N", E7147="Y", F7147="N", G7147="Y", H7147="N"), AND(D7147="N", E7147="N", F7147="Y", G7147="N", H7147="N"), AND(D7147="N", E7147="N", F7147="N", G7147="Y", H7147="N"), AND(D7147="N", E7147="N", F7147="N", G7147="N", H7147="Y")), "Y", "N"))</f>
        <v/>
      </c>
    </row>
    <row r="7148" customFormat="false" ht="15" hidden="false" customHeight="false" outlineLevel="0" collapsed="false">
      <c r="A7148" s="5"/>
      <c r="B7148" s="5"/>
      <c r="C7148" s="5"/>
      <c r="D7148" s="5"/>
      <c r="E7148" s="5"/>
      <c r="F7148" s="5"/>
      <c r="G7148" s="5"/>
      <c r="H7148" s="5"/>
      <c r="I7148" s="5"/>
      <c r="J7148" s="5"/>
      <c r="K7148" s="8"/>
      <c r="L7148" s="7" t="str">
        <f aca="false">IF(OR(D7148="", E7148="", F7148="", G7148="", H7148=""), "", IF(OR(AND(D7148="Y", E7148="N", F7148="N", G7148="N", H7148="N"), AND(D7148="Y", E7148="N", F7148="Y", G7148="N", H7148="N"), AND(D7148="Y", E7148="N", F7148="N", G7148="Y", H7148="N"), AND(D7148="N", E7148="Y", F7148="N", G7148="N", H7148="N"), AND(D7148="N", E7148="Y", F7148="Y", G7148="N", H7148="N"), AND(D7148="N", E7148="Y", F7148="N", G7148="Y", H7148="N"), AND(D7148="N", E7148="N", F7148="Y", G7148="N", H7148="N"), AND(D7148="N", E7148="N", F7148="N", G7148="Y", H7148="N"), AND(D7148="N", E7148="N", F7148="N", G7148="N", H7148="Y")), "Y", "N"))</f>
        <v/>
      </c>
    </row>
    <row r="7149" customFormat="false" ht="15" hidden="false" customHeight="false" outlineLevel="0" collapsed="false">
      <c r="A7149" s="5"/>
      <c r="B7149" s="5"/>
      <c r="C7149" s="5"/>
      <c r="D7149" s="5"/>
      <c r="E7149" s="5"/>
      <c r="F7149" s="5"/>
      <c r="G7149" s="5"/>
      <c r="H7149" s="5"/>
      <c r="I7149" s="5"/>
      <c r="J7149" s="5"/>
      <c r="K7149" s="8"/>
      <c r="L7149" s="7" t="str">
        <f aca="false">IF(OR(D7149="", E7149="", F7149="", G7149="", H7149=""), "", IF(OR(AND(D7149="Y", E7149="N", F7149="N", G7149="N", H7149="N"), AND(D7149="Y", E7149="N", F7149="Y", G7149="N", H7149="N"), AND(D7149="Y", E7149="N", F7149="N", G7149="Y", H7149="N"), AND(D7149="N", E7149="Y", F7149="N", G7149="N", H7149="N"), AND(D7149="N", E7149="Y", F7149="Y", G7149="N", H7149="N"), AND(D7149="N", E7149="Y", F7149="N", G7149="Y", H7149="N"), AND(D7149="N", E7149="N", F7149="Y", G7149="N", H7149="N"), AND(D7149="N", E7149="N", F7149="N", G7149="Y", H7149="N"), AND(D7149="N", E7149="N", F7149="N", G7149="N", H7149="Y")), "Y", "N"))</f>
        <v/>
      </c>
    </row>
    <row r="7150" customFormat="false" ht="15" hidden="false" customHeight="false" outlineLevel="0" collapsed="false">
      <c r="A7150" s="5"/>
      <c r="B7150" s="5"/>
      <c r="C7150" s="5"/>
      <c r="D7150" s="5"/>
      <c r="E7150" s="5"/>
      <c r="F7150" s="5"/>
      <c r="G7150" s="5"/>
      <c r="H7150" s="5"/>
      <c r="I7150" s="5"/>
      <c r="J7150" s="5"/>
      <c r="K7150" s="8"/>
      <c r="L7150" s="7" t="str">
        <f aca="false">IF(OR(D7150="", E7150="", F7150="", G7150="", H7150=""), "", IF(OR(AND(D7150="Y", E7150="N", F7150="N", G7150="N", H7150="N"), AND(D7150="Y", E7150="N", F7150="Y", G7150="N", H7150="N"), AND(D7150="Y", E7150="N", F7150="N", G7150="Y", H7150="N"), AND(D7150="N", E7150="Y", F7150="N", G7150="N", H7150="N"), AND(D7150="N", E7150="Y", F7150="Y", G7150="N", H7150="N"), AND(D7150="N", E7150="Y", F7150="N", G7150="Y", H7150="N"), AND(D7150="N", E7150="N", F7150="Y", G7150="N", H7150="N"), AND(D7150="N", E7150="N", F7150="N", G7150="Y", H7150="N"), AND(D7150="N", E7150="N", F7150="N", G7150="N", H7150="Y")), "Y", "N"))</f>
        <v/>
      </c>
    </row>
    <row r="7151" customFormat="false" ht="15" hidden="false" customHeight="false" outlineLevel="0" collapsed="false">
      <c r="A7151" s="5"/>
      <c r="B7151" s="5"/>
      <c r="C7151" s="5"/>
      <c r="D7151" s="5"/>
      <c r="E7151" s="5"/>
      <c r="F7151" s="5"/>
      <c r="G7151" s="5"/>
      <c r="H7151" s="5"/>
      <c r="I7151" s="5"/>
      <c r="J7151" s="5"/>
      <c r="K7151" s="8"/>
      <c r="L7151" s="7" t="str">
        <f aca="false">IF(OR(D7151="", E7151="", F7151="", G7151="", H7151=""), "", IF(OR(AND(D7151="Y", E7151="N", F7151="N", G7151="N", H7151="N"), AND(D7151="Y", E7151="N", F7151="Y", G7151="N", H7151="N"), AND(D7151="Y", E7151="N", F7151="N", G7151="Y", H7151="N"), AND(D7151="N", E7151="Y", F7151="N", G7151="N", H7151="N"), AND(D7151="N", E7151="Y", F7151="Y", G7151="N", H7151="N"), AND(D7151="N", E7151="Y", F7151="N", G7151="Y", H7151="N"), AND(D7151="N", E7151="N", F7151="Y", G7151="N", H7151="N"), AND(D7151="N", E7151="N", F7151="N", G7151="Y", H7151="N"), AND(D7151="N", E7151="N", F7151="N", G7151="N", H7151="Y")), "Y", "N"))</f>
        <v/>
      </c>
    </row>
    <row r="7152" customFormat="false" ht="15" hidden="false" customHeight="false" outlineLevel="0" collapsed="false">
      <c r="A7152" s="5"/>
      <c r="B7152" s="5"/>
      <c r="C7152" s="5"/>
      <c r="D7152" s="5"/>
      <c r="E7152" s="5"/>
      <c r="F7152" s="5"/>
      <c r="G7152" s="5"/>
      <c r="H7152" s="5"/>
      <c r="I7152" s="5"/>
      <c r="J7152" s="5"/>
      <c r="K7152" s="8"/>
      <c r="L7152" s="7" t="str">
        <f aca="false">IF(OR(D7152="", E7152="", F7152="", G7152="", H7152=""), "", IF(OR(AND(D7152="Y", E7152="N", F7152="N", G7152="N", H7152="N"), AND(D7152="Y", E7152="N", F7152="Y", G7152="N", H7152="N"), AND(D7152="Y", E7152="N", F7152="N", G7152="Y", H7152="N"), AND(D7152="N", E7152="Y", F7152="N", G7152="N", H7152="N"), AND(D7152="N", E7152="Y", F7152="Y", G7152="N", H7152="N"), AND(D7152="N", E7152="Y", F7152="N", G7152="Y", H7152="N"), AND(D7152="N", E7152="N", F7152="Y", G7152="N", H7152="N"), AND(D7152="N", E7152="N", F7152="N", G7152="Y", H7152="N"), AND(D7152="N", E7152="N", F7152="N", G7152="N", H7152="Y")), "Y", "N"))</f>
        <v/>
      </c>
    </row>
    <row r="7153" customFormat="false" ht="15" hidden="false" customHeight="false" outlineLevel="0" collapsed="false">
      <c r="A7153" s="5"/>
      <c r="B7153" s="5"/>
      <c r="C7153" s="5"/>
      <c r="D7153" s="5"/>
      <c r="E7153" s="5"/>
      <c r="F7153" s="5"/>
      <c r="G7153" s="5"/>
      <c r="H7153" s="5"/>
      <c r="I7153" s="5"/>
      <c r="J7153" s="5"/>
      <c r="K7153" s="8"/>
      <c r="L7153" s="7" t="str">
        <f aca="false">IF(OR(D7153="", E7153="", F7153="", G7153="", H7153=""), "", IF(OR(AND(D7153="Y", E7153="N", F7153="N", G7153="N", H7153="N"), AND(D7153="Y", E7153="N", F7153="Y", G7153="N", H7153="N"), AND(D7153="Y", E7153="N", F7153="N", G7153="Y", H7153="N"), AND(D7153="N", E7153="Y", F7153="N", G7153="N", H7153="N"), AND(D7153="N", E7153="Y", F7153="Y", G7153="N", H7153="N"), AND(D7153="N", E7153="Y", F7153="N", G7153="Y", H7153="N"), AND(D7153="N", E7153="N", F7153="Y", G7153="N", H7153="N"), AND(D7153="N", E7153="N", F7153="N", G7153="Y", H7153="N"), AND(D7153="N", E7153="N", F7153="N", G7153="N", H7153="Y")), "Y", "N"))</f>
        <v/>
      </c>
    </row>
    <row r="7154" customFormat="false" ht="15" hidden="false" customHeight="false" outlineLevel="0" collapsed="false">
      <c r="A7154" s="5"/>
      <c r="B7154" s="5"/>
      <c r="C7154" s="5"/>
      <c r="D7154" s="5"/>
      <c r="E7154" s="5"/>
      <c r="F7154" s="5"/>
      <c r="G7154" s="5"/>
      <c r="H7154" s="5"/>
      <c r="I7154" s="5"/>
      <c r="J7154" s="5"/>
      <c r="K7154" s="8"/>
      <c r="L7154" s="7" t="str">
        <f aca="false">IF(OR(D7154="", E7154="", F7154="", G7154="", H7154=""), "", IF(OR(AND(D7154="Y", E7154="N", F7154="N", G7154="N", H7154="N"), AND(D7154="Y", E7154="N", F7154="Y", G7154="N", H7154="N"), AND(D7154="Y", E7154="N", F7154="N", G7154="Y", H7154="N"), AND(D7154="N", E7154="Y", F7154="N", G7154="N", H7154="N"), AND(D7154="N", E7154="Y", F7154="Y", G7154="N", H7154="N"), AND(D7154="N", E7154="Y", F7154="N", G7154="Y", H7154="N"), AND(D7154="N", E7154="N", F7154="Y", G7154="N", H7154="N"), AND(D7154="N", E7154="N", F7154="N", G7154="Y", H7154="N"), AND(D7154="N", E7154="N", F7154="N", G7154="N", H7154="Y")), "Y", "N"))</f>
        <v/>
      </c>
    </row>
    <row r="7155" customFormat="false" ht="15" hidden="false" customHeight="false" outlineLevel="0" collapsed="false">
      <c r="A7155" s="5"/>
      <c r="B7155" s="5"/>
      <c r="C7155" s="5"/>
      <c r="D7155" s="5"/>
      <c r="E7155" s="5"/>
      <c r="F7155" s="5"/>
      <c r="G7155" s="5"/>
      <c r="H7155" s="5"/>
      <c r="I7155" s="5"/>
      <c r="J7155" s="5"/>
      <c r="K7155" s="8"/>
      <c r="L7155" s="7" t="str">
        <f aca="false">IF(OR(D7155="", E7155="", F7155="", G7155="", H7155=""), "", IF(OR(AND(D7155="Y", E7155="N", F7155="N", G7155="N", H7155="N"), AND(D7155="Y", E7155="N", F7155="Y", G7155="N", H7155="N"), AND(D7155="Y", E7155="N", F7155="N", G7155="Y", H7155="N"), AND(D7155="N", E7155="Y", F7155="N", G7155="N", H7155="N"), AND(D7155="N", E7155="Y", F7155="Y", G7155="N", H7155="N"), AND(D7155="N", E7155="Y", F7155="N", G7155="Y", H7155="N"), AND(D7155="N", E7155="N", F7155="Y", G7155="N", H7155="N"), AND(D7155="N", E7155="N", F7155="N", G7155="Y", H7155="N"), AND(D7155="N", E7155="N", F7155="N", G7155="N", H7155="Y")), "Y", "N"))</f>
        <v/>
      </c>
    </row>
    <row r="7156" customFormat="false" ht="15" hidden="false" customHeight="false" outlineLevel="0" collapsed="false">
      <c r="A7156" s="5"/>
      <c r="B7156" s="5"/>
      <c r="C7156" s="5"/>
      <c r="D7156" s="5"/>
      <c r="E7156" s="5"/>
      <c r="F7156" s="5"/>
      <c r="G7156" s="5"/>
      <c r="H7156" s="5"/>
      <c r="I7156" s="5"/>
      <c r="J7156" s="5"/>
      <c r="K7156" s="8"/>
      <c r="L7156" s="7" t="str">
        <f aca="false">IF(OR(D7156="", E7156="", F7156="", G7156="", H7156=""), "", IF(OR(AND(D7156="Y", E7156="N", F7156="N", G7156="N", H7156="N"), AND(D7156="Y", E7156="N", F7156="Y", G7156="N", H7156="N"), AND(D7156="Y", E7156="N", F7156="N", G7156="Y", H7156="N"), AND(D7156="N", E7156="Y", F7156="N", G7156="N", H7156="N"), AND(D7156="N", E7156="Y", F7156="Y", G7156="N", H7156="N"), AND(D7156="N", E7156="Y", F7156="N", G7156="Y", H7156="N"), AND(D7156="N", E7156="N", F7156="Y", G7156="N", H7156="N"), AND(D7156="N", E7156="N", F7156="N", G7156="Y", H7156="N"), AND(D7156="N", E7156="N", F7156="N", G7156="N", H7156="Y")), "Y", "N"))</f>
        <v/>
      </c>
    </row>
    <row r="7157" customFormat="false" ht="15" hidden="false" customHeight="false" outlineLevel="0" collapsed="false">
      <c r="A7157" s="5"/>
      <c r="B7157" s="5"/>
      <c r="C7157" s="5"/>
      <c r="D7157" s="5"/>
      <c r="E7157" s="5"/>
      <c r="F7157" s="5"/>
      <c r="G7157" s="5"/>
      <c r="H7157" s="5"/>
      <c r="I7157" s="5"/>
      <c r="J7157" s="5"/>
      <c r="K7157" s="8"/>
      <c r="L7157" s="7" t="str">
        <f aca="false">IF(OR(D7157="", E7157="", F7157="", G7157="", H7157=""), "", IF(OR(AND(D7157="Y", E7157="N", F7157="N", G7157="N", H7157="N"), AND(D7157="Y", E7157="N", F7157="Y", G7157="N", H7157="N"), AND(D7157="Y", E7157="N", F7157="N", G7157="Y", H7157="N"), AND(D7157="N", E7157="Y", F7157="N", G7157="N", H7157="N"), AND(D7157="N", E7157="Y", F7157="Y", G7157="N", H7157="N"), AND(D7157="N", E7157="Y", F7157="N", G7157="Y", H7157="N"), AND(D7157="N", E7157="N", F7157="Y", G7157="N", H7157="N"), AND(D7157="N", E7157="N", F7157="N", G7157="Y", H7157="N"), AND(D7157="N", E7157="N", F7157="N", G7157="N", H7157="Y")), "Y", "N"))</f>
        <v/>
      </c>
    </row>
    <row r="7158" customFormat="false" ht="15" hidden="false" customHeight="false" outlineLevel="0" collapsed="false">
      <c r="A7158" s="5"/>
      <c r="B7158" s="5"/>
      <c r="C7158" s="5"/>
      <c r="D7158" s="5"/>
      <c r="E7158" s="5"/>
      <c r="F7158" s="5"/>
      <c r="G7158" s="5"/>
      <c r="H7158" s="5"/>
      <c r="I7158" s="5"/>
      <c r="J7158" s="5"/>
      <c r="K7158" s="8"/>
      <c r="L7158" s="7" t="str">
        <f aca="false">IF(OR(D7158="", E7158="", F7158="", G7158="", H7158=""), "", IF(OR(AND(D7158="Y", E7158="N", F7158="N", G7158="N", H7158="N"), AND(D7158="Y", E7158="N", F7158="Y", G7158="N", H7158="N"), AND(D7158="Y", E7158="N", F7158="N", G7158="Y", H7158="N"), AND(D7158="N", E7158="Y", F7158="N", G7158="N", H7158="N"), AND(D7158="N", E7158="Y", F7158="Y", G7158="N", H7158="N"), AND(D7158="N", E7158="Y", F7158="N", G7158="Y", H7158="N"), AND(D7158="N", E7158="N", F7158="Y", G7158="N", H7158="N"), AND(D7158="N", E7158="N", F7158="N", G7158="Y", H7158="N"), AND(D7158="N", E7158="N", F7158="N", G7158="N", H7158="Y")), "Y", "N"))</f>
        <v/>
      </c>
    </row>
    <row r="7159" customFormat="false" ht="15" hidden="false" customHeight="false" outlineLevel="0" collapsed="false">
      <c r="A7159" s="5"/>
      <c r="B7159" s="5"/>
      <c r="C7159" s="5"/>
      <c r="D7159" s="5"/>
      <c r="E7159" s="5"/>
      <c r="F7159" s="5"/>
      <c r="G7159" s="5"/>
      <c r="H7159" s="5"/>
      <c r="I7159" s="5"/>
      <c r="J7159" s="5"/>
      <c r="K7159" s="8"/>
      <c r="L7159" s="7" t="str">
        <f aca="false">IF(OR(D7159="", E7159="", F7159="", G7159="", H7159=""), "", IF(OR(AND(D7159="Y", E7159="N", F7159="N", G7159="N", H7159="N"), AND(D7159="Y", E7159="N", F7159="Y", G7159="N", H7159="N"), AND(D7159="Y", E7159="N", F7159="N", G7159="Y", H7159="N"), AND(D7159="N", E7159="Y", F7159="N", G7159="N", H7159="N"), AND(D7159="N", E7159="Y", F7159="Y", G7159="N", H7159="N"), AND(D7159="N", E7159="Y", F7159="N", G7159="Y", H7159="N"), AND(D7159="N", E7159="N", F7159="Y", G7159="N", H7159="N"), AND(D7159="N", E7159="N", F7159="N", G7159="Y", H7159="N"), AND(D7159="N", E7159="N", F7159="N", G7159="N", H7159="Y")), "Y", "N"))</f>
        <v/>
      </c>
    </row>
    <row r="7160" customFormat="false" ht="15" hidden="false" customHeight="false" outlineLevel="0" collapsed="false">
      <c r="A7160" s="5"/>
      <c r="B7160" s="5"/>
      <c r="C7160" s="5"/>
      <c r="D7160" s="5"/>
      <c r="E7160" s="5"/>
      <c r="F7160" s="5"/>
      <c r="G7160" s="5"/>
      <c r="H7160" s="5"/>
      <c r="I7160" s="5"/>
      <c r="J7160" s="5"/>
      <c r="K7160" s="8"/>
      <c r="L7160" s="7" t="str">
        <f aca="false">IF(OR(D7160="", E7160="", F7160="", G7160="", H7160=""), "", IF(OR(AND(D7160="Y", E7160="N", F7160="N", G7160="N", H7160="N"), AND(D7160="Y", E7160="N", F7160="Y", G7160="N", H7160="N"), AND(D7160="Y", E7160="N", F7160="N", G7160="Y", H7160="N"), AND(D7160="N", E7160="Y", F7160="N", G7160="N", H7160="N"), AND(D7160="N", E7160="Y", F7160="Y", G7160="N", H7160="N"), AND(D7160="N", E7160="Y", F7160="N", G7160="Y", H7160="N"), AND(D7160="N", E7160="N", F7160="Y", G7160="N", H7160="N"), AND(D7160="N", E7160="N", F7160="N", G7160="Y", H7160="N"), AND(D7160="N", E7160="N", F7160="N", G7160="N", H7160="Y")), "Y", "N"))</f>
        <v/>
      </c>
    </row>
    <row r="7161" customFormat="false" ht="15" hidden="false" customHeight="false" outlineLevel="0" collapsed="false">
      <c r="A7161" s="5"/>
      <c r="B7161" s="5"/>
      <c r="C7161" s="5"/>
      <c r="D7161" s="5"/>
      <c r="E7161" s="5"/>
      <c r="F7161" s="5"/>
      <c r="G7161" s="5"/>
      <c r="H7161" s="5"/>
      <c r="I7161" s="5"/>
      <c r="J7161" s="5"/>
      <c r="K7161" s="8"/>
      <c r="L7161" s="7" t="str">
        <f aca="false">IF(OR(D7161="", E7161="", F7161="", G7161="", H7161=""), "", IF(OR(AND(D7161="Y", E7161="N", F7161="N", G7161="N", H7161="N"), AND(D7161="Y", E7161="N", F7161="Y", G7161="N", H7161="N"), AND(D7161="Y", E7161="N", F7161="N", G7161="Y", H7161="N"), AND(D7161="N", E7161="Y", F7161="N", G7161="N", H7161="N"), AND(D7161="N", E7161="Y", F7161="Y", G7161="N", H7161="N"), AND(D7161="N", E7161="Y", F7161="N", G7161="Y", H7161="N"), AND(D7161="N", E7161="N", F7161="Y", G7161="N", H7161="N"), AND(D7161="N", E7161="N", F7161="N", G7161="Y", H7161="N"), AND(D7161="N", E7161="N", F7161="N", G7161="N", H7161="Y")), "Y", "N"))</f>
        <v/>
      </c>
    </row>
    <row r="7162" customFormat="false" ht="15" hidden="false" customHeight="false" outlineLevel="0" collapsed="false">
      <c r="A7162" s="5"/>
      <c r="B7162" s="5"/>
      <c r="C7162" s="5"/>
      <c r="D7162" s="5"/>
      <c r="E7162" s="5"/>
      <c r="F7162" s="5"/>
      <c r="G7162" s="5"/>
      <c r="H7162" s="5"/>
      <c r="I7162" s="5"/>
      <c r="J7162" s="5"/>
      <c r="K7162" s="8"/>
      <c r="L7162" s="7" t="str">
        <f aca="false">IF(OR(D7162="", E7162="", F7162="", G7162="", H7162=""), "", IF(OR(AND(D7162="Y", E7162="N", F7162="N", G7162="N", H7162="N"), AND(D7162="Y", E7162="N", F7162="Y", G7162="N", H7162="N"), AND(D7162="Y", E7162="N", F7162="N", G7162="Y", H7162="N"), AND(D7162="N", E7162="Y", F7162="N", G7162="N", H7162="N"), AND(D7162="N", E7162="Y", F7162="Y", G7162="N", H7162="N"), AND(D7162="N", E7162="Y", F7162="N", G7162="Y", H7162="N"), AND(D7162="N", E7162="N", F7162="Y", G7162="N", H7162="N"), AND(D7162="N", E7162="N", F7162="N", G7162="Y", H7162="N"), AND(D7162="N", E7162="N", F7162="N", G7162="N", H7162="Y")), "Y", "N"))</f>
        <v/>
      </c>
    </row>
    <row r="7163" customFormat="false" ht="15" hidden="false" customHeight="false" outlineLevel="0" collapsed="false">
      <c r="A7163" s="5"/>
      <c r="B7163" s="5"/>
      <c r="C7163" s="5"/>
      <c r="D7163" s="5"/>
      <c r="E7163" s="5"/>
      <c r="F7163" s="5"/>
      <c r="G7163" s="5"/>
      <c r="H7163" s="5"/>
      <c r="I7163" s="5"/>
      <c r="J7163" s="5"/>
      <c r="K7163" s="8"/>
      <c r="L7163" s="7" t="str">
        <f aca="false">IF(OR(D7163="", E7163="", F7163="", G7163="", H7163=""), "", IF(OR(AND(D7163="Y", E7163="N", F7163="N", G7163="N", H7163="N"), AND(D7163="Y", E7163="N", F7163="Y", G7163="N", H7163="N"), AND(D7163="Y", E7163="N", F7163="N", G7163="Y", H7163="N"), AND(D7163="N", E7163="Y", F7163="N", G7163="N", H7163="N"), AND(D7163="N", E7163="Y", F7163="Y", G7163="N", H7163="N"), AND(D7163="N", E7163="Y", F7163="N", G7163="Y", H7163="N"), AND(D7163="N", E7163="N", F7163="Y", G7163="N", H7163="N"), AND(D7163="N", E7163="N", F7163="N", G7163="Y", H7163="N"), AND(D7163="N", E7163="N", F7163="N", G7163="N", H7163="Y")), "Y", "N"))</f>
        <v/>
      </c>
    </row>
    <row r="7164" customFormat="false" ht="15" hidden="false" customHeight="false" outlineLevel="0" collapsed="false">
      <c r="A7164" s="5"/>
      <c r="B7164" s="5"/>
      <c r="C7164" s="5"/>
      <c r="D7164" s="5"/>
      <c r="E7164" s="5"/>
      <c r="F7164" s="5"/>
      <c r="G7164" s="5"/>
      <c r="H7164" s="5"/>
      <c r="I7164" s="5"/>
      <c r="J7164" s="5"/>
      <c r="K7164" s="8"/>
      <c r="L7164" s="7" t="str">
        <f aca="false">IF(OR(D7164="", E7164="", F7164="", G7164="", H7164=""), "", IF(OR(AND(D7164="Y", E7164="N", F7164="N", G7164="N", H7164="N"), AND(D7164="Y", E7164="N", F7164="Y", G7164="N", H7164="N"), AND(D7164="Y", E7164="N", F7164="N", G7164="Y", H7164="N"), AND(D7164="N", E7164="Y", F7164="N", G7164="N", H7164="N"), AND(D7164="N", E7164="Y", F7164="Y", G7164="N", H7164="N"), AND(D7164="N", E7164="Y", F7164="N", G7164="Y", H7164="N"), AND(D7164="N", E7164="N", F7164="Y", G7164="N", H7164="N"), AND(D7164="N", E7164="N", F7164="N", G7164="Y", H7164="N"), AND(D7164="N", E7164="N", F7164="N", G7164="N", H7164="Y")), "Y", "N"))</f>
        <v/>
      </c>
    </row>
    <row r="7165" customFormat="false" ht="15" hidden="false" customHeight="false" outlineLevel="0" collapsed="false">
      <c r="A7165" s="5"/>
      <c r="B7165" s="5"/>
      <c r="C7165" s="5"/>
      <c r="D7165" s="5"/>
      <c r="E7165" s="5"/>
      <c r="F7165" s="5"/>
      <c r="G7165" s="5"/>
      <c r="H7165" s="5"/>
      <c r="I7165" s="5"/>
      <c r="J7165" s="5"/>
      <c r="K7165" s="8"/>
      <c r="L7165" s="7" t="str">
        <f aca="false">IF(OR(D7165="", E7165="", F7165="", G7165="", H7165=""), "", IF(OR(AND(D7165="Y", E7165="N", F7165="N", G7165="N", H7165="N"), AND(D7165="Y", E7165="N", F7165="Y", G7165="N", H7165="N"), AND(D7165="Y", E7165="N", F7165="N", G7165="Y", H7165="N"), AND(D7165="N", E7165="Y", F7165="N", G7165="N", H7165="N"), AND(D7165="N", E7165="Y", F7165="Y", G7165="N", H7165="N"), AND(D7165="N", E7165="Y", F7165="N", G7165="Y", H7165="N"), AND(D7165="N", E7165="N", F7165="Y", G7165="N", H7165="N"), AND(D7165="N", E7165="N", F7165="N", G7165="Y", H7165="N"), AND(D7165="N", E7165="N", F7165="N", G7165="N", H7165="Y")), "Y", "N"))</f>
        <v/>
      </c>
    </row>
    <row r="7166" customFormat="false" ht="15" hidden="false" customHeight="false" outlineLevel="0" collapsed="false">
      <c r="A7166" s="5"/>
      <c r="B7166" s="5"/>
      <c r="C7166" s="5"/>
      <c r="D7166" s="5"/>
      <c r="E7166" s="5"/>
      <c r="F7166" s="5"/>
      <c r="G7166" s="5"/>
      <c r="H7166" s="5"/>
      <c r="I7166" s="5"/>
      <c r="J7166" s="5"/>
      <c r="K7166" s="8"/>
      <c r="L7166" s="7" t="str">
        <f aca="false">IF(OR(D7166="", E7166="", F7166="", G7166="", H7166=""), "", IF(OR(AND(D7166="Y", E7166="N", F7166="N", G7166="N", H7166="N"), AND(D7166="Y", E7166="N", F7166="Y", G7166="N", H7166="N"), AND(D7166="Y", E7166="N", F7166="N", G7166="Y", H7166="N"), AND(D7166="N", E7166="Y", F7166="N", G7166="N", H7166="N"), AND(D7166="N", E7166="Y", F7166="Y", G7166="N", H7166="N"), AND(D7166="N", E7166="Y", F7166="N", G7166="Y", H7166="N"), AND(D7166="N", E7166="N", F7166="Y", G7166="N", H7166="N"), AND(D7166="N", E7166="N", F7166="N", G7166="Y", H7166="N"), AND(D7166="N", E7166="N", F7166="N", G7166="N", H7166="Y")), "Y", "N"))</f>
        <v/>
      </c>
    </row>
    <row r="7167" customFormat="false" ht="15" hidden="false" customHeight="false" outlineLevel="0" collapsed="false">
      <c r="A7167" s="5"/>
      <c r="B7167" s="5"/>
      <c r="C7167" s="5"/>
      <c r="D7167" s="5"/>
      <c r="E7167" s="5"/>
      <c r="F7167" s="5"/>
      <c r="G7167" s="5"/>
      <c r="H7167" s="5"/>
      <c r="I7167" s="5"/>
      <c r="J7167" s="5"/>
      <c r="K7167" s="8"/>
      <c r="L7167" s="7" t="str">
        <f aca="false">IF(OR(D7167="", E7167="", F7167="", G7167="", H7167=""), "", IF(OR(AND(D7167="Y", E7167="N", F7167="N", G7167="N", H7167="N"), AND(D7167="Y", E7167="N", F7167="Y", G7167="N", H7167="N"), AND(D7167="Y", E7167="N", F7167="N", G7167="Y", H7167="N"), AND(D7167="N", E7167="Y", F7167="N", G7167="N", H7167="N"), AND(D7167="N", E7167="Y", F7167="Y", G7167="N", H7167="N"), AND(D7167="N", E7167="Y", F7167="N", G7167="Y", H7167="N"), AND(D7167="N", E7167="N", F7167="Y", G7167="N", H7167="N"), AND(D7167="N", E7167="N", F7167="N", G7167="Y", H7167="N"), AND(D7167="N", E7167="N", F7167="N", G7167="N", H7167="Y")), "Y", "N"))</f>
        <v/>
      </c>
    </row>
    <row r="7168" customFormat="false" ht="15" hidden="false" customHeight="false" outlineLevel="0" collapsed="false">
      <c r="A7168" s="5"/>
      <c r="B7168" s="5"/>
      <c r="C7168" s="5"/>
      <c r="D7168" s="5"/>
      <c r="E7168" s="5"/>
      <c r="F7168" s="5"/>
      <c r="G7168" s="5"/>
      <c r="H7168" s="5"/>
      <c r="I7168" s="5"/>
      <c r="J7168" s="5"/>
      <c r="K7168" s="8"/>
      <c r="L7168" s="7" t="str">
        <f aca="false">IF(OR(D7168="", E7168="", F7168="", G7168="", H7168=""), "", IF(OR(AND(D7168="Y", E7168="N", F7168="N", G7168="N", H7168="N"), AND(D7168="Y", E7168="N", F7168="Y", G7168="N", H7168="N"), AND(D7168="Y", E7168="N", F7168="N", G7168="Y", H7168="N"), AND(D7168="N", E7168="Y", F7168="N", G7168="N", H7168="N"), AND(D7168="N", E7168="Y", F7168="Y", G7168="N", H7168="N"), AND(D7168="N", E7168="Y", F7168="N", G7168="Y", H7168="N"), AND(D7168="N", E7168="N", F7168="Y", G7168="N", H7168="N"), AND(D7168="N", E7168="N", F7168="N", G7168="Y", H7168="N"), AND(D7168="N", E7168="N", F7168="N", G7168="N", H7168="Y")), "Y", "N"))</f>
        <v/>
      </c>
    </row>
    <row r="7169" customFormat="false" ht="15" hidden="false" customHeight="false" outlineLevel="0" collapsed="false">
      <c r="A7169" s="5"/>
      <c r="B7169" s="5"/>
      <c r="C7169" s="5"/>
      <c r="D7169" s="5"/>
      <c r="E7169" s="5"/>
      <c r="F7169" s="5"/>
      <c r="G7169" s="5"/>
      <c r="H7169" s="5"/>
      <c r="I7169" s="5"/>
      <c r="J7169" s="5"/>
      <c r="K7169" s="8"/>
      <c r="L7169" s="7" t="str">
        <f aca="false">IF(OR(D7169="", E7169="", F7169="", G7169="", H7169=""), "", IF(OR(AND(D7169="Y", E7169="N", F7169="N", G7169="N", H7169="N"), AND(D7169="Y", E7169="N", F7169="Y", G7169="N", H7169="N"), AND(D7169="Y", E7169="N", F7169="N", G7169="Y", H7169="N"), AND(D7169="N", E7169="Y", F7169="N", G7169="N", H7169="N"), AND(D7169="N", E7169="Y", F7169="Y", G7169="N", H7169="N"), AND(D7169="N", E7169="Y", F7169="N", G7169="Y", H7169="N"), AND(D7169="N", E7169="N", F7169="Y", G7169="N", H7169="N"), AND(D7169="N", E7169="N", F7169="N", G7169="Y", H7169="N"), AND(D7169="N", E7169="N", F7169="N", G7169="N", H7169="Y")), "Y", "N"))</f>
        <v/>
      </c>
    </row>
    <row r="7170" customFormat="false" ht="15" hidden="false" customHeight="false" outlineLevel="0" collapsed="false">
      <c r="A7170" s="5"/>
      <c r="B7170" s="5"/>
      <c r="C7170" s="5"/>
      <c r="D7170" s="5"/>
      <c r="E7170" s="5"/>
      <c r="F7170" s="5"/>
      <c r="G7170" s="5"/>
      <c r="H7170" s="5"/>
      <c r="I7170" s="5"/>
      <c r="J7170" s="5"/>
      <c r="K7170" s="8"/>
      <c r="L7170" s="7" t="str">
        <f aca="false">IF(OR(D7170="", E7170="", F7170="", G7170="", H7170=""), "", IF(OR(AND(D7170="Y", E7170="N", F7170="N", G7170="N", H7170="N"), AND(D7170="Y", E7170="N", F7170="Y", G7170="N", H7170="N"), AND(D7170="Y", E7170="N", F7170="N", G7170="Y", H7170="N"), AND(D7170="N", E7170="Y", F7170="N", G7170="N", H7170="N"), AND(D7170="N", E7170="Y", F7170="Y", G7170="N", H7170="N"), AND(D7170="N", E7170="Y", F7170="N", G7170="Y", H7170="N"), AND(D7170="N", E7170="N", F7170="Y", G7170="N", H7170="N"), AND(D7170="N", E7170="N", F7170="N", G7170="Y", H7170="N"), AND(D7170="N", E7170="N", F7170="N", G7170="N", H7170="Y")), "Y", "N"))</f>
        <v/>
      </c>
    </row>
    <row r="7171" customFormat="false" ht="15" hidden="false" customHeight="false" outlineLevel="0" collapsed="false">
      <c r="A7171" s="5"/>
      <c r="B7171" s="5"/>
      <c r="C7171" s="5"/>
      <c r="D7171" s="5"/>
      <c r="E7171" s="5"/>
      <c r="F7171" s="5"/>
      <c r="G7171" s="5"/>
      <c r="H7171" s="5"/>
      <c r="I7171" s="5"/>
      <c r="J7171" s="5"/>
      <c r="K7171" s="8"/>
      <c r="L7171" s="7" t="str">
        <f aca="false">IF(OR(D7171="", E7171="", F7171="", G7171="", H7171=""), "", IF(OR(AND(D7171="Y", E7171="N", F7171="N", G7171="N", H7171="N"), AND(D7171="Y", E7171="N", F7171="Y", G7171="N", H7171="N"), AND(D7171="Y", E7171="N", F7171="N", G7171="Y", H7171="N"), AND(D7171="N", E7171="Y", F7171="N", G7171="N", H7171="N"), AND(D7171="N", E7171="Y", F7171="Y", G7171="N", H7171="N"), AND(D7171="N", E7171="Y", F7171="N", G7171="Y", H7171="N"), AND(D7171="N", E7171="N", F7171="Y", G7171="N", H7171="N"), AND(D7171="N", E7171="N", F7171="N", G7171="Y", H7171="N"), AND(D7171="N", E7171="N", F7171="N", G7171="N", H7171="Y")), "Y", "N"))</f>
        <v/>
      </c>
    </row>
    <row r="7172" customFormat="false" ht="15" hidden="false" customHeight="false" outlineLevel="0" collapsed="false">
      <c r="A7172" s="5"/>
      <c r="B7172" s="5"/>
      <c r="C7172" s="5"/>
      <c r="D7172" s="5"/>
      <c r="E7172" s="5"/>
      <c r="F7172" s="5"/>
      <c r="G7172" s="5"/>
      <c r="H7172" s="5"/>
      <c r="I7172" s="5"/>
      <c r="J7172" s="5"/>
      <c r="K7172" s="8"/>
      <c r="L7172" s="7" t="str">
        <f aca="false">IF(OR(D7172="", E7172="", F7172="", G7172="", H7172=""), "", IF(OR(AND(D7172="Y", E7172="N", F7172="N", G7172="N", H7172="N"), AND(D7172="Y", E7172="N", F7172="Y", G7172="N", H7172="N"), AND(D7172="Y", E7172="N", F7172="N", G7172="Y", H7172="N"), AND(D7172="N", E7172="Y", F7172="N", G7172="N", H7172="N"), AND(D7172="N", E7172="Y", F7172="Y", G7172="N", H7172="N"), AND(D7172="N", E7172="Y", F7172="N", G7172="Y", H7172="N"), AND(D7172="N", E7172="N", F7172="Y", G7172="N", H7172="N"), AND(D7172="N", E7172="N", F7172="N", G7172="Y", H7172="N"), AND(D7172="N", E7172="N", F7172="N", G7172="N", H7172="Y")), "Y", "N"))</f>
        <v/>
      </c>
    </row>
    <row r="7173" customFormat="false" ht="15" hidden="false" customHeight="false" outlineLevel="0" collapsed="false">
      <c r="A7173" s="5"/>
      <c r="B7173" s="5"/>
      <c r="C7173" s="5"/>
      <c r="D7173" s="5"/>
      <c r="E7173" s="5"/>
      <c r="F7173" s="5"/>
      <c r="G7173" s="5"/>
      <c r="H7173" s="5"/>
      <c r="I7173" s="5"/>
      <c r="J7173" s="5"/>
      <c r="K7173" s="8"/>
      <c r="L7173" s="7" t="str">
        <f aca="false">IF(OR(D7173="", E7173="", F7173="", G7173="", H7173=""), "", IF(OR(AND(D7173="Y", E7173="N", F7173="N", G7173="N", H7173="N"), AND(D7173="Y", E7173="N", F7173="Y", G7173="N", H7173="N"), AND(D7173="Y", E7173="N", F7173="N", G7173="Y", H7173="N"), AND(D7173="N", E7173="Y", F7173="N", G7173="N", H7173="N"), AND(D7173="N", E7173="Y", F7173="Y", G7173="N", H7173="N"), AND(D7173="N", E7173="Y", F7173="N", G7173="Y", H7173="N"), AND(D7173="N", E7173="N", F7173="Y", G7173="N", H7173="N"), AND(D7173="N", E7173="N", F7173="N", G7173="Y", H7173="N"), AND(D7173="N", E7173="N", F7173="N", G7173="N", H7173="Y")), "Y", "N"))</f>
        <v/>
      </c>
    </row>
    <row r="7174" customFormat="false" ht="15" hidden="false" customHeight="false" outlineLevel="0" collapsed="false">
      <c r="A7174" s="5"/>
      <c r="B7174" s="5"/>
      <c r="C7174" s="5"/>
      <c r="D7174" s="5"/>
      <c r="E7174" s="5"/>
      <c r="F7174" s="5"/>
      <c r="G7174" s="5"/>
      <c r="H7174" s="5"/>
      <c r="I7174" s="5"/>
      <c r="J7174" s="5"/>
      <c r="K7174" s="8"/>
      <c r="L7174" s="7" t="str">
        <f aca="false">IF(OR(D7174="", E7174="", F7174="", G7174="", H7174=""), "", IF(OR(AND(D7174="Y", E7174="N", F7174="N", G7174="N", H7174="N"), AND(D7174="Y", E7174="N", F7174="Y", G7174="N", H7174="N"), AND(D7174="Y", E7174="N", F7174="N", G7174="Y", H7174="N"), AND(D7174="N", E7174="Y", F7174="N", G7174="N", H7174="N"), AND(D7174="N", E7174="Y", F7174="Y", G7174="N", H7174="N"), AND(D7174="N", E7174="Y", F7174="N", G7174="Y", H7174="N"), AND(D7174="N", E7174="N", F7174="Y", G7174="N", H7174="N"), AND(D7174="N", E7174="N", F7174="N", G7174="Y", H7174="N"), AND(D7174="N", E7174="N", F7174="N", G7174="N", H7174="Y")), "Y", "N"))</f>
        <v/>
      </c>
    </row>
    <row r="7175" customFormat="false" ht="15" hidden="false" customHeight="false" outlineLevel="0" collapsed="false">
      <c r="A7175" s="5"/>
      <c r="B7175" s="5"/>
      <c r="C7175" s="5"/>
      <c r="D7175" s="5"/>
      <c r="E7175" s="5"/>
      <c r="F7175" s="5"/>
      <c r="G7175" s="5"/>
      <c r="H7175" s="5"/>
      <c r="I7175" s="5"/>
      <c r="J7175" s="5"/>
      <c r="K7175" s="8"/>
      <c r="L7175" s="7" t="str">
        <f aca="false">IF(OR(D7175="", E7175="", F7175="", G7175="", H7175=""), "", IF(OR(AND(D7175="Y", E7175="N", F7175="N", G7175="N", H7175="N"), AND(D7175="Y", E7175="N", F7175="Y", G7175="N", H7175="N"), AND(D7175="Y", E7175="N", F7175="N", G7175="Y", H7175="N"), AND(D7175="N", E7175="Y", F7175="N", G7175="N", H7175="N"), AND(D7175="N", E7175="Y", F7175="Y", G7175="N", H7175="N"), AND(D7175="N", E7175="Y", F7175="N", G7175="Y", H7175="N"), AND(D7175="N", E7175="N", F7175="Y", G7175="N", H7175="N"), AND(D7175="N", E7175="N", F7175="N", G7175="Y", H7175="N"), AND(D7175="N", E7175="N", F7175="N", G7175="N", H7175="Y")), "Y", "N"))</f>
        <v/>
      </c>
    </row>
    <row r="7176" customFormat="false" ht="15" hidden="false" customHeight="false" outlineLevel="0" collapsed="false">
      <c r="A7176" s="5"/>
      <c r="B7176" s="5"/>
      <c r="C7176" s="5"/>
      <c r="D7176" s="5"/>
      <c r="E7176" s="5"/>
      <c r="F7176" s="5"/>
      <c r="G7176" s="5"/>
      <c r="H7176" s="5"/>
      <c r="I7176" s="5"/>
      <c r="J7176" s="5"/>
      <c r="K7176" s="8"/>
      <c r="L7176" s="7" t="str">
        <f aca="false">IF(OR(D7176="", E7176="", F7176="", G7176="", H7176=""), "", IF(OR(AND(D7176="Y", E7176="N", F7176="N", G7176="N", H7176="N"), AND(D7176="Y", E7176="N", F7176="Y", G7176="N", H7176="N"), AND(D7176="Y", E7176="N", F7176="N", G7176="Y", H7176="N"), AND(D7176="N", E7176="Y", F7176="N", G7176="N", H7176="N"), AND(D7176="N", E7176="Y", F7176="Y", G7176="N", H7176="N"), AND(D7176="N", E7176="Y", F7176="N", G7176="Y", H7176="N"), AND(D7176="N", E7176="N", F7176="Y", G7176="N", H7176="N"), AND(D7176="N", E7176="N", F7176="N", G7176="Y", H7176="N"), AND(D7176="N", E7176="N", F7176="N", G7176="N", H7176="Y")), "Y", "N"))</f>
        <v/>
      </c>
    </row>
    <row r="7177" customFormat="false" ht="15" hidden="false" customHeight="false" outlineLevel="0" collapsed="false">
      <c r="A7177" s="5"/>
      <c r="B7177" s="5"/>
      <c r="C7177" s="5"/>
      <c r="D7177" s="5"/>
      <c r="E7177" s="5"/>
      <c r="F7177" s="5"/>
      <c r="G7177" s="5"/>
      <c r="H7177" s="5"/>
      <c r="I7177" s="5"/>
      <c r="J7177" s="5"/>
      <c r="K7177" s="8"/>
      <c r="L7177" s="7" t="str">
        <f aca="false">IF(OR(D7177="", E7177="", F7177="", G7177="", H7177=""), "", IF(OR(AND(D7177="Y", E7177="N", F7177="N", G7177="N", H7177="N"), AND(D7177="Y", E7177="N", F7177="Y", G7177="N", H7177="N"), AND(D7177="Y", E7177="N", F7177="N", G7177="Y", H7177="N"), AND(D7177="N", E7177="Y", F7177="N", G7177="N", H7177="N"), AND(D7177="N", E7177="Y", F7177="Y", G7177="N", H7177="N"), AND(D7177="N", E7177="Y", F7177="N", G7177="Y", H7177="N"), AND(D7177="N", E7177="N", F7177="Y", G7177="N", H7177="N"), AND(D7177="N", E7177="N", F7177="N", G7177="Y", H7177="N"), AND(D7177="N", E7177="N", F7177="N", G7177="N", H7177="Y")), "Y", "N"))</f>
        <v/>
      </c>
    </row>
    <row r="7178" customFormat="false" ht="15" hidden="false" customHeight="false" outlineLevel="0" collapsed="false">
      <c r="A7178" s="5"/>
      <c r="B7178" s="5"/>
      <c r="C7178" s="5"/>
      <c r="D7178" s="5"/>
      <c r="E7178" s="5"/>
      <c r="F7178" s="5"/>
      <c r="G7178" s="5"/>
      <c r="H7178" s="5"/>
      <c r="I7178" s="5"/>
      <c r="J7178" s="5"/>
      <c r="K7178" s="8"/>
      <c r="L7178" s="7" t="str">
        <f aca="false">IF(OR(D7178="", E7178="", F7178="", G7178="", H7178=""), "", IF(OR(AND(D7178="Y", E7178="N", F7178="N", G7178="N", H7178="N"), AND(D7178="Y", E7178="N", F7178="Y", G7178="N", H7178="N"), AND(D7178="Y", E7178="N", F7178="N", G7178="Y", H7178="N"), AND(D7178="N", E7178="Y", F7178="N", G7178="N", H7178="N"), AND(D7178="N", E7178="Y", F7178="Y", G7178="N", H7178="N"), AND(D7178="N", E7178="Y", F7178="N", G7178="Y", H7178="N"), AND(D7178="N", E7178="N", F7178="Y", G7178="N", H7178="N"), AND(D7178="N", E7178="N", F7178="N", G7178="Y", H7178="N"), AND(D7178="N", E7178="N", F7178="N", G7178="N", H7178="Y")), "Y", "N"))</f>
        <v/>
      </c>
    </row>
    <row r="7179" customFormat="false" ht="15" hidden="false" customHeight="false" outlineLevel="0" collapsed="false">
      <c r="A7179" s="5"/>
      <c r="B7179" s="5"/>
      <c r="C7179" s="5"/>
      <c r="D7179" s="5"/>
      <c r="E7179" s="5"/>
      <c r="F7179" s="5"/>
      <c r="G7179" s="5"/>
      <c r="H7179" s="5"/>
      <c r="I7179" s="5"/>
      <c r="J7179" s="5"/>
      <c r="K7179" s="8"/>
      <c r="L7179" s="7" t="str">
        <f aca="false">IF(OR(D7179="", E7179="", F7179="", G7179="", H7179=""), "", IF(OR(AND(D7179="Y", E7179="N", F7179="N", G7179="N", H7179="N"), AND(D7179="Y", E7179="N", F7179="Y", G7179="N", H7179="N"), AND(D7179="Y", E7179="N", F7179="N", G7179="Y", H7179="N"), AND(D7179="N", E7179="Y", F7179="N", G7179="N", H7179="N"), AND(D7179="N", E7179="Y", F7179="Y", G7179="N", H7179="N"), AND(D7179="N", E7179="Y", F7179="N", G7179="Y", H7179="N"), AND(D7179="N", E7179="N", F7179="Y", G7179="N", H7179="N"), AND(D7179="N", E7179="N", F7179="N", G7179="Y", H7179="N"), AND(D7179="N", E7179="N", F7179="N", G7179="N", H7179="Y")), "Y", "N"))</f>
        <v/>
      </c>
    </row>
    <row r="7180" customFormat="false" ht="15" hidden="false" customHeight="false" outlineLevel="0" collapsed="false">
      <c r="A7180" s="5"/>
      <c r="B7180" s="5"/>
      <c r="C7180" s="5"/>
      <c r="D7180" s="5"/>
      <c r="E7180" s="5"/>
      <c r="F7180" s="5"/>
      <c r="G7180" s="5"/>
      <c r="H7180" s="5"/>
      <c r="I7180" s="5"/>
      <c r="J7180" s="5"/>
      <c r="K7180" s="8"/>
      <c r="L7180" s="7" t="str">
        <f aca="false">IF(OR(D7180="", E7180="", F7180="", G7180="", H7180=""), "", IF(OR(AND(D7180="Y", E7180="N", F7180="N", G7180="N", H7180="N"), AND(D7180="Y", E7180="N", F7180="Y", G7180="N", H7180="N"), AND(D7180="Y", E7180="N", F7180="N", G7180="Y", H7180="N"), AND(D7180="N", E7180="Y", F7180="N", G7180="N", H7180="N"), AND(D7180="N", E7180="Y", F7180="Y", G7180="N", H7180="N"), AND(D7180="N", E7180="Y", F7180="N", G7180="Y", H7180="N"), AND(D7180="N", E7180="N", F7180="Y", G7180="N", H7180="N"), AND(D7180="N", E7180="N", F7180="N", G7180="Y", H7180="N"), AND(D7180="N", E7180="N", F7180="N", G7180="N", H7180="Y")), "Y", "N"))</f>
        <v/>
      </c>
    </row>
    <row r="7181" customFormat="false" ht="15" hidden="false" customHeight="false" outlineLevel="0" collapsed="false">
      <c r="A7181" s="5"/>
      <c r="B7181" s="5"/>
      <c r="C7181" s="5"/>
      <c r="D7181" s="5"/>
      <c r="E7181" s="5"/>
      <c r="F7181" s="5"/>
      <c r="G7181" s="5"/>
      <c r="H7181" s="5"/>
      <c r="I7181" s="5"/>
      <c r="J7181" s="5"/>
      <c r="K7181" s="8"/>
      <c r="L7181" s="7" t="str">
        <f aca="false">IF(OR(D7181="", E7181="", F7181="", G7181="", H7181=""), "", IF(OR(AND(D7181="Y", E7181="N", F7181="N", G7181="N", H7181="N"), AND(D7181="Y", E7181="N", F7181="Y", G7181="N", H7181="N"), AND(D7181="Y", E7181="N", F7181="N", G7181="Y", H7181="N"), AND(D7181="N", E7181="Y", F7181="N", G7181="N", H7181="N"), AND(D7181="N", E7181="Y", F7181="Y", G7181="N", H7181="N"), AND(D7181="N", E7181="Y", F7181="N", G7181="Y", H7181="N"), AND(D7181="N", E7181="N", F7181="Y", G7181="N", H7181="N"), AND(D7181="N", E7181="N", F7181="N", G7181="Y", H7181="N"), AND(D7181="N", E7181="N", F7181="N", G7181="N", H7181="Y")), "Y", "N"))</f>
        <v/>
      </c>
    </row>
    <row r="7182" customFormat="false" ht="15" hidden="false" customHeight="false" outlineLevel="0" collapsed="false">
      <c r="A7182" s="5"/>
      <c r="B7182" s="5"/>
      <c r="C7182" s="5"/>
      <c r="D7182" s="5"/>
      <c r="E7182" s="5"/>
      <c r="F7182" s="5"/>
      <c r="G7182" s="5"/>
      <c r="H7182" s="5"/>
      <c r="I7182" s="5"/>
      <c r="J7182" s="5"/>
      <c r="K7182" s="8"/>
      <c r="L7182" s="7" t="str">
        <f aca="false">IF(OR(D7182="", E7182="", F7182="", G7182="", H7182=""), "", IF(OR(AND(D7182="Y", E7182="N", F7182="N", G7182="N", H7182="N"), AND(D7182="Y", E7182="N", F7182="Y", G7182="N", H7182="N"), AND(D7182="Y", E7182="N", F7182="N", G7182="Y", H7182="N"), AND(D7182="N", E7182="Y", F7182="N", G7182="N", H7182="N"), AND(D7182="N", E7182="Y", F7182="Y", G7182="N", H7182="N"), AND(D7182="N", E7182="Y", F7182="N", G7182="Y", H7182="N"), AND(D7182="N", E7182="N", F7182="Y", G7182="N", H7182="N"), AND(D7182="N", E7182="N", F7182="N", G7182="Y", H7182="N"), AND(D7182="N", E7182="N", F7182="N", G7182="N", H7182="Y")), "Y", "N"))</f>
        <v/>
      </c>
    </row>
    <row r="7183" customFormat="false" ht="15" hidden="false" customHeight="false" outlineLevel="0" collapsed="false">
      <c r="A7183" s="5"/>
      <c r="B7183" s="5"/>
      <c r="C7183" s="5"/>
      <c r="D7183" s="5"/>
      <c r="E7183" s="5"/>
      <c r="F7183" s="5"/>
      <c r="G7183" s="5"/>
      <c r="H7183" s="5"/>
      <c r="I7183" s="5"/>
      <c r="J7183" s="5"/>
      <c r="K7183" s="8"/>
      <c r="L7183" s="7" t="str">
        <f aca="false">IF(OR(D7183="", E7183="", F7183="", G7183="", H7183=""), "", IF(OR(AND(D7183="Y", E7183="N", F7183="N", G7183="N", H7183="N"), AND(D7183="Y", E7183="N", F7183="Y", G7183="N", H7183="N"), AND(D7183="Y", E7183="N", F7183="N", G7183="Y", H7183="N"), AND(D7183="N", E7183="Y", F7183="N", G7183="N", H7183="N"), AND(D7183="N", E7183="Y", F7183="Y", G7183="N", H7183="N"), AND(D7183="N", E7183="Y", F7183="N", G7183="Y", H7183="N"), AND(D7183="N", E7183="N", F7183="Y", G7183="N", H7183="N"), AND(D7183="N", E7183="N", F7183="N", G7183="Y", H7183="N"), AND(D7183="N", E7183="N", F7183="N", G7183="N", H7183="Y")), "Y", "N"))</f>
        <v/>
      </c>
    </row>
    <row r="7184" customFormat="false" ht="15" hidden="false" customHeight="false" outlineLevel="0" collapsed="false">
      <c r="A7184" s="5"/>
      <c r="B7184" s="5"/>
      <c r="C7184" s="5"/>
      <c r="D7184" s="5"/>
      <c r="E7184" s="5"/>
      <c r="F7184" s="5"/>
      <c r="G7184" s="5"/>
      <c r="H7184" s="5"/>
      <c r="I7184" s="5"/>
      <c r="J7184" s="5"/>
      <c r="K7184" s="8"/>
      <c r="L7184" s="7" t="str">
        <f aca="false">IF(OR(D7184="", E7184="", F7184="", G7184="", H7184=""), "", IF(OR(AND(D7184="Y", E7184="N", F7184="N", G7184="N", H7184="N"), AND(D7184="Y", E7184="N", F7184="Y", G7184="N", H7184="N"), AND(D7184="Y", E7184="N", F7184="N", G7184="Y", H7184="N"), AND(D7184="N", E7184="Y", F7184="N", G7184="N", H7184="N"), AND(D7184="N", E7184="Y", F7184="Y", G7184="N", H7184="N"), AND(D7184="N", E7184="Y", F7184="N", G7184="Y", H7184="N"), AND(D7184="N", E7184="N", F7184="Y", G7184="N", H7184="N"), AND(D7184="N", E7184="N", F7184="N", G7184="Y", H7184="N"), AND(D7184="N", E7184="N", F7184="N", G7184="N", H7184="Y")), "Y", "N"))</f>
        <v/>
      </c>
    </row>
    <row r="7185" customFormat="false" ht="15" hidden="false" customHeight="false" outlineLevel="0" collapsed="false">
      <c r="A7185" s="5"/>
      <c r="B7185" s="5"/>
      <c r="C7185" s="5"/>
      <c r="D7185" s="5"/>
      <c r="E7185" s="5"/>
      <c r="F7185" s="5"/>
      <c r="G7185" s="5"/>
      <c r="H7185" s="5"/>
      <c r="I7185" s="5"/>
      <c r="J7185" s="5"/>
      <c r="K7185" s="8"/>
      <c r="L7185" s="7" t="str">
        <f aca="false">IF(OR(D7185="", E7185="", F7185="", G7185="", H7185=""), "", IF(OR(AND(D7185="Y", E7185="N", F7185="N", G7185="N", H7185="N"), AND(D7185="Y", E7185="N", F7185="Y", G7185="N", H7185="N"), AND(D7185="Y", E7185="N", F7185="N", G7185="Y", H7185="N"), AND(D7185="N", E7185="Y", F7185="N", G7185="N", H7185="N"), AND(D7185="N", E7185="Y", F7185="Y", G7185="N", H7185="N"), AND(D7185="N", E7185="Y", F7185="N", G7185="Y", H7185="N"), AND(D7185="N", E7185="N", F7185="Y", G7185="N", H7185="N"), AND(D7185="N", E7185="N", F7185="N", G7185="Y", H7185="N"), AND(D7185="N", E7185="N", F7185="N", G7185="N", H7185="Y")), "Y", "N"))</f>
        <v/>
      </c>
    </row>
    <row r="7186" customFormat="false" ht="15" hidden="false" customHeight="false" outlineLevel="0" collapsed="false">
      <c r="A7186" s="5"/>
      <c r="B7186" s="5"/>
      <c r="C7186" s="5"/>
      <c r="D7186" s="5"/>
      <c r="E7186" s="5"/>
      <c r="F7186" s="5"/>
      <c r="G7186" s="5"/>
      <c r="H7186" s="5"/>
      <c r="I7186" s="5"/>
      <c r="J7186" s="5"/>
      <c r="K7186" s="8"/>
      <c r="L7186" s="7" t="str">
        <f aca="false">IF(OR(D7186="", E7186="", F7186="", G7186="", H7186=""), "", IF(OR(AND(D7186="Y", E7186="N", F7186="N", G7186="N", H7186="N"), AND(D7186="Y", E7186="N", F7186="Y", G7186="N", H7186="N"), AND(D7186="Y", E7186="N", F7186="N", G7186="Y", H7186="N"), AND(D7186="N", E7186="Y", F7186="N", G7186="N", H7186="N"), AND(D7186="N", E7186="Y", F7186="Y", G7186="N", H7186="N"), AND(D7186="N", E7186="Y", F7186="N", G7186="Y", H7186="N"), AND(D7186="N", E7186="N", F7186="Y", G7186="N", H7186="N"), AND(D7186="N", E7186="N", F7186="N", G7186="Y", H7186="N"), AND(D7186="N", E7186="N", F7186="N", G7186="N", H7186="Y")), "Y", "N"))</f>
        <v/>
      </c>
    </row>
    <row r="7187" customFormat="false" ht="15" hidden="false" customHeight="false" outlineLevel="0" collapsed="false">
      <c r="A7187" s="5"/>
      <c r="B7187" s="5"/>
      <c r="C7187" s="5"/>
      <c r="D7187" s="5"/>
      <c r="E7187" s="5"/>
      <c r="F7187" s="5"/>
      <c r="G7187" s="5"/>
      <c r="H7187" s="5"/>
      <c r="I7187" s="5"/>
      <c r="J7187" s="5"/>
      <c r="K7187" s="8"/>
      <c r="L7187" s="7" t="str">
        <f aca="false">IF(OR(D7187="", E7187="", F7187="", G7187="", H7187=""), "", IF(OR(AND(D7187="Y", E7187="N", F7187="N", G7187="N", H7187="N"), AND(D7187="Y", E7187="N", F7187="Y", G7187="N", H7187="N"), AND(D7187="Y", E7187="N", F7187="N", G7187="Y", H7187="N"), AND(D7187="N", E7187="Y", F7187="N", G7187="N", H7187="N"), AND(D7187="N", E7187="Y", F7187="Y", G7187="N", H7187="N"), AND(D7187="N", E7187="Y", F7187="N", G7187="Y", H7187="N"), AND(D7187="N", E7187="N", F7187="Y", G7187="N", H7187="N"), AND(D7187="N", E7187="N", F7187="N", G7187="Y", H7187="N"), AND(D7187="N", E7187="N", F7187="N", G7187="N", H7187="Y")), "Y", "N"))</f>
        <v/>
      </c>
    </row>
    <row r="7188" customFormat="false" ht="15" hidden="false" customHeight="false" outlineLevel="0" collapsed="false">
      <c r="A7188" s="5"/>
      <c r="B7188" s="5"/>
      <c r="C7188" s="5"/>
      <c r="D7188" s="5"/>
      <c r="E7188" s="5"/>
      <c r="F7188" s="5"/>
      <c r="G7188" s="5"/>
      <c r="H7188" s="5"/>
      <c r="I7188" s="5"/>
      <c r="J7188" s="5"/>
      <c r="K7188" s="8"/>
      <c r="L7188" s="7" t="str">
        <f aca="false">IF(OR(D7188="", E7188="", F7188="", G7188="", H7188=""), "", IF(OR(AND(D7188="Y", E7188="N", F7188="N", G7188="N", H7188="N"), AND(D7188="Y", E7188="N", F7188="Y", G7188="N", H7188="N"), AND(D7188="Y", E7188="N", F7188="N", G7188="Y", H7188="N"), AND(D7188="N", E7188="Y", F7188="N", G7188="N", H7188="N"), AND(D7188="N", E7188="Y", F7188="Y", G7188="N", H7188="N"), AND(D7188="N", E7188="Y", F7188="N", G7188="Y", H7188="N"), AND(D7188="N", E7188="N", F7188="Y", G7188="N", H7188="N"), AND(D7188="N", E7188="N", F7188="N", G7188="Y", H7188="N"), AND(D7188="N", E7188="N", F7188="N", G7188="N", H7188="Y")), "Y", "N"))</f>
        <v/>
      </c>
    </row>
    <row r="7189" customFormat="false" ht="15" hidden="false" customHeight="false" outlineLevel="0" collapsed="false">
      <c r="A7189" s="5"/>
      <c r="B7189" s="5"/>
      <c r="C7189" s="5"/>
      <c r="D7189" s="5"/>
      <c r="E7189" s="5"/>
      <c r="F7189" s="5"/>
      <c r="G7189" s="5"/>
      <c r="H7189" s="5"/>
      <c r="I7189" s="5"/>
      <c r="J7189" s="5"/>
      <c r="K7189" s="8"/>
      <c r="L7189" s="7" t="str">
        <f aca="false">IF(OR(D7189="", E7189="", F7189="", G7189="", H7189=""), "", IF(OR(AND(D7189="Y", E7189="N", F7189="N", G7189="N", H7189="N"), AND(D7189="Y", E7189="N", F7189="Y", G7189="N", H7189="N"), AND(D7189="Y", E7189="N", F7189="N", G7189="Y", H7189="N"), AND(D7189="N", E7189="Y", F7189="N", G7189="N", H7189="N"), AND(D7189="N", E7189="Y", F7189="Y", G7189="N", H7189="N"), AND(D7189="N", E7189="Y", F7189="N", G7189="Y", H7189="N"), AND(D7189="N", E7189="N", F7189="Y", G7189="N", H7189="N"), AND(D7189="N", E7189="N", F7189="N", G7189="Y", H7189="N"), AND(D7189="N", E7189="N", F7189="N", G7189="N", H7189="Y")), "Y", "N"))</f>
        <v/>
      </c>
    </row>
    <row r="7190" customFormat="false" ht="15" hidden="false" customHeight="false" outlineLevel="0" collapsed="false">
      <c r="A7190" s="5"/>
      <c r="B7190" s="5"/>
      <c r="C7190" s="5"/>
      <c r="D7190" s="5"/>
      <c r="E7190" s="5"/>
      <c r="F7190" s="5"/>
      <c r="G7190" s="5"/>
      <c r="H7190" s="5"/>
      <c r="I7190" s="5"/>
      <c r="J7190" s="5"/>
      <c r="K7190" s="8"/>
      <c r="L7190" s="7" t="str">
        <f aca="false">IF(OR(D7190="", E7190="", F7190="", G7190="", H7190=""), "", IF(OR(AND(D7190="Y", E7190="N", F7190="N", G7190="N", H7190="N"), AND(D7190="Y", E7190="N", F7190="Y", G7190="N", H7190="N"), AND(D7190="Y", E7190="N", F7190="N", G7190="Y", H7190="N"), AND(D7190="N", E7190="Y", F7190="N", G7190="N", H7190="N"), AND(D7190="N", E7190="Y", F7190="Y", G7190="N", H7190="N"), AND(D7190="N", E7190="Y", F7190="N", G7190="Y", H7190="N"), AND(D7190="N", E7190="N", F7190="Y", G7190="N", H7190="N"), AND(D7190="N", E7190="N", F7190="N", G7190="Y", H7190="N"), AND(D7190="N", E7190="N", F7190="N", G7190="N", H7190="Y")), "Y", "N"))</f>
        <v/>
      </c>
    </row>
    <row r="7191" customFormat="false" ht="15" hidden="false" customHeight="false" outlineLevel="0" collapsed="false">
      <c r="A7191" s="5"/>
      <c r="B7191" s="5"/>
      <c r="C7191" s="5"/>
      <c r="D7191" s="5"/>
      <c r="E7191" s="5"/>
      <c r="F7191" s="5"/>
      <c r="G7191" s="5"/>
      <c r="H7191" s="5"/>
      <c r="I7191" s="5"/>
      <c r="J7191" s="5"/>
      <c r="K7191" s="8"/>
      <c r="L7191" s="7" t="str">
        <f aca="false">IF(OR(D7191="", E7191="", F7191="", G7191="", H7191=""), "", IF(OR(AND(D7191="Y", E7191="N", F7191="N", G7191="N", H7191="N"), AND(D7191="Y", E7191="N", F7191="Y", G7191="N", H7191="N"), AND(D7191="Y", E7191="N", F7191="N", G7191="Y", H7191="N"), AND(D7191="N", E7191="Y", F7191="N", G7191="N", H7191="N"), AND(D7191="N", E7191="Y", F7191="Y", G7191="N", H7191="N"), AND(D7191="N", E7191="Y", F7191="N", G7191="Y", H7191="N"), AND(D7191="N", E7191="N", F7191="Y", G7191="N", H7191="N"), AND(D7191="N", E7191="N", F7191="N", G7191="Y", H7191="N"), AND(D7191="N", E7191="N", F7191="N", G7191="N", H7191="Y")), "Y", "N"))</f>
        <v/>
      </c>
    </row>
    <row r="7192" customFormat="false" ht="15" hidden="false" customHeight="false" outlineLevel="0" collapsed="false">
      <c r="A7192" s="5"/>
      <c r="B7192" s="5"/>
      <c r="C7192" s="5"/>
      <c r="D7192" s="5"/>
      <c r="E7192" s="5"/>
      <c r="F7192" s="5"/>
      <c r="G7192" s="5"/>
      <c r="H7192" s="5"/>
      <c r="I7192" s="5"/>
      <c r="J7192" s="5"/>
      <c r="K7192" s="8"/>
      <c r="L7192" s="7" t="str">
        <f aca="false">IF(OR(D7192="", E7192="", F7192="", G7192="", H7192=""), "", IF(OR(AND(D7192="Y", E7192="N", F7192="N", G7192="N", H7192="N"), AND(D7192="Y", E7192="N", F7192="Y", G7192="N", H7192="N"), AND(D7192="Y", E7192="N", F7192="N", G7192="Y", H7192="N"), AND(D7192="N", E7192="Y", F7192="N", G7192="N", H7192="N"), AND(D7192="N", E7192="Y", F7192="Y", G7192="N", H7192="N"), AND(D7192="N", E7192="Y", F7192="N", G7192="Y", H7192="N"), AND(D7192="N", E7192="N", F7192="Y", G7192="N", H7192="N"), AND(D7192="N", E7192="N", F7192="N", G7192="Y", H7192="N"), AND(D7192="N", E7192="N", F7192="N", G7192="N", H7192="Y")), "Y", "N"))</f>
        <v/>
      </c>
    </row>
    <row r="7193" customFormat="false" ht="15" hidden="false" customHeight="false" outlineLevel="0" collapsed="false">
      <c r="A7193" s="5"/>
      <c r="B7193" s="5"/>
      <c r="C7193" s="5"/>
      <c r="D7193" s="5"/>
      <c r="E7193" s="5"/>
      <c r="F7193" s="5"/>
      <c r="G7193" s="5"/>
      <c r="H7193" s="5"/>
      <c r="I7193" s="5"/>
      <c r="J7193" s="5"/>
      <c r="K7193" s="8"/>
      <c r="L7193" s="7" t="str">
        <f aca="false">IF(OR(D7193="", E7193="", F7193="", G7193="", H7193=""), "", IF(OR(AND(D7193="Y", E7193="N", F7193="N", G7193="N", H7193="N"), AND(D7193="Y", E7193="N", F7193="Y", G7193="N", H7193="N"), AND(D7193="Y", E7193="N", F7193="N", G7193="Y", H7193="N"), AND(D7193="N", E7193="Y", F7193="N", G7193="N", H7193="N"), AND(D7193="N", E7193="Y", F7193="Y", G7193="N", H7193="N"), AND(D7193="N", E7193="Y", F7193="N", G7193="Y", H7193="N"), AND(D7193="N", E7193="N", F7193="Y", G7193="N", H7193="N"), AND(D7193="N", E7193="N", F7193="N", G7193="Y", H7193="N"), AND(D7193="N", E7193="N", F7193="N", G7193="N", H7193="Y")), "Y", "N"))</f>
        <v/>
      </c>
    </row>
    <row r="7194" customFormat="false" ht="15" hidden="false" customHeight="false" outlineLevel="0" collapsed="false">
      <c r="A7194" s="5"/>
      <c r="B7194" s="5"/>
      <c r="C7194" s="5"/>
      <c r="D7194" s="5"/>
      <c r="E7194" s="5"/>
      <c r="F7194" s="5"/>
      <c r="G7194" s="5"/>
      <c r="H7194" s="5"/>
      <c r="I7194" s="5"/>
      <c r="J7194" s="5"/>
      <c r="K7194" s="8"/>
      <c r="L7194" s="7" t="str">
        <f aca="false">IF(OR(D7194="", E7194="", F7194="", G7194="", H7194=""), "", IF(OR(AND(D7194="Y", E7194="N", F7194="N", G7194="N", H7194="N"), AND(D7194="Y", E7194="N", F7194="Y", G7194="N", H7194="N"), AND(D7194="Y", E7194="N", F7194="N", G7194="Y", H7194="N"), AND(D7194="N", E7194="Y", F7194="N", G7194="N", H7194="N"), AND(D7194="N", E7194="Y", F7194="Y", G7194="N", H7194="N"), AND(D7194="N", E7194="Y", F7194="N", G7194="Y", H7194="N"), AND(D7194="N", E7194="N", F7194="Y", G7194="N", H7194="N"), AND(D7194="N", E7194="N", F7194="N", G7194="Y", H7194="N"), AND(D7194="N", E7194="N", F7194="N", G7194="N", H7194="Y")), "Y", "N"))</f>
        <v/>
      </c>
    </row>
    <row r="7195" customFormat="false" ht="15" hidden="false" customHeight="false" outlineLevel="0" collapsed="false">
      <c r="A7195" s="5"/>
      <c r="B7195" s="5"/>
      <c r="C7195" s="5"/>
      <c r="D7195" s="5"/>
      <c r="E7195" s="5"/>
      <c r="F7195" s="5"/>
      <c r="G7195" s="5"/>
      <c r="H7195" s="5"/>
      <c r="I7195" s="5"/>
      <c r="J7195" s="5"/>
      <c r="K7195" s="8"/>
      <c r="L7195" s="7" t="str">
        <f aca="false">IF(OR(D7195="", E7195="", F7195="", G7195="", H7195=""), "", IF(OR(AND(D7195="Y", E7195="N", F7195="N", G7195="N", H7195="N"), AND(D7195="Y", E7195="N", F7195="Y", G7195="N", H7195="N"), AND(D7195="Y", E7195="N", F7195="N", G7195="Y", H7195="N"), AND(D7195="N", E7195="Y", F7195="N", G7195="N", H7195="N"), AND(D7195="N", E7195="Y", F7195="Y", G7195="N", H7195="N"), AND(D7195="N", E7195="Y", F7195="N", G7195="Y", H7195="N"), AND(D7195="N", E7195="N", F7195="Y", G7195="N", H7195="N"), AND(D7195="N", E7195="N", F7195="N", G7195="Y", H7195="N"), AND(D7195="N", E7195="N", F7195="N", G7195="N", H7195="Y")), "Y", "N"))</f>
        <v/>
      </c>
    </row>
    <row r="7196" customFormat="false" ht="15" hidden="false" customHeight="false" outlineLevel="0" collapsed="false">
      <c r="A7196" s="5"/>
      <c r="B7196" s="5"/>
      <c r="C7196" s="5"/>
      <c r="D7196" s="5"/>
      <c r="E7196" s="5"/>
      <c r="F7196" s="5"/>
      <c r="G7196" s="5"/>
      <c r="H7196" s="5"/>
      <c r="I7196" s="5"/>
      <c r="J7196" s="5"/>
      <c r="K7196" s="8"/>
      <c r="L7196" s="7" t="str">
        <f aca="false">IF(OR(D7196="", E7196="", F7196="", G7196="", H7196=""), "", IF(OR(AND(D7196="Y", E7196="N", F7196="N", G7196="N", H7196="N"), AND(D7196="Y", E7196="N", F7196="Y", G7196="N", H7196="N"), AND(D7196="Y", E7196="N", F7196="N", G7196="Y", H7196="N"), AND(D7196="N", E7196="Y", F7196="N", G7196="N", H7196="N"), AND(D7196="N", E7196="Y", F7196="Y", G7196="N", H7196="N"), AND(D7196="N", E7196="Y", F7196="N", G7196="Y", H7196="N"), AND(D7196="N", E7196="N", F7196="Y", G7196="N", H7196="N"), AND(D7196="N", E7196="N", F7196="N", G7196="Y", H7196="N"), AND(D7196="N", E7196="N", F7196="N", G7196="N", H7196="Y")), "Y", "N"))</f>
        <v/>
      </c>
    </row>
    <row r="7197" customFormat="false" ht="15" hidden="false" customHeight="false" outlineLevel="0" collapsed="false">
      <c r="A7197" s="5"/>
      <c r="B7197" s="5"/>
      <c r="C7197" s="5"/>
      <c r="D7197" s="5"/>
      <c r="E7197" s="5"/>
      <c r="F7197" s="5"/>
      <c r="G7197" s="5"/>
      <c r="H7197" s="5"/>
      <c r="I7197" s="5"/>
      <c r="J7197" s="5"/>
      <c r="K7197" s="8"/>
      <c r="L7197" s="7" t="str">
        <f aca="false">IF(OR(D7197="", E7197="", F7197="", G7197="", H7197=""), "", IF(OR(AND(D7197="Y", E7197="N", F7197="N", G7197="N", H7197="N"), AND(D7197="Y", E7197="N", F7197="Y", G7197="N", H7197="N"), AND(D7197="Y", E7197="N", F7197="N", G7197="Y", H7197="N"), AND(D7197="N", E7197="Y", F7197="N", G7197="N", H7197="N"), AND(D7197="N", E7197="Y", F7197="Y", G7197="N", H7197="N"), AND(D7197="N", E7197="Y", F7197="N", G7197="Y", H7197="N"), AND(D7197="N", E7197="N", F7197="Y", G7197="N", H7197="N"), AND(D7197="N", E7197="N", F7197="N", G7197="Y", H7197="N"), AND(D7197="N", E7197="N", F7197="N", G7197="N", H7197="Y")), "Y", "N"))</f>
        <v/>
      </c>
    </row>
    <row r="7198" customFormat="false" ht="15" hidden="false" customHeight="false" outlineLevel="0" collapsed="false">
      <c r="A7198" s="5"/>
      <c r="B7198" s="5"/>
      <c r="C7198" s="5"/>
      <c r="D7198" s="5"/>
      <c r="E7198" s="5"/>
      <c r="F7198" s="5"/>
      <c r="G7198" s="5"/>
      <c r="H7198" s="5"/>
      <c r="I7198" s="5"/>
      <c r="J7198" s="5"/>
      <c r="K7198" s="8"/>
      <c r="L7198" s="7" t="str">
        <f aca="false">IF(OR(D7198="", E7198="", F7198="", G7198="", H7198=""), "", IF(OR(AND(D7198="Y", E7198="N", F7198="N", G7198="N", H7198="N"), AND(D7198="Y", E7198="N", F7198="Y", G7198="N", H7198="N"), AND(D7198="Y", E7198="N", F7198="N", G7198="Y", H7198="N"), AND(D7198="N", E7198="Y", F7198="N", G7198="N", H7198="N"), AND(D7198="N", E7198="Y", F7198="Y", G7198="N", H7198="N"), AND(D7198="N", E7198="Y", F7198="N", G7198="Y", H7198="N"), AND(D7198="N", E7198="N", F7198="Y", G7198="N", H7198="N"), AND(D7198="N", E7198="N", F7198="N", G7198="Y", H7198="N"), AND(D7198="N", E7198="N", F7198="N", G7198="N", H7198="Y")), "Y", "N"))</f>
        <v/>
      </c>
    </row>
    <row r="7199" customFormat="false" ht="15" hidden="false" customHeight="false" outlineLevel="0" collapsed="false">
      <c r="A7199" s="5"/>
      <c r="B7199" s="5"/>
      <c r="C7199" s="5"/>
      <c r="D7199" s="5"/>
      <c r="E7199" s="5"/>
      <c r="F7199" s="5"/>
      <c r="G7199" s="5"/>
      <c r="H7199" s="5"/>
      <c r="I7199" s="5"/>
      <c r="J7199" s="5"/>
      <c r="K7199" s="8"/>
      <c r="L7199" s="7" t="str">
        <f aca="false">IF(OR(D7199="", E7199="", F7199="", G7199="", H7199=""), "", IF(OR(AND(D7199="Y", E7199="N", F7199="N", G7199="N", H7199="N"), AND(D7199="Y", E7199="N", F7199="Y", G7199="N", H7199="N"), AND(D7199="Y", E7199="N", F7199="N", G7199="Y", H7199="N"), AND(D7199="N", E7199="Y", F7199="N", G7199="N", H7199="N"), AND(D7199="N", E7199="Y", F7199="Y", G7199="N", H7199="N"), AND(D7199="N", E7199="Y", F7199="N", G7199="Y", H7199="N"), AND(D7199="N", E7199="N", F7199="Y", G7199="N", H7199="N"), AND(D7199="N", E7199="N", F7199="N", G7199="Y", H7199="N"), AND(D7199="N", E7199="N", F7199="N", G7199="N", H7199="Y")), "Y", "N"))</f>
        <v/>
      </c>
    </row>
    <row r="7200" customFormat="false" ht="15" hidden="false" customHeight="false" outlineLevel="0" collapsed="false">
      <c r="A7200" s="5"/>
      <c r="B7200" s="5"/>
      <c r="C7200" s="5"/>
      <c r="D7200" s="5"/>
      <c r="E7200" s="5"/>
      <c r="F7200" s="5"/>
      <c r="G7200" s="5"/>
      <c r="H7200" s="5"/>
      <c r="I7200" s="5"/>
      <c r="J7200" s="5"/>
      <c r="K7200" s="8"/>
      <c r="L7200" s="7" t="str">
        <f aca="false">IF(OR(D7200="", E7200="", F7200="", G7200="", H7200=""), "", IF(OR(AND(D7200="Y", E7200="N", F7200="N", G7200="N", H7200="N"), AND(D7200="Y", E7200="N", F7200="Y", G7200="N", H7200="N"), AND(D7200="Y", E7200="N", F7200="N", G7200="Y", H7200="N"), AND(D7200="N", E7200="Y", F7200="N", G7200="N", H7200="N"), AND(D7200="N", E7200="Y", F7200="Y", G7200="N", H7200="N"), AND(D7200="N", E7200="Y", F7200="N", G7200="Y", H7200="N"), AND(D7200="N", E7200="N", F7200="Y", G7200="N", H7200="N"), AND(D7200="N", E7200="N", F7200="N", G7200="Y", H7200="N"), AND(D7200="N", E7200="N", F7200="N", G7200="N", H7200="Y")), "Y", "N"))</f>
        <v/>
      </c>
    </row>
    <row r="7201" customFormat="false" ht="15" hidden="false" customHeight="false" outlineLevel="0" collapsed="false">
      <c r="A7201" s="5"/>
      <c r="B7201" s="5"/>
      <c r="C7201" s="5"/>
      <c r="D7201" s="5"/>
      <c r="E7201" s="5"/>
      <c r="F7201" s="5"/>
      <c r="G7201" s="5"/>
      <c r="H7201" s="5"/>
      <c r="I7201" s="5"/>
      <c r="J7201" s="5"/>
      <c r="K7201" s="8"/>
      <c r="L7201" s="7" t="str">
        <f aca="false">IF(OR(D7201="", E7201="", F7201="", G7201="", H7201=""), "", IF(OR(AND(D7201="Y", E7201="N", F7201="N", G7201="N", H7201="N"), AND(D7201="Y", E7201="N", F7201="Y", G7201="N", H7201="N"), AND(D7201="Y", E7201="N", F7201="N", G7201="Y", H7201="N"), AND(D7201="N", E7201="Y", F7201="N", G7201="N", H7201="N"), AND(D7201="N", E7201="Y", F7201="Y", G7201="N", H7201="N"), AND(D7201="N", E7201="Y", F7201="N", G7201="Y", H7201="N"), AND(D7201="N", E7201="N", F7201="Y", G7201="N", H7201="N"), AND(D7201="N", E7201="N", F7201="N", G7201="Y", H7201="N"), AND(D7201="N", E7201="N", F7201="N", G7201="N", H7201="Y")), "Y", "N"))</f>
        <v/>
      </c>
    </row>
    <row r="7202" customFormat="false" ht="15" hidden="false" customHeight="false" outlineLevel="0" collapsed="false">
      <c r="A7202" s="5"/>
      <c r="B7202" s="5"/>
      <c r="C7202" s="5"/>
      <c r="D7202" s="5"/>
      <c r="E7202" s="5"/>
      <c r="F7202" s="5"/>
      <c r="G7202" s="5"/>
      <c r="H7202" s="5"/>
      <c r="I7202" s="5"/>
      <c r="J7202" s="5"/>
      <c r="K7202" s="8"/>
      <c r="L7202" s="7" t="str">
        <f aca="false">IF(OR(D7202="", E7202="", F7202="", G7202="", H7202=""), "", IF(OR(AND(D7202="Y", E7202="N", F7202="N", G7202="N", H7202="N"), AND(D7202="Y", E7202="N", F7202="Y", G7202="N", H7202="N"), AND(D7202="Y", E7202="N", F7202="N", G7202="Y", H7202="N"), AND(D7202="N", E7202="Y", F7202="N", G7202="N", H7202="N"), AND(D7202="N", E7202="Y", F7202="Y", G7202="N", H7202="N"), AND(D7202="N", E7202="Y", F7202="N", G7202="Y", H7202="N"), AND(D7202="N", E7202="N", F7202="Y", G7202="N", H7202="N"), AND(D7202="N", E7202="N", F7202="N", G7202="Y", H7202="N"), AND(D7202="N", E7202="N", F7202="N", G7202="N", H7202="Y")), "Y", "N"))</f>
        <v/>
      </c>
    </row>
    <row r="7203" customFormat="false" ht="15" hidden="false" customHeight="false" outlineLevel="0" collapsed="false">
      <c r="A7203" s="5"/>
      <c r="B7203" s="5"/>
      <c r="C7203" s="5"/>
      <c r="D7203" s="5"/>
      <c r="E7203" s="5"/>
      <c r="F7203" s="5"/>
      <c r="G7203" s="5"/>
      <c r="H7203" s="5"/>
      <c r="I7203" s="5"/>
      <c r="J7203" s="5"/>
      <c r="K7203" s="8"/>
      <c r="L7203" s="7" t="str">
        <f aca="false">IF(OR(D7203="", E7203="", F7203="", G7203="", H7203=""), "", IF(OR(AND(D7203="Y", E7203="N", F7203="N", G7203="N", H7203="N"), AND(D7203="Y", E7203="N", F7203="Y", G7203="N", H7203="N"), AND(D7203="Y", E7203="N", F7203="N", G7203="Y", H7203="N"), AND(D7203="N", E7203="Y", F7203="N", G7203="N", H7203="N"), AND(D7203="N", E7203="Y", F7203="Y", G7203="N", H7203="N"), AND(D7203="N", E7203="Y", F7203="N", G7203="Y", H7203="N"), AND(D7203="N", E7203="N", F7203="Y", G7203="N", H7203="N"), AND(D7203="N", E7203="N", F7203="N", G7203="Y", H7203="N"), AND(D7203="N", E7203="N", F7203="N", G7203="N", H7203="Y")), "Y", "N"))</f>
        <v/>
      </c>
    </row>
    <row r="7204" customFormat="false" ht="15" hidden="false" customHeight="false" outlineLevel="0" collapsed="false">
      <c r="A7204" s="5"/>
      <c r="B7204" s="5"/>
      <c r="C7204" s="5"/>
      <c r="D7204" s="5"/>
      <c r="E7204" s="5"/>
      <c r="F7204" s="5"/>
      <c r="G7204" s="5"/>
      <c r="H7204" s="5"/>
      <c r="I7204" s="5"/>
      <c r="J7204" s="5"/>
      <c r="K7204" s="8"/>
      <c r="L7204" s="7" t="str">
        <f aca="false">IF(OR(D7204="", E7204="", F7204="", G7204="", H7204=""), "", IF(OR(AND(D7204="Y", E7204="N", F7204="N", G7204="N", H7204="N"), AND(D7204="Y", E7204="N", F7204="Y", G7204="N", H7204="N"), AND(D7204="Y", E7204="N", F7204="N", G7204="Y", H7204="N"), AND(D7204="N", E7204="Y", F7204="N", G7204="N", H7204="N"), AND(D7204="N", E7204="Y", F7204="Y", G7204="N", H7204="N"), AND(D7204="N", E7204="Y", F7204="N", G7204="Y", H7204="N"), AND(D7204="N", E7204="N", F7204="Y", G7204="N", H7204="N"), AND(D7204="N", E7204="N", F7204="N", G7204="Y", H7204="N"), AND(D7204="N", E7204="N", F7204="N", G7204="N", H7204="Y")), "Y", "N"))</f>
        <v/>
      </c>
    </row>
    <row r="7205" customFormat="false" ht="15" hidden="false" customHeight="false" outlineLevel="0" collapsed="false">
      <c r="A7205" s="5"/>
      <c r="B7205" s="5"/>
      <c r="C7205" s="5"/>
      <c r="D7205" s="5"/>
      <c r="E7205" s="5"/>
      <c r="F7205" s="5"/>
      <c r="G7205" s="5"/>
      <c r="H7205" s="5"/>
      <c r="I7205" s="5"/>
      <c r="J7205" s="5"/>
      <c r="K7205" s="8"/>
      <c r="L7205" s="7" t="str">
        <f aca="false">IF(OR(D7205="", E7205="", F7205="", G7205="", H7205=""), "", IF(OR(AND(D7205="Y", E7205="N", F7205="N", G7205="N", H7205="N"), AND(D7205="Y", E7205="N", F7205="Y", G7205="N", H7205="N"), AND(D7205="Y", E7205="N", F7205="N", G7205="Y", H7205="N"), AND(D7205="N", E7205="Y", F7205="N", G7205="N", H7205="N"), AND(D7205="N", E7205="Y", F7205="Y", G7205="N", H7205="N"), AND(D7205="N", E7205="Y", F7205="N", G7205="Y", H7205="N"), AND(D7205="N", E7205="N", F7205="Y", G7205="N", H7205="N"), AND(D7205="N", E7205="N", F7205="N", G7205="Y", H7205="N"), AND(D7205="N", E7205="N", F7205="N", G7205="N", H7205="Y")), "Y", "N"))</f>
        <v/>
      </c>
    </row>
    <row r="7206" customFormat="false" ht="15" hidden="false" customHeight="false" outlineLevel="0" collapsed="false">
      <c r="A7206" s="5"/>
      <c r="B7206" s="5"/>
      <c r="C7206" s="5"/>
      <c r="D7206" s="5"/>
      <c r="E7206" s="5"/>
      <c r="F7206" s="5"/>
      <c r="G7206" s="5"/>
      <c r="H7206" s="5"/>
      <c r="I7206" s="5"/>
      <c r="J7206" s="5"/>
      <c r="K7206" s="8"/>
      <c r="L7206" s="7" t="str">
        <f aca="false">IF(OR(D7206="", E7206="", F7206="", G7206="", H7206=""), "", IF(OR(AND(D7206="Y", E7206="N", F7206="N", G7206="N", H7206="N"), AND(D7206="Y", E7206="N", F7206="Y", G7206="N", H7206="N"), AND(D7206="Y", E7206="N", F7206="N", G7206="Y", H7206="N"), AND(D7206="N", E7206="Y", F7206="N", G7206="N", H7206="N"), AND(D7206="N", E7206="Y", F7206="Y", G7206="N", H7206="N"), AND(D7206="N", E7206="Y", F7206="N", G7206="Y", H7206="N"), AND(D7206="N", E7206="N", F7206="Y", G7206="N", H7206="N"), AND(D7206="N", E7206="N", F7206="N", G7206="Y", H7206="N"), AND(D7206="N", E7206="N", F7206="N", G7206="N", H7206="Y")), "Y", "N"))</f>
        <v/>
      </c>
    </row>
    <row r="7207" customFormat="false" ht="15" hidden="false" customHeight="false" outlineLevel="0" collapsed="false">
      <c r="A7207" s="5"/>
      <c r="B7207" s="5"/>
      <c r="C7207" s="5"/>
      <c r="D7207" s="5"/>
      <c r="E7207" s="5"/>
      <c r="F7207" s="5"/>
      <c r="G7207" s="5"/>
      <c r="H7207" s="5"/>
      <c r="I7207" s="5"/>
      <c r="J7207" s="5"/>
      <c r="K7207" s="8"/>
      <c r="L7207" s="7" t="str">
        <f aca="false">IF(OR(D7207="", E7207="", F7207="", G7207="", H7207=""), "", IF(OR(AND(D7207="Y", E7207="N", F7207="N", G7207="N", H7207="N"), AND(D7207="Y", E7207="N", F7207="Y", G7207="N", H7207="N"), AND(D7207="Y", E7207="N", F7207="N", G7207="Y", H7207="N"), AND(D7207="N", E7207="Y", F7207="N", G7207="N", H7207="N"), AND(D7207="N", E7207="Y", F7207="Y", G7207="N", H7207="N"), AND(D7207="N", E7207="Y", F7207="N", G7207="Y", H7207="N"), AND(D7207="N", E7207="N", F7207="Y", G7207="N", H7207="N"), AND(D7207="N", E7207="N", F7207="N", G7207="Y", H7207="N"), AND(D7207="N", E7207="N", F7207="N", G7207="N", H7207="Y")), "Y", "N"))</f>
        <v/>
      </c>
    </row>
    <row r="7208" customFormat="false" ht="15" hidden="false" customHeight="false" outlineLevel="0" collapsed="false">
      <c r="A7208" s="5"/>
      <c r="B7208" s="5"/>
      <c r="C7208" s="5"/>
      <c r="D7208" s="5"/>
      <c r="E7208" s="5"/>
      <c r="F7208" s="5"/>
      <c r="G7208" s="5"/>
      <c r="H7208" s="5"/>
      <c r="I7208" s="5"/>
      <c r="J7208" s="5"/>
      <c r="K7208" s="8"/>
      <c r="L7208" s="7" t="str">
        <f aca="false">IF(OR(D7208="", E7208="", F7208="", G7208="", H7208=""), "", IF(OR(AND(D7208="Y", E7208="N", F7208="N", G7208="N", H7208="N"), AND(D7208="Y", E7208="N", F7208="Y", G7208="N", H7208="N"), AND(D7208="Y", E7208="N", F7208="N", G7208="Y", H7208="N"), AND(D7208="N", E7208="Y", F7208="N", G7208="N", H7208="N"), AND(D7208="N", E7208="Y", F7208="Y", G7208="N", H7208="N"), AND(D7208="N", E7208="Y", F7208="N", G7208="Y", H7208="N"), AND(D7208="N", E7208="N", F7208="Y", G7208="N", H7208="N"), AND(D7208="N", E7208="N", F7208="N", G7208="Y", H7208="N"), AND(D7208="N", E7208="N", F7208="N", G7208="N", H7208="Y")), "Y", "N"))</f>
        <v/>
      </c>
    </row>
    <row r="7209" customFormat="false" ht="15" hidden="false" customHeight="false" outlineLevel="0" collapsed="false">
      <c r="A7209" s="5"/>
      <c r="B7209" s="5"/>
      <c r="C7209" s="5"/>
      <c r="D7209" s="5"/>
      <c r="E7209" s="5"/>
      <c r="F7209" s="5"/>
      <c r="G7209" s="5"/>
      <c r="H7209" s="5"/>
      <c r="I7209" s="5"/>
      <c r="J7209" s="5"/>
      <c r="K7209" s="8"/>
      <c r="L7209" s="7" t="str">
        <f aca="false">IF(OR(D7209="", E7209="", F7209="", G7209="", H7209=""), "", IF(OR(AND(D7209="Y", E7209="N", F7209="N", G7209="N", H7209="N"), AND(D7209="Y", E7209="N", F7209="Y", G7209="N", H7209="N"), AND(D7209="Y", E7209="N", F7209="N", G7209="Y", H7209="N"), AND(D7209="N", E7209="Y", F7209="N", G7209="N", H7209="N"), AND(D7209="N", E7209="Y", F7209="Y", G7209="N", H7209="N"), AND(D7209="N", E7209="Y", F7209="N", G7209="Y", H7209="N"), AND(D7209="N", E7209="N", F7209="Y", G7209="N", H7209="N"), AND(D7209="N", E7209="N", F7209="N", G7209="Y", H7209="N"), AND(D7209="N", E7209="N", F7209="N", G7209="N", H7209="Y")), "Y", "N"))</f>
        <v/>
      </c>
    </row>
    <row r="7210" customFormat="false" ht="15" hidden="false" customHeight="false" outlineLevel="0" collapsed="false">
      <c r="A7210" s="5"/>
      <c r="B7210" s="5"/>
      <c r="C7210" s="5"/>
      <c r="D7210" s="5"/>
      <c r="E7210" s="5"/>
      <c r="F7210" s="5"/>
      <c r="G7210" s="5"/>
      <c r="H7210" s="5"/>
      <c r="I7210" s="5"/>
      <c r="J7210" s="5"/>
      <c r="K7210" s="8"/>
      <c r="L7210" s="7" t="str">
        <f aca="false">IF(OR(D7210="", E7210="", F7210="", G7210="", H7210=""), "", IF(OR(AND(D7210="Y", E7210="N", F7210="N", G7210="N", H7210="N"), AND(D7210="Y", E7210="N", F7210="Y", G7210="N", H7210="N"), AND(D7210="Y", E7210="N", F7210="N", G7210="Y", H7210="N"), AND(D7210="N", E7210="Y", F7210="N", G7210="N", H7210="N"), AND(D7210="N", E7210="Y", F7210="Y", G7210="N", H7210="N"), AND(D7210="N", E7210="Y", F7210="N", G7210="Y", H7210="N"), AND(D7210="N", E7210="N", F7210="Y", G7210="N", H7210="N"), AND(D7210="N", E7210="N", F7210="N", G7210="Y", H7210="N"), AND(D7210="N", E7210="N", F7210="N", G7210="N", H7210="Y")), "Y", "N"))</f>
        <v/>
      </c>
    </row>
    <row r="7211" customFormat="false" ht="15" hidden="false" customHeight="false" outlineLevel="0" collapsed="false">
      <c r="A7211" s="5"/>
      <c r="B7211" s="5"/>
      <c r="C7211" s="5"/>
      <c r="D7211" s="5"/>
      <c r="E7211" s="5"/>
      <c r="F7211" s="5"/>
      <c r="G7211" s="5"/>
      <c r="H7211" s="5"/>
      <c r="I7211" s="5"/>
      <c r="J7211" s="5"/>
      <c r="K7211" s="8"/>
      <c r="L7211" s="7" t="str">
        <f aca="false">IF(OR(D7211="", E7211="", F7211="", G7211="", H7211=""), "", IF(OR(AND(D7211="Y", E7211="N", F7211="N", G7211="N", H7211="N"), AND(D7211="Y", E7211="N", F7211="Y", G7211="N", H7211="N"), AND(D7211="Y", E7211="N", F7211="N", G7211="Y", H7211="N"), AND(D7211="N", E7211="Y", F7211="N", G7211="N", H7211="N"), AND(D7211="N", E7211="Y", F7211="Y", G7211="N", H7211="N"), AND(D7211="N", E7211="Y", F7211="N", G7211="Y", H7211="N"), AND(D7211="N", E7211="N", F7211="Y", G7211="N", H7211="N"), AND(D7211="N", E7211="N", F7211="N", G7211="Y", H7211="N"), AND(D7211="N", E7211="N", F7211="N", G7211="N", H7211="Y")), "Y", "N"))</f>
        <v/>
      </c>
    </row>
    <row r="7212" customFormat="false" ht="15" hidden="false" customHeight="false" outlineLevel="0" collapsed="false">
      <c r="A7212" s="5"/>
      <c r="B7212" s="5"/>
      <c r="C7212" s="5"/>
      <c r="D7212" s="5"/>
      <c r="E7212" s="5"/>
      <c r="F7212" s="5"/>
      <c r="G7212" s="5"/>
      <c r="H7212" s="5"/>
      <c r="I7212" s="5"/>
      <c r="J7212" s="5"/>
      <c r="K7212" s="8"/>
      <c r="L7212" s="7" t="str">
        <f aca="false">IF(OR(D7212="", E7212="", F7212="", G7212="", H7212=""), "", IF(OR(AND(D7212="Y", E7212="N", F7212="N", G7212="N", H7212="N"), AND(D7212="Y", E7212="N", F7212="Y", G7212="N", H7212="N"), AND(D7212="Y", E7212="N", F7212="N", G7212="Y", H7212="N"), AND(D7212="N", E7212="Y", F7212="N", G7212="N", H7212="N"), AND(D7212="N", E7212="Y", F7212="Y", G7212="N", H7212="N"), AND(D7212="N", E7212="Y", F7212="N", G7212="Y", H7212="N"), AND(D7212="N", E7212="N", F7212="Y", G7212="N", H7212="N"), AND(D7212="N", E7212="N", F7212="N", G7212="Y", H7212="N"), AND(D7212="N", E7212="N", F7212="N", G7212="N", H7212="Y")), "Y", "N"))</f>
        <v/>
      </c>
    </row>
    <row r="7213" customFormat="false" ht="15" hidden="false" customHeight="false" outlineLevel="0" collapsed="false">
      <c r="A7213" s="5"/>
      <c r="B7213" s="5"/>
      <c r="C7213" s="5"/>
      <c r="D7213" s="5"/>
      <c r="E7213" s="5"/>
      <c r="F7213" s="5"/>
      <c r="G7213" s="5"/>
      <c r="H7213" s="5"/>
      <c r="I7213" s="5"/>
      <c r="J7213" s="5"/>
      <c r="K7213" s="8"/>
      <c r="L7213" s="7" t="str">
        <f aca="false">IF(OR(D7213="", E7213="", F7213="", G7213="", H7213=""), "", IF(OR(AND(D7213="Y", E7213="N", F7213="N", G7213="N", H7213="N"), AND(D7213="Y", E7213="N", F7213="Y", G7213="N", H7213="N"), AND(D7213="Y", E7213="N", F7213="N", G7213="Y", H7213="N"), AND(D7213="N", E7213="Y", F7213="N", G7213="N", H7213="N"), AND(D7213="N", E7213="Y", F7213="Y", G7213="N", H7213="N"), AND(D7213="N", E7213="Y", F7213="N", G7213="Y", H7213="N"), AND(D7213="N", E7213="N", F7213="Y", G7213="N", H7213="N"), AND(D7213="N", E7213="N", F7213="N", G7213="Y", H7213="N"), AND(D7213="N", E7213="N", F7213="N", G7213="N", H7213="Y")), "Y", "N"))</f>
        <v/>
      </c>
    </row>
    <row r="7214" customFormat="false" ht="15" hidden="false" customHeight="false" outlineLevel="0" collapsed="false">
      <c r="A7214" s="5"/>
      <c r="B7214" s="5"/>
      <c r="C7214" s="5"/>
      <c r="D7214" s="5"/>
      <c r="E7214" s="5"/>
      <c r="F7214" s="5"/>
      <c r="G7214" s="5"/>
      <c r="H7214" s="5"/>
      <c r="I7214" s="5"/>
      <c r="J7214" s="5"/>
      <c r="K7214" s="8"/>
      <c r="L7214" s="7" t="str">
        <f aca="false">IF(OR(D7214="", E7214="", F7214="", G7214="", H7214=""), "", IF(OR(AND(D7214="Y", E7214="N", F7214="N", G7214="N", H7214="N"), AND(D7214="Y", E7214="N", F7214="Y", G7214="N", H7214="N"), AND(D7214="Y", E7214="N", F7214="N", G7214="Y", H7214="N"), AND(D7214="N", E7214="Y", F7214="N", G7214="N", H7214="N"), AND(D7214="N", E7214="Y", F7214="Y", G7214="N", H7214="N"), AND(D7214="N", E7214="Y", F7214="N", G7214="Y", H7214="N"), AND(D7214="N", E7214="N", F7214="Y", G7214="N", H7214="N"), AND(D7214="N", E7214="N", F7214="N", G7214="Y", H7214="N"), AND(D7214="N", E7214="N", F7214="N", G7214="N", H7214="Y")), "Y", "N"))</f>
        <v/>
      </c>
    </row>
    <row r="7215" customFormat="false" ht="15" hidden="false" customHeight="false" outlineLevel="0" collapsed="false">
      <c r="A7215" s="5"/>
      <c r="B7215" s="5"/>
      <c r="C7215" s="5"/>
      <c r="D7215" s="5"/>
      <c r="E7215" s="5"/>
      <c r="F7215" s="5"/>
      <c r="G7215" s="5"/>
      <c r="H7215" s="5"/>
      <c r="I7215" s="5"/>
      <c r="J7215" s="5"/>
      <c r="K7215" s="8"/>
      <c r="L7215" s="7" t="str">
        <f aca="false">IF(OR(D7215="", E7215="", F7215="", G7215="", H7215=""), "", IF(OR(AND(D7215="Y", E7215="N", F7215="N", G7215="N", H7215="N"), AND(D7215="Y", E7215="N", F7215="Y", G7215="N", H7215="N"), AND(D7215="Y", E7215="N", F7215="N", G7215="Y", H7215="N"), AND(D7215="N", E7215="Y", F7215="N", G7215="N", H7215="N"), AND(D7215="N", E7215="Y", F7215="Y", G7215="N", H7215="N"), AND(D7215="N", E7215="Y", F7215="N", G7215="Y", H7215="N"), AND(D7215="N", E7215="N", F7215="Y", G7215="N", H7215="N"), AND(D7215="N", E7215="N", F7215="N", G7215="Y", H7215="N"), AND(D7215="N", E7215="N", F7215="N", G7215="N", H7215="Y")), "Y", "N"))</f>
        <v/>
      </c>
    </row>
    <row r="7216" customFormat="false" ht="15" hidden="false" customHeight="false" outlineLevel="0" collapsed="false">
      <c r="A7216" s="5"/>
      <c r="B7216" s="5"/>
      <c r="C7216" s="5"/>
      <c r="D7216" s="5"/>
      <c r="E7216" s="5"/>
      <c r="F7216" s="5"/>
      <c r="G7216" s="5"/>
      <c r="H7216" s="5"/>
      <c r="I7216" s="5"/>
      <c r="J7216" s="5"/>
      <c r="K7216" s="8"/>
      <c r="L7216" s="7" t="str">
        <f aca="false">IF(OR(D7216="", E7216="", F7216="", G7216="", H7216=""), "", IF(OR(AND(D7216="Y", E7216="N", F7216="N", G7216="N", H7216="N"), AND(D7216="Y", E7216="N", F7216="Y", G7216="N", H7216="N"), AND(D7216="Y", E7216="N", F7216="N", G7216="Y", H7216="N"), AND(D7216="N", E7216="Y", F7216="N", G7216="N", H7216="N"), AND(D7216="N", E7216="Y", F7216="Y", G7216="N", H7216="N"), AND(D7216="N", E7216="Y", F7216="N", G7216="Y", H7216="N"), AND(D7216="N", E7216="N", F7216="Y", G7216="N", H7216="N"), AND(D7216="N", E7216="N", F7216="N", G7216="Y", H7216="N"), AND(D7216="N", E7216="N", F7216="N", G7216="N", H7216="Y")), "Y", "N"))</f>
        <v/>
      </c>
    </row>
    <row r="7217" customFormat="false" ht="15" hidden="false" customHeight="false" outlineLevel="0" collapsed="false">
      <c r="A7217" s="5"/>
      <c r="B7217" s="5"/>
      <c r="C7217" s="5"/>
      <c r="D7217" s="5"/>
      <c r="E7217" s="5"/>
      <c r="F7217" s="5"/>
      <c r="G7217" s="5"/>
      <c r="H7217" s="5"/>
      <c r="I7217" s="5"/>
      <c r="J7217" s="5"/>
      <c r="K7217" s="8"/>
      <c r="L7217" s="7" t="str">
        <f aca="false">IF(OR(D7217="", E7217="", F7217="", G7217="", H7217=""), "", IF(OR(AND(D7217="Y", E7217="N", F7217="N", G7217="N", H7217="N"), AND(D7217="Y", E7217="N", F7217="Y", G7217="N", H7217="N"), AND(D7217="Y", E7217="N", F7217="N", G7217="Y", H7217="N"), AND(D7217="N", E7217="Y", F7217="N", G7217="N", H7217="N"), AND(D7217="N", E7217="Y", F7217="Y", G7217="N", H7217="N"), AND(D7217="N", E7217="Y", F7217="N", G7217="Y", H7217="N"), AND(D7217="N", E7217="N", F7217="Y", G7217="N", H7217="N"), AND(D7217="N", E7217="N", F7217="N", G7217="Y", H7217="N"), AND(D7217="N", E7217="N", F7217="N", G7217="N", H7217="Y")), "Y", "N"))</f>
        <v/>
      </c>
    </row>
    <row r="7218" customFormat="false" ht="15" hidden="false" customHeight="false" outlineLevel="0" collapsed="false">
      <c r="A7218" s="5"/>
      <c r="B7218" s="5"/>
      <c r="C7218" s="5"/>
      <c r="D7218" s="5"/>
      <c r="E7218" s="5"/>
      <c r="F7218" s="5"/>
      <c r="G7218" s="5"/>
      <c r="H7218" s="5"/>
      <c r="I7218" s="5"/>
      <c r="J7218" s="5"/>
      <c r="K7218" s="8"/>
      <c r="L7218" s="7" t="str">
        <f aca="false">IF(OR(D7218="", E7218="", F7218="", G7218="", H7218=""), "", IF(OR(AND(D7218="Y", E7218="N", F7218="N", G7218="N", H7218="N"), AND(D7218="Y", E7218="N", F7218="Y", G7218="N", H7218="N"), AND(D7218="Y", E7218="N", F7218="N", G7218="Y", H7218="N"), AND(D7218="N", E7218="Y", F7218="N", G7218="N", H7218="N"), AND(D7218="N", E7218="Y", F7218="Y", G7218="N", H7218="N"), AND(D7218="N", E7218="Y", F7218="N", G7218="Y", H7218="N"), AND(D7218="N", E7218="N", F7218="Y", G7218="N", H7218="N"), AND(D7218="N", E7218="N", F7218="N", G7218="Y", H7218="N"), AND(D7218="N", E7218="N", F7218="N", G7218="N", H7218="Y")), "Y", "N"))</f>
        <v/>
      </c>
    </row>
    <row r="7219" customFormat="false" ht="15" hidden="false" customHeight="false" outlineLevel="0" collapsed="false">
      <c r="A7219" s="5"/>
      <c r="B7219" s="5"/>
      <c r="C7219" s="5"/>
      <c r="D7219" s="5"/>
      <c r="E7219" s="5"/>
      <c r="F7219" s="5"/>
      <c r="G7219" s="5"/>
      <c r="H7219" s="5"/>
      <c r="I7219" s="5"/>
      <c r="J7219" s="5"/>
      <c r="K7219" s="8"/>
      <c r="L7219" s="7" t="str">
        <f aca="false">IF(OR(D7219="", E7219="", F7219="", G7219="", H7219=""), "", IF(OR(AND(D7219="Y", E7219="N", F7219="N", G7219="N", H7219="N"), AND(D7219="Y", E7219="N", F7219="Y", G7219="N", H7219="N"), AND(D7219="Y", E7219="N", F7219="N", G7219="Y", H7219="N"), AND(D7219="N", E7219="Y", F7219="N", G7219="N", H7219="N"), AND(D7219="N", E7219="Y", F7219="Y", G7219="N", H7219="N"), AND(D7219="N", E7219="Y", F7219="N", G7219="Y", H7219="N"), AND(D7219="N", E7219="N", F7219="Y", G7219="N", H7219="N"), AND(D7219="N", E7219="N", F7219="N", G7219="Y", H7219="N"), AND(D7219="N", E7219="N", F7219="N", G7219="N", H7219="Y")), "Y", "N"))</f>
        <v/>
      </c>
    </row>
    <row r="7220" customFormat="false" ht="15" hidden="false" customHeight="false" outlineLevel="0" collapsed="false">
      <c r="A7220" s="5"/>
      <c r="B7220" s="5"/>
      <c r="C7220" s="5"/>
      <c r="D7220" s="5"/>
      <c r="E7220" s="5"/>
      <c r="F7220" s="5"/>
      <c r="G7220" s="5"/>
      <c r="H7220" s="5"/>
      <c r="I7220" s="5"/>
      <c r="J7220" s="5"/>
      <c r="K7220" s="8"/>
      <c r="L7220" s="7" t="str">
        <f aca="false">IF(OR(D7220="", E7220="", F7220="", G7220="", H7220=""), "", IF(OR(AND(D7220="Y", E7220="N", F7220="N", G7220="N", H7220="N"), AND(D7220="Y", E7220="N", F7220="Y", G7220="N", H7220="N"), AND(D7220="Y", E7220="N", F7220="N", G7220="Y", H7220="N"), AND(D7220="N", E7220="Y", F7220="N", G7220="N", H7220="N"), AND(D7220="N", E7220="Y", F7220="Y", G7220="N", H7220="N"), AND(D7220="N", E7220="Y", F7220="N", G7220="Y", H7220="N"), AND(D7220="N", E7220="N", F7220="Y", G7220="N", H7220="N"), AND(D7220="N", E7220="N", F7220="N", G7220="Y", H7220="N"), AND(D7220="N", E7220="N", F7220="N", G7220="N", H7220="Y")), "Y", "N"))</f>
        <v/>
      </c>
    </row>
    <row r="7221" customFormat="false" ht="15" hidden="false" customHeight="false" outlineLevel="0" collapsed="false">
      <c r="A7221" s="5"/>
      <c r="B7221" s="5"/>
      <c r="C7221" s="5"/>
      <c r="D7221" s="5"/>
      <c r="E7221" s="5"/>
      <c r="F7221" s="5"/>
      <c r="G7221" s="5"/>
      <c r="H7221" s="5"/>
      <c r="I7221" s="5"/>
      <c r="J7221" s="5"/>
      <c r="K7221" s="8"/>
      <c r="L7221" s="7" t="str">
        <f aca="false">IF(OR(D7221="", E7221="", F7221="", G7221="", H7221=""), "", IF(OR(AND(D7221="Y", E7221="N", F7221="N", G7221="N", H7221="N"), AND(D7221="Y", E7221="N", F7221="Y", G7221="N", H7221="N"), AND(D7221="Y", E7221="N", F7221="N", G7221="Y", H7221="N"), AND(D7221="N", E7221="Y", F7221="N", G7221="N", H7221="N"), AND(D7221="N", E7221="Y", F7221="Y", G7221="N", H7221="N"), AND(D7221="N", E7221="Y", F7221="N", G7221="Y", H7221="N"), AND(D7221="N", E7221="N", F7221="Y", G7221="N", H7221="N"), AND(D7221="N", E7221="N", F7221="N", G7221="Y", H7221="N"), AND(D7221="N", E7221="N", F7221="N", G7221="N", H7221="Y")), "Y", "N"))</f>
        <v/>
      </c>
    </row>
    <row r="7222" customFormat="false" ht="15" hidden="false" customHeight="false" outlineLevel="0" collapsed="false">
      <c r="A7222" s="5"/>
      <c r="B7222" s="5"/>
      <c r="C7222" s="5"/>
      <c r="D7222" s="5"/>
      <c r="E7222" s="5"/>
      <c r="F7222" s="5"/>
      <c r="G7222" s="5"/>
      <c r="H7222" s="5"/>
      <c r="I7222" s="5"/>
      <c r="J7222" s="5"/>
      <c r="K7222" s="8"/>
      <c r="L7222" s="7" t="str">
        <f aca="false">IF(OR(D7222="", E7222="", F7222="", G7222="", H7222=""), "", IF(OR(AND(D7222="Y", E7222="N", F7222="N", G7222="N", H7222="N"), AND(D7222="Y", E7222="N", F7222="Y", G7222="N", H7222="N"), AND(D7222="Y", E7222="N", F7222="N", G7222="Y", H7222="N"), AND(D7222="N", E7222="Y", F7222="N", G7222="N", H7222="N"), AND(D7222="N", E7222="Y", F7222="Y", G7222="N", H7222="N"), AND(D7222="N", E7222="Y", F7222="N", G7222="Y", H7222="N"), AND(D7222="N", E7222="N", F7222="Y", G7222="N", H7222="N"), AND(D7222="N", E7222="N", F7222="N", G7222="Y", H7222="N"), AND(D7222="N", E7222="N", F7222="N", G7222="N", H7222="Y")), "Y", "N"))</f>
        <v/>
      </c>
    </row>
    <row r="7223" customFormat="false" ht="15" hidden="false" customHeight="false" outlineLevel="0" collapsed="false">
      <c r="A7223" s="5"/>
      <c r="B7223" s="5"/>
      <c r="C7223" s="5"/>
      <c r="D7223" s="5"/>
      <c r="E7223" s="5"/>
      <c r="F7223" s="5"/>
      <c r="G7223" s="5"/>
      <c r="H7223" s="5"/>
      <c r="I7223" s="5"/>
      <c r="J7223" s="5"/>
      <c r="K7223" s="8"/>
      <c r="L7223" s="7" t="str">
        <f aca="false">IF(OR(D7223="", E7223="", F7223="", G7223="", H7223=""), "", IF(OR(AND(D7223="Y", E7223="N", F7223="N", G7223="N", H7223="N"), AND(D7223="Y", E7223="N", F7223="Y", G7223="N", H7223="N"), AND(D7223="Y", E7223="N", F7223="N", G7223="Y", H7223="N"), AND(D7223="N", E7223="Y", F7223="N", G7223="N", H7223="N"), AND(D7223="N", E7223="Y", F7223="Y", G7223="N", H7223="N"), AND(D7223="N", E7223="Y", F7223="N", G7223="Y", H7223="N"), AND(D7223="N", E7223="N", F7223="Y", G7223="N", H7223="N"), AND(D7223="N", E7223="N", F7223="N", G7223="Y", H7223="N"), AND(D7223="N", E7223="N", F7223="N", G7223="N", H7223="Y")), "Y", "N"))</f>
        <v/>
      </c>
    </row>
    <row r="7224" customFormat="false" ht="15" hidden="false" customHeight="false" outlineLevel="0" collapsed="false">
      <c r="A7224" s="5"/>
      <c r="B7224" s="5"/>
      <c r="C7224" s="5"/>
      <c r="D7224" s="5"/>
      <c r="E7224" s="5"/>
      <c r="F7224" s="5"/>
      <c r="G7224" s="5"/>
      <c r="H7224" s="5"/>
      <c r="I7224" s="5"/>
      <c r="J7224" s="5"/>
      <c r="K7224" s="8"/>
      <c r="L7224" s="7" t="str">
        <f aca="false">IF(OR(D7224="", E7224="", F7224="", G7224="", H7224=""), "", IF(OR(AND(D7224="Y", E7224="N", F7224="N", G7224="N", H7224="N"), AND(D7224="Y", E7224="N", F7224="Y", G7224="N", H7224="N"), AND(D7224="Y", E7224="N", F7224="N", G7224="Y", H7224="N"), AND(D7224="N", E7224="Y", F7224="N", G7224="N", H7224="N"), AND(D7224="N", E7224="Y", F7224="Y", G7224="N", H7224="N"), AND(D7224="N", E7224="Y", F7224="N", G7224="Y", H7224="N"), AND(D7224="N", E7224="N", F7224="Y", G7224="N", H7224="N"), AND(D7224="N", E7224="N", F7224="N", G7224="Y", H7224="N"), AND(D7224="N", E7224="N", F7224="N", G7224="N", H7224="Y")), "Y", "N"))</f>
        <v/>
      </c>
    </row>
    <row r="7225" customFormat="false" ht="15" hidden="false" customHeight="false" outlineLevel="0" collapsed="false">
      <c r="A7225" s="5"/>
      <c r="B7225" s="5"/>
      <c r="C7225" s="5"/>
      <c r="D7225" s="5"/>
      <c r="E7225" s="5"/>
      <c r="F7225" s="5"/>
      <c r="G7225" s="5"/>
      <c r="H7225" s="5"/>
      <c r="I7225" s="5"/>
      <c r="J7225" s="5"/>
      <c r="K7225" s="8"/>
      <c r="L7225" s="7" t="str">
        <f aca="false">IF(OR(D7225="", E7225="", F7225="", G7225="", H7225=""), "", IF(OR(AND(D7225="Y", E7225="N", F7225="N", G7225="N", H7225="N"), AND(D7225="Y", E7225="N", F7225="Y", G7225="N", H7225="N"), AND(D7225="Y", E7225="N", F7225="N", G7225="Y", H7225="N"), AND(D7225="N", E7225="Y", F7225="N", G7225="N", H7225="N"), AND(D7225="N", E7225="Y", F7225="Y", G7225="N", H7225="N"), AND(D7225="N", E7225="Y", F7225="N", G7225="Y", H7225="N"), AND(D7225="N", E7225="N", F7225="Y", G7225="N", H7225="N"), AND(D7225="N", E7225="N", F7225="N", G7225="Y", H7225="N"), AND(D7225="N", E7225="N", F7225="N", G7225="N", H7225="Y")), "Y", "N"))</f>
        <v/>
      </c>
    </row>
    <row r="7226" customFormat="false" ht="15" hidden="false" customHeight="false" outlineLevel="0" collapsed="false">
      <c r="A7226" s="5"/>
      <c r="B7226" s="5"/>
      <c r="C7226" s="5"/>
      <c r="D7226" s="5"/>
      <c r="E7226" s="5"/>
      <c r="F7226" s="5"/>
      <c r="G7226" s="5"/>
      <c r="H7226" s="5"/>
      <c r="I7226" s="5"/>
      <c r="J7226" s="5"/>
      <c r="K7226" s="8"/>
      <c r="L7226" s="7" t="str">
        <f aca="false">IF(OR(D7226="", E7226="", F7226="", G7226="", H7226=""), "", IF(OR(AND(D7226="Y", E7226="N", F7226="N", G7226="N", H7226="N"), AND(D7226="Y", E7226="N", F7226="Y", G7226="N", H7226="N"), AND(D7226="Y", E7226="N", F7226="N", G7226="Y", H7226="N"), AND(D7226="N", E7226="Y", F7226="N", G7226="N", H7226="N"), AND(D7226="N", E7226="Y", F7226="Y", G7226="N", H7226="N"), AND(D7226="N", E7226="Y", F7226="N", G7226="Y", H7226="N"), AND(D7226="N", E7226="N", F7226="Y", G7226="N", H7226="N"), AND(D7226="N", E7226="N", F7226="N", G7226="Y", H7226="N"), AND(D7226="N", E7226="N", F7226="N", G7226="N", H7226="Y")), "Y", "N"))</f>
        <v/>
      </c>
    </row>
    <row r="7227" customFormat="false" ht="15" hidden="false" customHeight="false" outlineLevel="0" collapsed="false">
      <c r="A7227" s="5"/>
      <c r="B7227" s="5"/>
      <c r="C7227" s="5"/>
      <c r="D7227" s="5"/>
      <c r="E7227" s="5"/>
      <c r="F7227" s="5"/>
      <c r="G7227" s="5"/>
      <c r="H7227" s="5"/>
      <c r="I7227" s="5"/>
      <c r="J7227" s="5"/>
      <c r="K7227" s="8"/>
      <c r="L7227" s="7" t="str">
        <f aca="false">IF(OR(D7227="", E7227="", F7227="", G7227="", H7227=""), "", IF(OR(AND(D7227="Y", E7227="N", F7227="N", G7227="N", H7227="N"), AND(D7227="Y", E7227="N", F7227="Y", G7227="N", H7227="N"), AND(D7227="Y", E7227="N", F7227="N", G7227="Y", H7227="N"), AND(D7227="N", E7227="Y", F7227="N", G7227="N", H7227="N"), AND(D7227="N", E7227="Y", F7227="Y", G7227="N", H7227="N"), AND(D7227="N", E7227="Y", F7227="N", G7227="Y", H7227="N"), AND(D7227="N", E7227="N", F7227="Y", G7227="N", H7227="N"), AND(D7227="N", E7227="N", F7227="N", G7227="Y", H7227="N"), AND(D7227="N", E7227="N", F7227="N", G7227="N", H7227="Y")), "Y", "N"))</f>
        <v/>
      </c>
    </row>
    <row r="7228" customFormat="false" ht="15" hidden="false" customHeight="false" outlineLevel="0" collapsed="false">
      <c r="A7228" s="5"/>
      <c r="B7228" s="5"/>
      <c r="C7228" s="5"/>
      <c r="D7228" s="5"/>
      <c r="E7228" s="5"/>
      <c r="F7228" s="5"/>
      <c r="G7228" s="5"/>
      <c r="H7228" s="5"/>
      <c r="I7228" s="5"/>
      <c r="J7228" s="5"/>
      <c r="K7228" s="8"/>
      <c r="L7228" s="7" t="str">
        <f aca="false">IF(OR(D7228="", E7228="", F7228="", G7228="", H7228=""), "", IF(OR(AND(D7228="Y", E7228="N", F7228="N", G7228="N", H7228="N"), AND(D7228="Y", E7228="N", F7228="Y", G7228="N", H7228="N"), AND(D7228="Y", E7228="N", F7228="N", G7228="Y", H7228="N"), AND(D7228="N", E7228="Y", F7228="N", G7228="N", H7228="N"), AND(D7228="N", E7228="Y", F7228="Y", G7228="N", H7228="N"), AND(D7228="N", E7228="Y", F7228="N", G7228="Y", H7228="N"), AND(D7228="N", E7228="N", F7228="Y", G7228="N", H7228="N"), AND(D7228="N", E7228="N", F7228="N", G7228="Y", H7228="N"), AND(D7228="N", E7228="N", F7228="N", G7228="N", H7228="Y")), "Y", "N"))</f>
        <v/>
      </c>
    </row>
    <row r="7229" customFormat="false" ht="15" hidden="false" customHeight="false" outlineLevel="0" collapsed="false">
      <c r="A7229" s="5"/>
      <c r="B7229" s="5"/>
      <c r="C7229" s="5"/>
      <c r="D7229" s="5"/>
      <c r="E7229" s="5"/>
      <c r="F7229" s="5"/>
      <c r="G7229" s="5"/>
      <c r="H7229" s="5"/>
      <c r="I7229" s="5"/>
      <c r="J7229" s="5"/>
      <c r="K7229" s="8"/>
      <c r="L7229" s="7" t="str">
        <f aca="false">IF(OR(D7229="", E7229="", F7229="", G7229="", H7229=""), "", IF(OR(AND(D7229="Y", E7229="N", F7229="N", G7229="N", H7229="N"), AND(D7229="Y", E7229="N", F7229="Y", G7229="N", H7229="N"), AND(D7229="Y", E7229="N", F7229="N", G7229="Y", H7229="N"), AND(D7229="N", E7229="Y", F7229="N", G7229="N", H7229="N"), AND(D7229="N", E7229="Y", F7229="Y", G7229="N", H7229="N"), AND(D7229="N", E7229="Y", F7229="N", G7229="Y", H7229="N"), AND(D7229="N", E7229="N", F7229="Y", G7229="N", H7229="N"), AND(D7229="N", E7229="N", F7229="N", G7229="Y", H7229="N"), AND(D7229="N", E7229="N", F7229="N", G7229="N", H7229="Y")), "Y", "N"))</f>
        <v/>
      </c>
    </row>
    <row r="7230" customFormat="false" ht="15" hidden="false" customHeight="false" outlineLevel="0" collapsed="false">
      <c r="A7230" s="5"/>
      <c r="B7230" s="5"/>
      <c r="C7230" s="5"/>
      <c r="D7230" s="5"/>
      <c r="E7230" s="5"/>
      <c r="F7230" s="5"/>
      <c r="G7230" s="5"/>
      <c r="H7230" s="5"/>
      <c r="I7230" s="5"/>
      <c r="J7230" s="5"/>
      <c r="K7230" s="8"/>
      <c r="L7230" s="7" t="str">
        <f aca="false">IF(OR(D7230="", E7230="", F7230="", G7230="", H7230=""), "", IF(OR(AND(D7230="Y", E7230="N", F7230="N", G7230="N", H7230="N"), AND(D7230="Y", E7230="N", F7230="Y", G7230="N", H7230="N"), AND(D7230="Y", E7230="N", F7230="N", G7230="Y", H7230="N"), AND(D7230="N", E7230="Y", F7230="N", G7230="N", H7230="N"), AND(D7230="N", E7230="Y", F7230="Y", G7230="N", H7230="N"), AND(D7230="N", E7230="Y", F7230="N", G7230="Y", H7230="N"), AND(D7230="N", E7230="N", F7230="Y", G7230="N", H7230="N"), AND(D7230="N", E7230="N", F7230="N", G7230="Y", H7230="N"), AND(D7230="N", E7230="N", F7230="N", G7230="N", H7230="Y")), "Y", "N"))</f>
        <v/>
      </c>
    </row>
    <row r="7231" customFormat="false" ht="15" hidden="false" customHeight="false" outlineLevel="0" collapsed="false">
      <c r="A7231" s="5"/>
      <c r="B7231" s="5"/>
      <c r="C7231" s="5"/>
      <c r="D7231" s="5"/>
      <c r="E7231" s="5"/>
      <c r="F7231" s="5"/>
      <c r="G7231" s="5"/>
      <c r="H7231" s="5"/>
      <c r="I7231" s="5"/>
      <c r="J7231" s="5"/>
      <c r="K7231" s="8"/>
      <c r="L7231" s="7" t="str">
        <f aca="false">IF(OR(D7231="", E7231="", F7231="", G7231="", H7231=""), "", IF(OR(AND(D7231="Y", E7231="N", F7231="N", G7231="N", H7231="N"), AND(D7231="Y", E7231="N", F7231="Y", G7231="N", H7231="N"), AND(D7231="Y", E7231="N", F7231="N", G7231="Y", H7231="N"), AND(D7231="N", E7231="Y", F7231="N", G7231="N", H7231="N"), AND(D7231="N", E7231="Y", F7231="Y", G7231="N", H7231="N"), AND(D7231="N", E7231="Y", F7231="N", G7231="Y", H7231="N"), AND(D7231="N", E7231="N", F7231="Y", G7231="N", H7231="N"), AND(D7231="N", E7231="N", F7231="N", G7231="Y", H7231="N"), AND(D7231="N", E7231="N", F7231="N", G7231="N", H7231="Y")), "Y", "N"))</f>
        <v/>
      </c>
    </row>
    <row r="7232" customFormat="false" ht="15" hidden="false" customHeight="false" outlineLevel="0" collapsed="false">
      <c r="A7232" s="5"/>
      <c r="B7232" s="5"/>
      <c r="C7232" s="5"/>
      <c r="D7232" s="5"/>
      <c r="E7232" s="5"/>
      <c r="F7232" s="5"/>
      <c r="G7232" s="5"/>
      <c r="H7232" s="5"/>
      <c r="I7232" s="5"/>
      <c r="J7232" s="5"/>
      <c r="K7232" s="8"/>
      <c r="L7232" s="7" t="str">
        <f aca="false">IF(OR(D7232="", E7232="", F7232="", G7232="", H7232=""), "", IF(OR(AND(D7232="Y", E7232="N", F7232="N", G7232="N", H7232="N"), AND(D7232="Y", E7232="N", F7232="Y", G7232="N", H7232="N"), AND(D7232="Y", E7232="N", F7232="N", G7232="Y", H7232="N"), AND(D7232="N", E7232="Y", F7232="N", G7232="N", H7232="N"), AND(D7232="N", E7232="Y", F7232="Y", G7232="N", H7232="N"), AND(D7232="N", E7232="Y", F7232="N", G7232="Y", H7232="N"), AND(D7232="N", E7232="N", F7232="Y", G7232="N", H7232="N"), AND(D7232="N", E7232="N", F7232="N", G7232="Y", H7232="N"), AND(D7232="N", E7232="N", F7232="N", G7232="N", H7232="Y")), "Y", "N"))</f>
        <v/>
      </c>
    </row>
    <row r="7233" customFormat="false" ht="15" hidden="false" customHeight="false" outlineLevel="0" collapsed="false">
      <c r="A7233" s="5"/>
      <c r="B7233" s="5"/>
      <c r="C7233" s="5"/>
      <c r="D7233" s="5"/>
      <c r="E7233" s="5"/>
      <c r="F7233" s="5"/>
      <c r="G7233" s="5"/>
      <c r="H7233" s="5"/>
      <c r="I7233" s="5"/>
      <c r="J7233" s="5"/>
      <c r="K7233" s="8"/>
      <c r="L7233" s="7" t="str">
        <f aca="false">IF(OR(D7233="", E7233="", F7233="", G7233="", H7233=""), "", IF(OR(AND(D7233="Y", E7233="N", F7233="N", G7233="N", H7233="N"), AND(D7233="Y", E7233="N", F7233="Y", G7233="N", H7233="N"), AND(D7233="Y", E7233="N", F7233="N", G7233="Y", H7233="N"), AND(D7233="N", E7233="Y", F7233="N", G7233="N", H7233="N"), AND(D7233="N", E7233="Y", F7233="Y", G7233="N", H7233="N"), AND(D7233="N", E7233="Y", F7233="N", G7233="Y", H7233="N"), AND(D7233="N", E7233="N", F7233="Y", G7233="N", H7233="N"), AND(D7233="N", E7233="N", F7233="N", G7233="Y", H7233="N"), AND(D7233="N", E7233="N", F7233="N", G7233="N", H7233="Y")), "Y", "N"))</f>
        <v/>
      </c>
    </row>
    <row r="7234" customFormat="false" ht="15" hidden="false" customHeight="false" outlineLevel="0" collapsed="false">
      <c r="A7234" s="5"/>
      <c r="B7234" s="5"/>
      <c r="C7234" s="5"/>
      <c r="D7234" s="5"/>
      <c r="E7234" s="5"/>
      <c r="F7234" s="5"/>
      <c r="G7234" s="5"/>
      <c r="H7234" s="5"/>
      <c r="I7234" s="5"/>
      <c r="J7234" s="5"/>
      <c r="K7234" s="8"/>
      <c r="L7234" s="7" t="str">
        <f aca="false">IF(OR(D7234="", E7234="", F7234="", G7234="", H7234=""), "", IF(OR(AND(D7234="Y", E7234="N", F7234="N", G7234="N", H7234="N"), AND(D7234="Y", E7234="N", F7234="Y", G7234="N", H7234="N"), AND(D7234="Y", E7234="N", F7234="N", G7234="Y", H7234="N"), AND(D7234="N", E7234="Y", F7234="N", G7234="N", H7234="N"), AND(D7234="N", E7234="Y", F7234="Y", G7234="N", H7234="N"), AND(D7234="N", E7234="Y", F7234="N", G7234="Y", H7234="N"), AND(D7234="N", E7234="N", F7234="Y", G7234="N", H7234="N"), AND(D7234="N", E7234="N", F7234="N", G7234="Y", H7234="N"), AND(D7234="N", E7234="N", F7234="N", G7234="N", H7234="Y")), "Y", "N"))</f>
        <v/>
      </c>
    </row>
    <row r="7235" customFormat="false" ht="15" hidden="false" customHeight="false" outlineLevel="0" collapsed="false">
      <c r="A7235" s="5"/>
      <c r="B7235" s="5"/>
      <c r="C7235" s="5"/>
      <c r="D7235" s="5"/>
      <c r="E7235" s="5"/>
      <c r="F7235" s="5"/>
      <c r="G7235" s="5"/>
      <c r="H7235" s="5"/>
      <c r="I7235" s="5"/>
      <c r="J7235" s="5"/>
      <c r="K7235" s="8"/>
      <c r="L7235" s="7" t="str">
        <f aca="false">IF(OR(D7235="", E7235="", F7235="", G7235="", H7235=""), "", IF(OR(AND(D7235="Y", E7235="N", F7235="N", G7235="N", H7235="N"), AND(D7235="Y", E7235="N", F7235="Y", G7235="N", H7235="N"), AND(D7235="Y", E7235="N", F7235="N", G7235="Y", H7235="N"), AND(D7235="N", E7235="Y", F7235="N", G7235="N", H7235="N"), AND(D7235="N", E7235="Y", F7235="Y", G7235="N", H7235="N"), AND(D7235="N", E7235="Y", F7235="N", G7235="Y", H7235="N"), AND(D7235="N", E7235="N", F7235="Y", G7235="N", H7235="N"), AND(D7235="N", E7235="N", F7235="N", G7235="Y", H7235="N"), AND(D7235="N", E7235="N", F7235="N", G7235="N", H7235="Y")), "Y", "N"))</f>
        <v/>
      </c>
    </row>
    <row r="7236" customFormat="false" ht="15" hidden="false" customHeight="false" outlineLevel="0" collapsed="false">
      <c r="A7236" s="5"/>
      <c r="B7236" s="5"/>
      <c r="C7236" s="5"/>
      <c r="D7236" s="5"/>
      <c r="E7236" s="5"/>
      <c r="F7236" s="5"/>
      <c r="G7236" s="5"/>
      <c r="H7236" s="5"/>
      <c r="I7236" s="5"/>
      <c r="J7236" s="5"/>
      <c r="K7236" s="8"/>
      <c r="L7236" s="7" t="str">
        <f aca="false">IF(OR(D7236="", E7236="", F7236="", G7236="", H7236=""), "", IF(OR(AND(D7236="Y", E7236="N", F7236="N", G7236="N", H7236="N"), AND(D7236="Y", E7236="N", F7236="Y", G7236="N", H7236="N"), AND(D7236="Y", E7236="N", F7236="N", G7236="Y", H7236="N"), AND(D7236="N", E7236="Y", F7236="N", G7236="N", H7236="N"), AND(D7236="N", E7236="Y", F7236="Y", G7236="N", H7236="N"), AND(D7236="N", E7236="Y", F7236="N", G7236="Y", H7236="N"), AND(D7236="N", E7236="N", F7236="Y", G7236="N", H7236="N"), AND(D7236="N", E7236="N", F7236="N", G7236="Y", H7236="N"), AND(D7236="N", E7236="N", F7236="N", G7236="N", H7236="Y")), "Y", "N"))</f>
        <v/>
      </c>
    </row>
    <row r="7237" customFormat="false" ht="15" hidden="false" customHeight="false" outlineLevel="0" collapsed="false">
      <c r="A7237" s="5"/>
      <c r="B7237" s="5"/>
      <c r="C7237" s="5"/>
      <c r="D7237" s="5"/>
      <c r="E7237" s="5"/>
      <c r="F7237" s="5"/>
      <c r="G7237" s="5"/>
      <c r="H7237" s="5"/>
      <c r="I7237" s="5"/>
      <c r="J7237" s="5"/>
      <c r="K7237" s="8"/>
      <c r="L7237" s="7" t="str">
        <f aca="false">IF(OR(D7237="", E7237="", F7237="", G7237="", H7237=""), "", IF(OR(AND(D7237="Y", E7237="N", F7237="N", G7237="N", H7237="N"), AND(D7237="Y", E7237="N", F7237="Y", G7237="N", H7237="N"), AND(D7237="Y", E7237="N", F7237="N", G7237="Y", H7237="N"), AND(D7237="N", E7237="Y", F7237="N", G7237="N", H7237="N"), AND(D7237="N", E7237="Y", F7237="Y", G7237="N", H7237="N"), AND(D7237="N", E7237="Y", F7237="N", G7237="Y", H7237="N"), AND(D7237="N", E7237="N", F7237="Y", G7237="N", H7237="N"), AND(D7237="N", E7237="N", F7237="N", G7237="Y", H7237="N"), AND(D7237="N", E7237="N", F7237="N", G7237="N", H7237="Y")), "Y", "N"))</f>
        <v/>
      </c>
    </row>
    <row r="7238" customFormat="false" ht="15" hidden="false" customHeight="false" outlineLevel="0" collapsed="false">
      <c r="A7238" s="5"/>
      <c r="B7238" s="5"/>
      <c r="C7238" s="5"/>
      <c r="D7238" s="5"/>
      <c r="E7238" s="5"/>
      <c r="F7238" s="5"/>
      <c r="G7238" s="5"/>
      <c r="H7238" s="5"/>
      <c r="I7238" s="5"/>
      <c r="J7238" s="5"/>
      <c r="K7238" s="8"/>
      <c r="L7238" s="7" t="str">
        <f aca="false">IF(OR(D7238="", E7238="", F7238="", G7238="", H7238=""), "", IF(OR(AND(D7238="Y", E7238="N", F7238="N", G7238="N", H7238="N"), AND(D7238="Y", E7238="N", F7238="Y", G7238="N", H7238="N"), AND(D7238="Y", E7238="N", F7238="N", G7238="Y", H7238="N"), AND(D7238="N", E7238="Y", F7238="N", G7238="N", H7238="N"), AND(D7238="N", E7238="Y", F7238="Y", G7238="N", H7238="N"), AND(D7238="N", E7238="Y", F7238="N", G7238="Y", H7238="N"), AND(D7238="N", E7238="N", F7238="Y", G7238="N", H7238="N"), AND(D7238="N", E7238="N", F7238="N", G7238="Y", H7238="N"), AND(D7238="N", E7238="N", F7238="N", G7238="N", H7238="Y")), "Y", "N"))</f>
        <v/>
      </c>
    </row>
    <row r="7239" customFormat="false" ht="15" hidden="false" customHeight="false" outlineLevel="0" collapsed="false">
      <c r="A7239" s="5"/>
      <c r="B7239" s="5"/>
      <c r="C7239" s="5"/>
      <c r="D7239" s="5"/>
      <c r="E7239" s="5"/>
      <c r="F7239" s="5"/>
      <c r="G7239" s="5"/>
      <c r="H7239" s="5"/>
      <c r="I7239" s="5"/>
      <c r="J7239" s="5"/>
      <c r="K7239" s="8"/>
      <c r="L7239" s="7" t="str">
        <f aca="false">IF(OR(D7239="", E7239="", F7239="", G7239="", H7239=""), "", IF(OR(AND(D7239="Y", E7239="N", F7239="N", G7239="N", H7239="N"), AND(D7239="Y", E7239="N", F7239="Y", G7239="N", H7239="N"), AND(D7239="Y", E7239="N", F7239="N", G7239="Y", H7239="N"), AND(D7239="N", E7239="Y", F7239="N", G7239="N", H7239="N"), AND(D7239="N", E7239="Y", F7239="Y", G7239="N", H7239="N"), AND(D7239="N", E7239="Y", F7239="N", G7239="Y", H7239="N"), AND(D7239="N", E7239="N", F7239="Y", G7239="N", H7239="N"), AND(D7239="N", E7239="N", F7239="N", G7239="Y", H7239="N"), AND(D7239="N", E7239="N", F7239="N", G7239="N", H7239="Y")), "Y", "N"))</f>
        <v/>
      </c>
    </row>
    <row r="7240" customFormat="false" ht="15" hidden="false" customHeight="false" outlineLevel="0" collapsed="false">
      <c r="A7240" s="5"/>
      <c r="B7240" s="5"/>
      <c r="C7240" s="5"/>
      <c r="D7240" s="5"/>
      <c r="E7240" s="5"/>
      <c r="F7240" s="5"/>
      <c r="G7240" s="5"/>
      <c r="H7240" s="5"/>
      <c r="I7240" s="5"/>
      <c r="J7240" s="5"/>
      <c r="K7240" s="8"/>
      <c r="L7240" s="7" t="str">
        <f aca="false">IF(OR(D7240="", E7240="", F7240="", G7240="", H7240=""), "", IF(OR(AND(D7240="Y", E7240="N", F7240="N", G7240="N", H7240="N"), AND(D7240="Y", E7240="N", F7240="Y", G7240="N", H7240="N"), AND(D7240="Y", E7240="N", F7240="N", G7240="Y", H7240="N"), AND(D7240="N", E7240="Y", F7240="N", G7240="N", H7240="N"), AND(D7240="N", E7240="Y", F7240="Y", G7240="N", H7240="N"), AND(D7240="N", E7240="Y", F7240="N", G7240="Y", H7240="N"), AND(D7240="N", E7240="N", F7240="Y", G7240="N", H7240="N"), AND(D7240="N", E7240="N", F7240="N", G7240="Y", H7240="N"), AND(D7240="N", E7240="N", F7240="N", G7240="N", H7240="Y")), "Y", "N"))</f>
        <v/>
      </c>
    </row>
    <row r="7241" customFormat="false" ht="15" hidden="false" customHeight="false" outlineLevel="0" collapsed="false">
      <c r="A7241" s="5"/>
      <c r="B7241" s="5"/>
      <c r="C7241" s="5"/>
      <c r="D7241" s="5"/>
      <c r="E7241" s="5"/>
      <c r="F7241" s="5"/>
      <c r="G7241" s="5"/>
      <c r="H7241" s="5"/>
      <c r="I7241" s="5"/>
      <c r="J7241" s="5"/>
      <c r="K7241" s="8"/>
      <c r="L7241" s="7" t="str">
        <f aca="false">IF(OR(D7241="", E7241="", F7241="", G7241="", H7241=""), "", IF(OR(AND(D7241="Y", E7241="N", F7241="N", G7241="N", H7241="N"), AND(D7241="Y", E7241="N", F7241="Y", G7241="N", H7241="N"), AND(D7241="Y", E7241="N", F7241="N", G7241="Y", H7241="N"), AND(D7241="N", E7241="Y", F7241="N", G7241="N", H7241="N"), AND(D7241="N", E7241="Y", F7241="Y", G7241="N", H7241="N"), AND(D7241="N", E7241="Y", F7241="N", G7241="Y", H7241="N"), AND(D7241="N", E7241="N", F7241="Y", G7241="N", H7241="N"), AND(D7241="N", E7241="N", F7241="N", G7241="Y", H7241="N"), AND(D7241="N", E7241="N", F7241="N", G7241="N", H7241="Y")), "Y", "N"))</f>
        <v/>
      </c>
    </row>
    <row r="7242" customFormat="false" ht="15" hidden="false" customHeight="false" outlineLevel="0" collapsed="false">
      <c r="A7242" s="5"/>
      <c r="B7242" s="5"/>
      <c r="C7242" s="5"/>
      <c r="D7242" s="5"/>
      <c r="E7242" s="5"/>
      <c r="F7242" s="5"/>
      <c r="G7242" s="5"/>
      <c r="H7242" s="5"/>
      <c r="I7242" s="5"/>
      <c r="J7242" s="5"/>
      <c r="K7242" s="8"/>
      <c r="L7242" s="7" t="str">
        <f aca="false">IF(OR(D7242="", E7242="", F7242="", G7242="", H7242=""), "", IF(OR(AND(D7242="Y", E7242="N", F7242="N", G7242="N", H7242="N"), AND(D7242="Y", E7242="N", F7242="Y", G7242="N", H7242="N"), AND(D7242="Y", E7242="N", F7242="N", G7242="Y", H7242="N"), AND(D7242="N", E7242="Y", F7242="N", G7242="N", H7242="N"), AND(D7242="N", E7242="Y", F7242="Y", G7242="N", H7242="N"), AND(D7242="N", E7242="Y", F7242="N", G7242="Y", H7242="N"), AND(D7242="N", E7242="N", F7242="Y", G7242="N", H7242="N"), AND(D7242="N", E7242="N", F7242="N", G7242="Y", H7242="N"), AND(D7242="N", E7242="N", F7242="N", G7242="N", H7242="Y")), "Y", "N"))</f>
        <v/>
      </c>
    </row>
    <row r="7243" customFormat="false" ht="15" hidden="false" customHeight="false" outlineLevel="0" collapsed="false">
      <c r="A7243" s="5"/>
      <c r="B7243" s="5"/>
      <c r="C7243" s="5"/>
      <c r="D7243" s="5"/>
      <c r="E7243" s="5"/>
      <c r="F7243" s="5"/>
      <c r="G7243" s="5"/>
      <c r="H7243" s="5"/>
      <c r="I7243" s="5"/>
      <c r="J7243" s="5"/>
      <c r="K7243" s="8"/>
      <c r="L7243" s="7" t="str">
        <f aca="false">IF(OR(D7243="", E7243="", F7243="", G7243="", H7243=""), "", IF(OR(AND(D7243="Y", E7243="N", F7243="N", G7243="N", H7243="N"), AND(D7243="Y", E7243="N", F7243="Y", G7243="N", H7243="N"), AND(D7243="Y", E7243="N", F7243="N", G7243="Y", H7243="N"), AND(D7243="N", E7243="Y", F7243="N", G7243="N", H7243="N"), AND(D7243="N", E7243="Y", F7243="Y", G7243="N", H7243="N"), AND(D7243="N", E7243="Y", F7243="N", G7243="Y", H7243="N"), AND(D7243="N", E7243="N", F7243="Y", G7243="N", H7243="N"), AND(D7243="N", E7243="N", F7243="N", G7243="Y", H7243="N"), AND(D7243="N", E7243="N", F7243="N", G7243="N", H7243="Y")), "Y", "N"))</f>
        <v/>
      </c>
    </row>
    <row r="7244" customFormat="false" ht="15" hidden="false" customHeight="false" outlineLevel="0" collapsed="false">
      <c r="A7244" s="5"/>
      <c r="B7244" s="5"/>
      <c r="C7244" s="5"/>
      <c r="D7244" s="5"/>
      <c r="E7244" s="5"/>
      <c r="F7244" s="5"/>
      <c r="G7244" s="5"/>
      <c r="H7244" s="5"/>
      <c r="I7244" s="5"/>
      <c r="J7244" s="5"/>
      <c r="K7244" s="8"/>
      <c r="L7244" s="7" t="str">
        <f aca="false">IF(OR(D7244="", E7244="", F7244="", G7244="", H7244=""), "", IF(OR(AND(D7244="Y", E7244="N", F7244="N", G7244="N", H7244="N"), AND(D7244="Y", E7244="N", F7244="Y", G7244="N", H7244="N"), AND(D7244="Y", E7244="N", F7244="N", G7244="Y", H7244="N"), AND(D7244="N", E7244="Y", F7244="N", G7244="N", H7244="N"), AND(D7244="N", E7244="Y", F7244="Y", G7244="N", H7244="N"), AND(D7244="N", E7244="Y", F7244="N", G7244="Y", H7244="N"), AND(D7244="N", E7244="N", F7244="Y", G7244="N", H7244="N"), AND(D7244="N", E7244="N", F7244="N", G7244="Y", H7244="N"), AND(D7244="N", E7244="N", F7244="N", G7244="N", H7244="Y")), "Y", "N"))</f>
        <v/>
      </c>
    </row>
    <row r="7245" customFormat="false" ht="15" hidden="false" customHeight="false" outlineLevel="0" collapsed="false">
      <c r="A7245" s="5"/>
      <c r="B7245" s="5"/>
      <c r="C7245" s="5"/>
      <c r="D7245" s="5"/>
      <c r="E7245" s="5"/>
      <c r="F7245" s="5"/>
      <c r="G7245" s="5"/>
      <c r="H7245" s="5"/>
      <c r="I7245" s="5"/>
      <c r="J7245" s="5"/>
      <c r="K7245" s="8"/>
      <c r="L7245" s="7" t="str">
        <f aca="false">IF(OR(D7245="", E7245="", F7245="", G7245="", H7245=""), "", IF(OR(AND(D7245="Y", E7245="N", F7245="N", G7245="N", H7245="N"), AND(D7245="Y", E7245="N", F7245="Y", G7245="N", H7245="N"), AND(D7245="Y", E7245="N", F7245="N", G7245="Y", H7245="N"), AND(D7245="N", E7245="Y", F7245="N", G7245="N", H7245="N"), AND(D7245="N", E7245="Y", F7245="Y", G7245="N", H7245="N"), AND(D7245="N", E7245="Y", F7245="N", G7245="Y", H7245="N"), AND(D7245="N", E7245="N", F7245="Y", G7245="N", H7245="N"), AND(D7245="N", E7245="N", F7245="N", G7245="Y", H7245="N"), AND(D7245="N", E7245="N", F7245="N", G7245="N", H7245="Y")), "Y", "N"))</f>
        <v/>
      </c>
    </row>
    <row r="7246" customFormat="false" ht="15" hidden="false" customHeight="false" outlineLevel="0" collapsed="false">
      <c r="A7246" s="5"/>
      <c r="B7246" s="5"/>
      <c r="C7246" s="5"/>
      <c r="D7246" s="5"/>
      <c r="E7246" s="5"/>
      <c r="F7246" s="5"/>
      <c r="G7246" s="5"/>
      <c r="H7246" s="5"/>
      <c r="I7246" s="5"/>
      <c r="J7246" s="5"/>
      <c r="K7246" s="8"/>
      <c r="L7246" s="7" t="str">
        <f aca="false">IF(OR(D7246="", E7246="", F7246="", G7246="", H7246=""), "", IF(OR(AND(D7246="Y", E7246="N", F7246="N", G7246="N", H7246="N"), AND(D7246="Y", E7246="N", F7246="Y", G7246="N", H7246="N"), AND(D7246="Y", E7246="N", F7246="N", G7246="Y", H7246="N"), AND(D7246="N", E7246="Y", F7246="N", G7246="N", H7246="N"), AND(D7246="N", E7246="Y", F7246="Y", G7246="N", H7246="N"), AND(D7246="N", E7246="Y", F7246="N", G7246="Y", H7246="N"), AND(D7246="N", E7246="N", F7246="Y", G7246="N", H7246="N"), AND(D7246="N", E7246="N", F7246="N", G7246="Y", H7246="N"), AND(D7246="N", E7246="N", F7246="N", G7246="N", H7246="Y")), "Y", "N"))</f>
        <v/>
      </c>
    </row>
    <row r="7247" customFormat="false" ht="15" hidden="false" customHeight="false" outlineLevel="0" collapsed="false">
      <c r="A7247" s="5"/>
      <c r="B7247" s="5"/>
      <c r="C7247" s="5"/>
      <c r="D7247" s="5"/>
      <c r="E7247" s="5"/>
      <c r="F7247" s="5"/>
      <c r="G7247" s="5"/>
      <c r="H7247" s="5"/>
      <c r="I7247" s="5"/>
      <c r="J7247" s="5"/>
      <c r="K7247" s="8"/>
      <c r="L7247" s="7" t="str">
        <f aca="false">IF(OR(D7247="", E7247="", F7247="", G7247="", H7247=""), "", IF(OR(AND(D7247="Y", E7247="N", F7247="N", G7247="N", H7247="N"), AND(D7247="Y", E7247="N", F7247="Y", G7247="N", H7247="N"), AND(D7247="Y", E7247="N", F7247="N", G7247="Y", H7247="N"), AND(D7247="N", E7247="Y", F7247="N", G7247="N", H7247="N"), AND(D7247="N", E7247="Y", F7247="Y", G7247="N", H7247="N"), AND(D7247="N", E7247="Y", F7247="N", G7247="Y", H7247="N"), AND(D7247="N", E7247="N", F7247="Y", G7247="N", H7247="N"), AND(D7247="N", E7247="N", F7247="N", G7247="Y", H7247="N"), AND(D7247="N", E7247="N", F7247="N", G7247="N", H7247="Y")), "Y", "N"))</f>
        <v/>
      </c>
    </row>
    <row r="7248" customFormat="false" ht="15" hidden="false" customHeight="false" outlineLevel="0" collapsed="false">
      <c r="A7248" s="5"/>
      <c r="B7248" s="5"/>
      <c r="C7248" s="5"/>
      <c r="D7248" s="5"/>
      <c r="E7248" s="5"/>
      <c r="F7248" s="5"/>
      <c r="G7248" s="5"/>
      <c r="H7248" s="5"/>
      <c r="I7248" s="5"/>
      <c r="J7248" s="5"/>
      <c r="K7248" s="8"/>
      <c r="L7248" s="7" t="str">
        <f aca="false">IF(OR(D7248="", E7248="", F7248="", G7248="", H7248=""), "", IF(OR(AND(D7248="Y", E7248="N", F7248="N", G7248="N", H7248="N"), AND(D7248="Y", E7248="N", F7248="Y", G7248="N", H7248="N"), AND(D7248="Y", E7248="N", F7248="N", G7248="Y", H7248="N"), AND(D7248="N", E7248="Y", F7248="N", G7248="N", H7248="N"), AND(D7248="N", E7248="Y", F7248="Y", G7248="N", H7248="N"), AND(D7248="N", E7248="Y", F7248="N", G7248="Y", H7248="N"), AND(D7248="N", E7248="N", F7248="Y", G7248="N", H7248="N"), AND(D7248="N", E7248="N", F7248="N", G7248="Y", H7248="N"), AND(D7248="N", E7248="N", F7248="N", G7248="N", H7248="Y")), "Y", "N"))</f>
        <v/>
      </c>
    </row>
    <row r="7249" customFormat="false" ht="15" hidden="false" customHeight="false" outlineLevel="0" collapsed="false">
      <c r="A7249" s="5"/>
      <c r="B7249" s="5"/>
      <c r="C7249" s="5"/>
      <c r="D7249" s="5"/>
      <c r="E7249" s="5"/>
      <c r="F7249" s="5"/>
      <c r="G7249" s="5"/>
      <c r="H7249" s="5"/>
      <c r="I7249" s="5"/>
      <c r="J7249" s="5"/>
      <c r="K7249" s="8"/>
      <c r="L7249" s="7" t="str">
        <f aca="false">IF(OR(D7249="", E7249="", F7249="", G7249="", H7249=""), "", IF(OR(AND(D7249="Y", E7249="N", F7249="N", G7249="N", H7249="N"), AND(D7249="Y", E7249="N", F7249="Y", G7249="N", H7249="N"), AND(D7249="Y", E7249="N", F7249="N", G7249="Y", H7249="N"), AND(D7249="N", E7249="Y", F7249="N", G7249="N", H7249="N"), AND(D7249="N", E7249="Y", F7249="Y", G7249="N", H7249="N"), AND(D7249="N", E7249="Y", F7249="N", G7249="Y", H7249="N"), AND(D7249="N", E7249="N", F7249="Y", G7249="N", H7249="N"), AND(D7249="N", E7249="N", F7249="N", G7249="Y", H7249="N"), AND(D7249="N", E7249="N", F7249="N", G7249="N", H7249="Y")), "Y", "N"))</f>
        <v/>
      </c>
    </row>
    <row r="7250" customFormat="false" ht="15" hidden="false" customHeight="false" outlineLevel="0" collapsed="false">
      <c r="A7250" s="5"/>
      <c r="B7250" s="5"/>
      <c r="C7250" s="5"/>
      <c r="D7250" s="5"/>
      <c r="E7250" s="5"/>
      <c r="F7250" s="5"/>
      <c r="G7250" s="5"/>
      <c r="H7250" s="5"/>
      <c r="I7250" s="5"/>
      <c r="J7250" s="5"/>
      <c r="K7250" s="8"/>
      <c r="L7250" s="7" t="str">
        <f aca="false">IF(OR(D7250="", E7250="", F7250="", G7250="", H7250=""), "", IF(OR(AND(D7250="Y", E7250="N", F7250="N", G7250="N", H7250="N"), AND(D7250="Y", E7250="N", F7250="Y", G7250="N", H7250="N"), AND(D7250="Y", E7250="N", F7250="N", G7250="Y", H7250="N"), AND(D7250="N", E7250="Y", F7250="N", G7250="N", H7250="N"), AND(D7250="N", E7250="Y", F7250="Y", G7250="N", H7250="N"), AND(D7250="N", E7250="Y", F7250="N", G7250="Y", H7250="N"), AND(D7250="N", E7250="N", F7250="Y", G7250="N", H7250="N"), AND(D7250="N", E7250="N", F7250="N", G7250="Y", H7250="N"), AND(D7250="N", E7250="N", F7250="N", G7250="N", H7250="Y")), "Y", "N"))</f>
        <v/>
      </c>
    </row>
    <row r="7251" customFormat="false" ht="15" hidden="false" customHeight="false" outlineLevel="0" collapsed="false">
      <c r="A7251" s="5"/>
      <c r="B7251" s="5"/>
      <c r="C7251" s="5"/>
      <c r="D7251" s="5"/>
      <c r="E7251" s="5"/>
      <c r="F7251" s="5"/>
      <c r="G7251" s="5"/>
      <c r="H7251" s="5"/>
      <c r="I7251" s="5"/>
      <c r="J7251" s="5"/>
      <c r="K7251" s="8"/>
      <c r="L7251" s="7" t="str">
        <f aca="false">IF(OR(D7251="", E7251="", F7251="", G7251="", H7251=""), "", IF(OR(AND(D7251="Y", E7251="N", F7251="N", G7251="N", H7251="N"), AND(D7251="Y", E7251="N", F7251="Y", G7251="N", H7251="N"), AND(D7251="Y", E7251="N", F7251="N", G7251="Y", H7251="N"), AND(D7251="N", E7251="Y", F7251="N", G7251="N", H7251="N"), AND(D7251="N", E7251="Y", F7251="Y", G7251="N", H7251="N"), AND(D7251="N", E7251="Y", F7251="N", G7251="Y", H7251="N"), AND(D7251="N", E7251="N", F7251="Y", G7251="N", H7251="N"), AND(D7251="N", E7251="N", F7251="N", G7251="Y", H7251="N"), AND(D7251="N", E7251="N", F7251="N", G7251="N", H7251="Y")), "Y", "N"))</f>
        <v/>
      </c>
    </row>
    <row r="7252" customFormat="false" ht="15" hidden="false" customHeight="false" outlineLevel="0" collapsed="false">
      <c r="A7252" s="5"/>
      <c r="B7252" s="5"/>
      <c r="C7252" s="5"/>
      <c r="D7252" s="5"/>
      <c r="E7252" s="5"/>
      <c r="F7252" s="5"/>
      <c r="G7252" s="5"/>
      <c r="H7252" s="5"/>
      <c r="I7252" s="5"/>
      <c r="J7252" s="5"/>
      <c r="K7252" s="8"/>
      <c r="L7252" s="7" t="str">
        <f aca="false">IF(OR(D7252="", E7252="", F7252="", G7252="", H7252=""), "", IF(OR(AND(D7252="Y", E7252="N", F7252="N", G7252="N", H7252="N"), AND(D7252="Y", E7252="N", F7252="Y", G7252="N", H7252="N"), AND(D7252="Y", E7252="N", F7252="N", G7252="Y", H7252="N"), AND(D7252="N", E7252="Y", F7252="N", G7252="N", H7252="N"), AND(D7252="N", E7252="Y", F7252="Y", G7252="N", H7252="N"), AND(D7252="N", E7252="Y", F7252="N", G7252="Y", H7252="N"), AND(D7252="N", E7252="N", F7252="Y", G7252="N", H7252="N"), AND(D7252="N", E7252="N", F7252="N", G7252="Y", H7252="N"), AND(D7252="N", E7252="N", F7252="N", G7252="N", H7252="Y")), "Y", "N"))</f>
        <v/>
      </c>
    </row>
    <row r="7253" customFormat="false" ht="15" hidden="false" customHeight="false" outlineLevel="0" collapsed="false">
      <c r="A7253" s="5"/>
      <c r="B7253" s="5"/>
      <c r="C7253" s="5"/>
      <c r="D7253" s="5"/>
      <c r="E7253" s="5"/>
      <c r="F7253" s="5"/>
      <c r="G7253" s="5"/>
      <c r="H7253" s="5"/>
      <c r="I7253" s="5"/>
      <c r="J7253" s="5"/>
      <c r="K7253" s="8"/>
      <c r="L7253" s="7" t="str">
        <f aca="false">IF(OR(D7253="", E7253="", F7253="", G7253="", H7253=""), "", IF(OR(AND(D7253="Y", E7253="N", F7253="N", G7253="N", H7253="N"), AND(D7253="Y", E7253="N", F7253="Y", G7253="N", H7253="N"), AND(D7253="Y", E7253="N", F7253="N", G7253="Y", H7253="N"), AND(D7253="N", E7253="Y", F7253="N", G7253="N", H7253="N"), AND(D7253="N", E7253="Y", F7253="Y", G7253="N", H7253="N"), AND(D7253="N", E7253="Y", F7253="N", G7253="Y", H7253="N"), AND(D7253="N", E7253="N", F7253="Y", G7253="N", H7253="N"), AND(D7253="N", E7253="N", F7253="N", G7253="Y", H7253="N"), AND(D7253="N", E7253="N", F7253="N", G7253="N", H7253="Y")), "Y", "N"))</f>
        <v/>
      </c>
    </row>
    <row r="7254" customFormat="false" ht="15" hidden="false" customHeight="false" outlineLevel="0" collapsed="false">
      <c r="A7254" s="5"/>
      <c r="B7254" s="5"/>
      <c r="C7254" s="5"/>
      <c r="D7254" s="5"/>
      <c r="E7254" s="5"/>
      <c r="F7254" s="5"/>
      <c r="G7254" s="5"/>
      <c r="H7254" s="5"/>
      <c r="I7254" s="5"/>
      <c r="J7254" s="5"/>
      <c r="K7254" s="8"/>
      <c r="L7254" s="7" t="str">
        <f aca="false">IF(OR(D7254="", E7254="", F7254="", G7254="", H7254=""), "", IF(OR(AND(D7254="Y", E7254="N", F7254="N", G7254="N", H7254="N"), AND(D7254="Y", E7254="N", F7254="Y", G7254="N", H7254="N"), AND(D7254="Y", E7254="N", F7254="N", G7254="Y", H7254="N"), AND(D7254="N", E7254="Y", F7254="N", G7254="N", H7254="N"), AND(D7254="N", E7254="Y", F7254="Y", G7254="N", H7254="N"), AND(D7254="N", E7254="Y", F7254="N", G7254="Y", H7254="N"), AND(D7254="N", E7254="N", F7254="Y", G7254="N", H7254="N"), AND(D7254="N", E7254="N", F7254="N", G7254="Y", H7254="N"), AND(D7254="N", E7254="N", F7254="N", G7254="N", H7254="Y")), "Y", "N"))</f>
        <v/>
      </c>
    </row>
    <row r="7255" customFormat="false" ht="15" hidden="false" customHeight="false" outlineLevel="0" collapsed="false">
      <c r="A7255" s="5"/>
      <c r="B7255" s="5"/>
      <c r="C7255" s="5"/>
      <c r="D7255" s="5"/>
      <c r="E7255" s="5"/>
      <c r="F7255" s="5"/>
      <c r="G7255" s="5"/>
      <c r="H7255" s="5"/>
      <c r="I7255" s="5"/>
      <c r="J7255" s="5"/>
      <c r="K7255" s="8"/>
      <c r="L7255" s="7" t="str">
        <f aca="false">IF(OR(D7255="", E7255="", F7255="", G7255="", H7255=""), "", IF(OR(AND(D7255="Y", E7255="N", F7255="N", G7255="N", H7255="N"), AND(D7255="Y", E7255="N", F7255="Y", G7255="N", H7255="N"), AND(D7255="Y", E7255="N", F7255="N", G7255="Y", H7255="N"), AND(D7255="N", E7255="Y", F7255="N", G7255="N", H7255="N"), AND(D7255="N", E7255="Y", F7255="Y", G7255="N", H7255="N"), AND(D7255="N", E7255="Y", F7255="N", G7255="Y", H7255="N"), AND(D7255="N", E7255="N", F7255="Y", G7255="N", H7255="N"), AND(D7255="N", E7255="N", F7255="N", G7255="Y", H7255="N"), AND(D7255="N", E7255="N", F7255="N", G7255="N", H7255="Y")), "Y", "N"))</f>
        <v/>
      </c>
    </row>
    <row r="7256" customFormat="false" ht="15" hidden="false" customHeight="false" outlineLevel="0" collapsed="false">
      <c r="A7256" s="5"/>
      <c r="B7256" s="5"/>
      <c r="C7256" s="5"/>
      <c r="D7256" s="5"/>
      <c r="E7256" s="5"/>
      <c r="F7256" s="5"/>
      <c r="G7256" s="5"/>
      <c r="H7256" s="5"/>
      <c r="I7256" s="5"/>
      <c r="J7256" s="5"/>
      <c r="K7256" s="8"/>
      <c r="L7256" s="7" t="str">
        <f aca="false">IF(OR(D7256="", E7256="", F7256="", G7256="", H7256=""), "", IF(OR(AND(D7256="Y", E7256="N", F7256="N", G7256="N", H7256="N"), AND(D7256="Y", E7256="N", F7256="Y", G7256="N", H7256="N"), AND(D7256="Y", E7256="N", F7256="N", G7256="Y", H7256="N"), AND(D7256="N", E7256="Y", F7256="N", G7256="N", H7256="N"), AND(D7256="N", E7256="Y", F7256="Y", G7256="N", H7256="N"), AND(D7256="N", E7256="Y", F7256="N", G7256="Y", H7256="N"), AND(D7256="N", E7256="N", F7256="Y", G7256="N", H7256="N"), AND(D7256="N", E7256="N", F7256="N", G7256="Y", H7256="N"), AND(D7256="N", E7256="N", F7256="N", G7256="N", H7256="Y")), "Y", "N"))</f>
        <v/>
      </c>
    </row>
    <row r="7257" customFormat="false" ht="15" hidden="false" customHeight="false" outlineLevel="0" collapsed="false">
      <c r="A7257" s="5"/>
      <c r="B7257" s="5"/>
      <c r="C7257" s="5"/>
      <c r="D7257" s="5"/>
      <c r="E7257" s="5"/>
      <c r="F7257" s="5"/>
      <c r="G7257" s="5"/>
      <c r="H7257" s="5"/>
      <c r="I7257" s="5"/>
      <c r="J7257" s="5"/>
      <c r="K7257" s="8"/>
      <c r="L7257" s="7" t="str">
        <f aca="false">IF(OR(D7257="", E7257="", F7257="", G7257="", H7257=""), "", IF(OR(AND(D7257="Y", E7257="N", F7257="N", G7257="N", H7257="N"), AND(D7257="Y", E7257="N", F7257="Y", G7257="N", H7257="N"), AND(D7257="Y", E7257="N", F7257="N", G7257="Y", H7257="N"), AND(D7257="N", E7257="Y", F7257="N", G7257="N", H7257="N"), AND(D7257="N", E7257="Y", F7257="Y", G7257="N", H7257="N"), AND(D7257="N", E7257="Y", F7257="N", G7257="Y", H7257="N"), AND(D7257="N", E7257="N", F7257="Y", G7257="N", H7257="N"), AND(D7257="N", E7257="N", F7257="N", G7257="Y", H7257="N"), AND(D7257="N", E7257="N", F7257="N", G7257="N", H7257="Y")), "Y", "N"))</f>
        <v/>
      </c>
    </row>
    <row r="7258" customFormat="false" ht="15" hidden="false" customHeight="false" outlineLevel="0" collapsed="false">
      <c r="A7258" s="5"/>
      <c r="B7258" s="5"/>
      <c r="C7258" s="5"/>
      <c r="D7258" s="5"/>
      <c r="E7258" s="5"/>
      <c r="F7258" s="5"/>
      <c r="G7258" s="5"/>
      <c r="H7258" s="5"/>
      <c r="I7258" s="5"/>
      <c r="J7258" s="5"/>
      <c r="K7258" s="8"/>
      <c r="L7258" s="7" t="str">
        <f aca="false">IF(OR(D7258="", E7258="", F7258="", G7258="", H7258=""), "", IF(OR(AND(D7258="Y", E7258="N", F7258="N", G7258="N", H7258="N"), AND(D7258="Y", E7258="N", F7258="Y", G7258="N", H7258="N"), AND(D7258="Y", E7258="N", F7258="N", G7258="Y", H7258="N"), AND(D7258="N", E7258="Y", F7258="N", G7258="N", H7258="N"), AND(D7258="N", E7258="Y", F7258="Y", G7258="N", H7258="N"), AND(D7258="N", E7258="Y", F7258="N", G7258="Y", H7258="N"), AND(D7258="N", E7258="N", F7258="Y", G7258="N", H7258="N"), AND(D7258="N", E7258="N", F7258="N", G7258="Y", H7258="N"), AND(D7258="N", E7258="N", F7258="N", G7258="N", H7258="Y")), "Y", "N"))</f>
        <v/>
      </c>
    </row>
    <row r="7259" customFormat="false" ht="15" hidden="false" customHeight="false" outlineLevel="0" collapsed="false">
      <c r="A7259" s="5"/>
      <c r="B7259" s="5"/>
      <c r="C7259" s="5"/>
      <c r="D7259" s="5"/>
      <c r="E7259" s="5"/>
      <c r="F7259" s="5"/>
      <c r="G7259" s="5"/>
      <c r="H7259" s="5"/>
      <c r="I7259" s="5"/>
      <c r="J7259" s="5"/>
      <c r="K7259" s="8"/>
      <c r="L7259" s="7" t="str">
        <f aca="false">IF(OR(D7259="", E7259="", F7259="", G7259="", H7259=""), "", IF(OR(AND(D7259="Y", E7259="N", F7259="N", G7259="N", H7259="N"), AND(D7259="Y", E7259="N", F7259="Y", G7259="N", H7259="N"), AND(D7259="Y", E7259="N", F7259="N", G7259="Y", H7259="N"), AND(D7259="N", E7259="Y", F7259="N", G7259="N", H7259="N"), AND(D7259="N", E7259="Y", F7259="Y", G7259="N", H7259="N"), AND(D7259="N", E7259="Y", F7259="N", G7259="Y", H7259="N"), AND(D7259="N", E7259="N", F7259="Y", G7259="N", H7259="N"), AND(D7259="N", E7259="N", F7259="N", G7259="Y", H7259="N"), AND(D7259="N", E7259="N", F7259="N", G7259="N", H7259="Y")), "Y", "N"))</f>
        <v/>
      </c>
    </row>
    <row r="7260" customFormat="false" ht="15" hidden="false" customHeight="false" outlineLevel="0" collapsed="false">
      <c r="A7260" s="5"/>
      <c r="B7260" s="5"/>
      <c r="C7260" s="5"/>
      <c r="D7260" s="5"/>
      <c r="E7260" s="5"/>
      <c r="F7260" s="5"/>
      <c r="G7260" s="5"/>
      <c r="H7260" s="5"/>
      <c r="I7260" s="5"/>
      <c r="J7260" s="5"/>
      <c r="K7260" s="8"/>
      <c r="L7260" s="7" t="str">
        <f aca="false">IF(OR(D7260="", E7260="", F7260="", G7260="", H7260=""), "", IF(OR(AND(D7260="Y", E7260="N", F7260="N", G7260="N", H7260="N"), AND(D7260="Y", E7260="N", F7260="Y", G7260="N", H7260="N"), AND(D7260="Y", E7260="N", F7260="N", G7260="Y", H7260="N"), AND(D7260="N", E7260="Y", F7260="N", G7260="N", H7260="N"), AND(D7260="N", E7260="Y", F7260="Y", G7260="N", H7260="N"), AND(D7260="N", E7260="Y", F7260="N", G7260="Y", H7260="N"), AND(D7260="N", E7260="N", F7260="Y", G7260="N", H7260="N"), AND(D7260="N", E7260="N", F7260="N", G7260="Y", H7260="N"), AND(D7260="N", E7260="N", F7260="N", G7260="N", H7260="Y")), "Y", "N"))</f>
        <v/>
      </c>
    </row>
    <row r="7261" customFormat="false" ht="15" hidden="false" customHeight="false" outlineLevel="0" collapsed="false">
      <c r="A7261" s="5"/>
      <c r="B7261" s="5"/>
      <c r="C7261" s="5"/>
      <c r="D7261" s="5"/>
      <c r="E7261" s="5"/>
      <c r="F7261" s="5"/>
      <c r="G7261" s="5"/>
      <c r="H7261" s="5"/>
      <c r="I7261" s="5"/>
      <c r="J7261" s="5"/>
      <c r="K7261" s="8"/>
      <c r="L7261" s="7" t="str">
        <f aca="false">IF(OR(D7261="", E7261="", F7261="", G7261="", H7261=""), "", IF(OR(AND(D7261="Y", E7261="N", F7261="N", G7261="N", H7261="N"), AND(D7261="Y", E7261="N", F7261="Y", G7261="N", H7261="N"), AND(D7261="Y", E7261="N", F7261="N", G7261="Y", H7261="N"), AND(D7261="N", E7261="Y", F7261="N", G7261="N", H7261="N"), AND(D7261="N", E7261="Y", F7261="Y", G7261="N", H7261="N"), AND(D7261="N", E7261="Y", F7261="N", G7261="Y", H7261="N"), AND(D7261="N", E7261="N", F7261="Y", G7261="N", H7261="N"), AND(D7261="N", E7261="N", F7261="N", G7261="Y", H7261="N"), AND(D7261="N", E7261="N", F7261="N", G7261="N", H7261="Y")), "Y", "N"))</f>
        <v/>
      </c>
    </row>
    <row r="7262" customFormat="false" ht="15" hidden="false" customHeight="false" outlineLevel="0" collapsed="false">
      <c r="A7262" s="5"/>
      <c r="B7262" s="5"/>
      <c r="C7262" s="5"/>
      <c r="D7262" s="5"/>
      <c r="E7262" s="5"/>
      <c r="F7262" s="5"/>
      <c r="G7262" s="5"/>
      <c r="H7262" s="5"/>
      <c r="I7262" s="5"/>
      <c r="J7262" s="5"/>
      <c r="K7262" s="8"/>
      <c r="L7262" s="7" t="str">
        <f aca="false">IF(OR(D7262="", E7262="", F7262="", G7262="", H7262=""), "", IF(OR(AND(D7262="Y", E7262="N", F7262="N", G7262="N", H7262="N"), AND(D7262="Y", E7262="N", F7262="Y", G7262="N", H7262="N"), AND(D7262="Y", E7262="N", F7262="N", G7262="Y", H7262="N"), AND(D7262="N", E7262="Y", F7262="N", G7262="N", H7262="N"), AND(D7262="N", E7262="Y", F7262="Y", G7262="N", H7262="N"), AND(D7262="N", E7262="Y", F7262="N", G7262="Y", H7262="N"), AND(D7262="N", E7262="N", F7262="Y", G7262="N", H7262="N"), AND(D7262="N", E7262="N", F7262="N", G7262="Y", H7262="N"), AND(D7262="N", E7262="N", F7262="N", G7262="N", H7262="Y")), "Y", "N"))</f>
        <v/>
      </c>
    </row>
    <row r="7263" customFormat="false" ht="15" hidden="false" customHeight="false" outlineLevel="0" collapsed="false">
      <c r="A7263" s="5"/>
      <c r="B7263" s="5"/>
      <c r="C7263" s="5"/>
      <c r="D7263" s="5"/>
      <c r="E7263" s="5"/>
      <c r="F7263" s="5"/>
      <c r="G7263" s="5"/>
      <c r="H7263" s="5"/>
      <c r="I7263" s="5"/>
      <c r="J7263" s="5"/>
      <c r="K7263" s="8"/>
      <c r="L7263" s="7" t="str">
        <f aca="false">IF(OR(D7263="", E7263="", F7263="", G7263="", H7263=""), "", IF(OR(AND(D7263="Y", E7263="N", F7263="N", G7263="N", H7263="N"), AND(D7263="Y", E7263="N", F7263="Y", G7263="N", H7263="N"), AND(D7263="Y", E7263="N", F7263="N", G7263="Y", H7263="N"), AND(D7263="N", E7263="Y", F7263="N", G7263="N", H7263="N"), AND(D7263="N", E7263="Y", F7263="Y", G7263="N", H7263="N"), AND(D7263="N", E7263="Y", F7263="N", G7263="Y", H7263="N"), AND(D7263="N", E7263="N", F7263="Y", G7263="N", H7263="N"), AND(D7263="N", E7263="N", F7263="N", G7263="Y", H7263="N"), AND(D7263="N", E7263="N", F7263="N", G7263="N", H7263="Y")), "Y", "N"))</f>
        <v/>
      </c>
    </row>
    <row r="7264" customFormat="false" ht="15" hidden="false" customHeight="false" outlineLevel="0" collapsed="false">
      <c r="A7264" s="5"/>
      <c r="B7264" s="5"/>
      <c r="C7264" s="5"/>
      <c r="D7264" s="5"/>
      <c r="E7264" s="5"/>
      <c r="F7264" s="5"/>
      <c r="G7264" s="5"/>
      <c r="H7264" s="5"/>
      <c r="I7264" s="5"/>
      <c r="J7264" s="5"/>
      <c r="K7264" s="8"/>
      <c r="L7264" s="7" t="str">
        <f aca="false">IF(OR(D7264="", E7264="", F7264="", G7264="", H7264=""), "", IF(OR(AND(D7264="Y", E7264="N", F7264="N", G7264="N", H7264="N"), AND(D7264="Y", E7264="N", F7264="Y", G7264="N", H7264="N"), AND(D7264="Y", E7264="N", F7264="N", G7264="Y", H7264="N"), AND(D7264="N", E7264="Y", F7264="N", G7264="N", H7264="N"), AND(D7264="N", E7264="Y", F7264="Y", G7264="N", H7264="N"), AND(D7264="N", E7264="Y", F7264="N", G7264="Y", H7264="N"), AND(D7264="N", E7264="N", F7264="Y", G7264="N", H7264="N"), AND(D7264="N", E7264="N", F7264="N", G7264="Y", H7264="N"), AND(D7264="N", E7264="N", F7264="N", G7264="N", H7264="Y")), "Y", "N"))</f>
        <v/>
      </c>
    </row>
    <row r="7265" customFormat="false" ht="15" hidden="false" customHeight="false" outlineLevel="0" collapsed="false">
      <c r="A7265" s="5"/>
      <c r="B7265" s="5"/>
      <c r="C7265" s="5"/>
      <c r="D7265" s="5"/>
      <c r="E7265" s="5"/>
      <c r="F7265" s="5"/>
      <c r="G7265" s="5"/>
      <c r="H7265" s="5"/>
      <c r="I7265" s="5"/>
      <c r="J7265" s="5"/>
      <c r="K7265" s="8"/>
      <c r="L7265" s="7" t="str">
        <f aca="false">IF(OR(D7265="", E7265="", F7265="", G7265="", H7265=""), "", IF(OR(AND(D7265="Y", E7265="N", F7265="N", G7265="N", H7265="N"), AND(D7265="Y", E7265="N", F7265="Y", G7265="N", H7265="N"), AND(D7265="Y", E7265="N", F7265="N", G7265="Y", H7265="N"), AND(D7265="N", E7265="Y", F7265="N", G7265="N", H7265="N"), AND(D7265="N", E7265="Y", F7265="Y", G7265="N", H7265="N"), AND(D7265="N", E7265="Y", F7265="N", G7265="Y", H7265="N"), AND(D7265="N", E7265="N", F7265="Y", G7265="N", H7265="N"), AND(D7265="N", E7265="N", F7265="N", G7265="Y", H7265="N"), AND(D7265="N", E7265="N", F7265="N", G7265="N", H7265="Y")), "Y", "N"))</f>
        <v/>
      </c>
    </row>
    <row r="7266" customFormat="false" ht="15" hidden="false" customHeight="false" outlineLevel="0" collapsed="false">
      <c r="A7266" s="5"/>
      <c r="B7266" s="5"/>
      <c r="C7266" s="5"/>
      <c r="D7266" s="5"/>
      <c r="E7266" s="5"/>
      <c r="F7266" s="5"/>
      <c r="G7266" s="5"/>
      <c r="H7266" s="5"/>
      <c r="I7266" s="5"/>
      <c r="J7266" s="5"/>
      <c r="K7266" s="8"/>
      <c r="L7266" s="7" t="str">
        <f aca="false">IF(OR(D7266="", E7266="", F7266="", G7266="", H7266=""), "", IF(OR(AND(D7266="Y", E7266="N", F7266="N", G7266="N", H7266="N"), AND(D7266="Y", E7266="N", F7266="Y", G7266="N", H7266="N"), AND(D7266="Y", E7266="N", F7266="N", G7266="Y", H7266="N"), AND(D7266="N", E7266="Y", F7266="N", G7266="N", H7266="N"), AND(D7266="N", E7266="Y", F7266="Y", G7266="N", H7266="N"), AND(D7266="N", E7266="Y", F7266="N", G7266="Y", H7266="N"), AND(D7266="N", E7266="N", F7266="Y", G7266="N", H7266="N"), AND(D7266="N", E7266="N", F7266="N", G7266="Y", H7266="N"), AND(D7266="N", E7266="N", F7266="N", G7266="N", H7266="Y")), "Y", "N"))</f>
        <v/>
      </c>
    </row>
    <row r="7267" customFormat="false" ht="15" hidden="false" customHeight="false" outlineLevel="0" collapsed="false">
      <c r="A7267" s="5"/>
      <c r="B7267" s="5"/>
      <c r="C7267" s="5"/>
      <c r="D7267" s="5"/>
      <c r="E7267" s="5"/>
      <c r="F7267" s="5"/>
      <c r="G7267" s="5"/>
      <c r="H7267" s="5"/>
      <c r="I7267" s="5"/>
      <c r="J7267" s="5"/>
      <c r="K7267" s="8"/>
      <c r="L7267" s="7" t="str">
        <f aca="false">IF(OR(D7267="", E7267="", F7267="", G7267="", H7267=""), "", IF(OR(AND(D7267="Y", E7267="N", F7267="N", G7267="N", H7267="N"), AND(D7267="Y", E7267="N", F7267="Y", G7267="N", H7267="N"), AND(D7267="Y", E7267="N", F7267="N", G7267="Y", H7267="N"), AND(D7267="N", E7267="Y", F7267="N", G7267="N", H7267="N"), AND(D7267="N", E7267="Y", F7267="Y", G7267="N", H7267="N"), AND(D7267="N", E7267="Y", F7267="N", G7267="Y", H7267="N"), AND(D7267="N", E7267="N", F7267="Y", G7267="N", H7267="N"), AND(D7267="N", E7267="N", F7267="N", G7267="Y", H7267="N"), AND(D7267="N", E7267="N", F7267="N", G7267="N", H7267="Y")), "Y", "N"))</f>
        <v/>
      </c>
    </row>
    <row r="7268" customFormat="false" ht="15" hidden="false" customHeight="false" outlineLevel="0" collapsed="false">
      <c r="A7268" s="5"/>
      <c r="B7268" s="5"/>
      <c r="C7268" s="5"/>
      <c r="D7268" s="5"/>
      <c r="E7268" s="5"/>
      <c r="F7268" s="5"/>
      <c r="G7268" s="5"/>
      <c r="H7268" s="5"/>
      <c r="I7268" s="5"/>
      <c r="J7268" s="5"/>
      <c r="K7268" s="8"/>
      <c r="L7268" s="7" t="str">
        <f aca="false">IF(OR(D7268="", E7268="", F7268="", G7268="", H7268=""), "", IF(OR(AND(D7268="Y", E7268="N", F7268="N", G7268="N", H7268="N"), AND(D7268="Y", E7268="N", F7268="Y", G7268="N", H7268="N"), AND(D7268="Y", E7268="N", F7268="N", G7268="Y", H7268="N"), AND(D7268="N", E7268="Y", F7268="N", G7268="N", H7268="N"), AND(D7268="N", E7268="Y", F7268="Y", G7268="N", H7268="N"), AND(D7268="N", E7268="Y", F7268="N", G7268="Y", H7268="N"), AND(D7268="N", E7268="N", F7268="Y", G7268="N", H7268="N"), AND(D7268="N", E7268="N", F7268="N", G7268="Y", H7268="N"), AND(D7268="N", E7268="N", F7268="N", G7268="N", H7268="Y")), "Y", "N"))</f>
        <v/>
      </c>
    </row>
    <row r="7269" customFormat="false" ht="15" hidden="false" customHeight="false" outlineLevel="0" collapsed="false">
      <c r="A7269" s="5"/>
      <c r="B7269" s="5"/>
      <c r="C7269" s="5"/>
      <c r="D7269" s="5"/>
      <c r="E7269" s="5"/>
      <c r="F7269" s="5"/>
      <c r="G7269" s="5"/>
      <c r="H7269" s="5"/>
      <c r="I7269" s="5"/>
      <c r="J7269" s="5"/>
      <c r="K7269" s="8"/>
      <c r="L7269" s="7" t="str">
        <f aca="false">IF(OR(D7269="", E7269="", F7269="", G7269="", H7269=""), "", IF(OR(AND(D7269="Y", E7269="N", F7269="N", G7269="N", H7269="N"), AND(D7269="Y", E7269="N", F7269="Y", G7269="N", H7269="N"), AND(D7269="Y", E7269="N", F7269="N", G7269="Y", H7269="N"), AND(D7269="N", E7269="Y", F7269="N", G7269="N", H7269="N"), AND(D7269="N", E7269="Y", F7269="Y", G7269="N", H7269="N"), AND(D7269="N", E7269="Y", F7269="N", G7269="Y", H7269="N"), AND(D7269="N", E7269="N", F7269="Y", G7269="N", H7269="N"), AND(D7269="N", E7269="N", F7269="N", G7269="Y", H7269="N"), AND(D7269="N", E7269="N", F7269="N", G7269="N", H7269="Y")), "Y", "N"))</f>
        <v/>
      </c>
    </row>
    <row r="7270" customFormat="false" ht="15" hidden="false" customHeight="false" outlineLevel="0" collapsed="false">
      <c r="A7270" s="5"/>
      <c r="B7270" s="5"/>
      <c r="C7270" s="5"/>
      <c r="D7270" s="5"/>
      <c r="E7270" s="5"/>
      <c r="F7270" s="5"/>
      <c r="G7270" s="5"/>
      <c r="H7270" s="5"/>
      <c r="I7270" s="5"/>
      <c r="J7270" s="5"/>
      <c r="K7270" s="8"/>
      <c r="L7270" s="7" t="str">
        <f aca="false">IF(OR(D7270="", E7270="", F7270="", G7270="", H7270=""), "", IF(OR(AND(D7270="Y", E7270="N", F7270="N", G7270="N", H7270="N"), AND(D7270="Y", E7270="N", F7270="Y", G7270="N", H7270="N"), AND(D7270="Y", E7270="N", F7270="N", G7270="Y", H7270="N"), AND(D7270="N", E7270="Y", F7270="N", G7270="N", H7270="N"), AND(D7270="N", E7270="Y", F7270="Y", G7270="N", H7270="N"), AND(D7270="N", E7270="Y", F7270="N", G7270="Y", H7270="N"), AND(D7270="N", E7270="N", F7270="Y", G7270="N", H7270="N"), AND(D7270="N", E7270="N", F7270="N", G7270="Y", H7270="N"), AND(D7270="N", E7270="N", F7270="N", G7270="N", H7270="Y")), "Y", "N"))</f>
        <v/>
      </c>
    </row>
    <row r="7271" customFormat="false" ht="15" hidden="false" customHeight="false" outlineLevel="0" collapsed="false">
      <c r="A7271" s="5"/>
      <c r="B7271" s="5"/>
      <c r="C7271" s="5"/>
      <c r="D7271" s="5"/>
      <c r="E7271" s="5"/>
      <c r="F7271" s="5"/>
      <c r="G7271" s="5"/>
      <c r="H7271" s="5"/>
      <c r="I7271" s="5"/>
      <c r="J7271" s="5"/>
      <c r="K7271" s="8"/>
      <c r="L7271" s="7" t="str">
        <f aca="false">IF(OR(D7271="", E7271="", F7271="", G7271="", H7271=""), "", IF(OR(AND(D7271="Y", E7271="N", F7271="N", G7271="N", H7271="N"), AND(D7271="Y", E7271="N", F7271="Y", G7271="N", H7271="N"), AND(D7271="Y", E7271="N", F7271="N", G7271="Y", H7271="N"), AND(D7271="N", E7271="Y", F7271="N", G7271="N", H7271="N"), AND(D7271="N", E7271="Y", F7271="Y", G7271="N", H7271="N"), AND(D7271="N", E7271="Y", F7271="N", G7271="Y", H7271="N"), AND(D7271="N", E7271="N", F7271="Y", G7271="N", H7271="N"), AND(D7271="N", E7271="N", F7271="N", G7271="Y", H7271="N"), AND(D7271="N", E7271="N", F7271="N", G7271="N", H7271="Y")), "Y", "N"))</f>
        <v/>
      </c>
    </row>
    <row r="7272" customFormat="false" ht="15" hidden="false" customHeight="false" outlineLevel="0" collapsed="false">
      <c r="A7272" s="5"/>
      <c r="B7272" s="5"/>
      <c r="C7272" s="5"/>
      <c r="D7272" s="5"/>
      <c r="E7272" s="5"/>
      <c r="F7272" s="5"/>
      <c r="G7272" s="5"/>
      <c r="H7272" s="5"/>
      <c r="I7272" s="5"/>
      <c r="J7272" s="5"/>
      <c r="K7272" s="8"/>
      <c r="L7272" s="7" t="str">
        <f aca="false">IF(OR(D7272="", E7272="", F7272="", G7272="", H7272=""), "", IF(OR(AND(D7272="Y", E7272="N", F7272="N", G7272="N", H7272="N"), AND(D7272="Y", E7272="N", F7272="Y", G7272="N", H7272="N"), AND(D7272="Y", E7272="N", F7272="N", G7272="Y", H7272="N"), AND(D7272="N", E7272="Y", F7272="N", G7272="N", H7272="N"), AND(D7272="N", E7272="Y", F7272="Y", G7272="N", H7272="N"), AND(D7272="N", E7272="Y", F7272="N", G7272="Y", H7272="N"), AND(D7272="N", E7272="N", F7272="Y", G7272="N", H7272="N"), AND(D7272="N", E7272="N", F7272="N", G7272="Y", H7272="N"), AND(D7272="N", E7272="N", F7272="N", G7272="N", H7272="Y")), "Y", "N"))</f>
        <v/>
      </c>
    </row>
    <row r="7273" customFormat="false" ht="15" hidden="false" customHeight="false" outlineLevel="0" collapsed="false">
      <c r="A7273" s="5"/>
      <c r="B7273" s="5"/>
      <c r="C7273" s="5"/>
      <c r="D7273" s="5"/>
      <c r="E7273" s="5"/>
      <c r="F7273" s="5"/>
      <c r="G7273" s="5"/>
      <c r="H7273" s="5"/>
      <c r="I7273" s="5"/>
      <c r="J7273" s="5"/>
      <c r="K7273" s="8"/>
      <c r="L7273" s="7" t="str">
        <f aca="false">IF(OR(D7273="", E7273="", F7273="", G7273="", H7273=""), "", IF(OR(AND(D7273="Y", E7273="N", F7273="N", G7273="N", H7273="N"), AND(D7273="Y", E7273="N", F7273="Y", G7273="N", H7273="N"), AND(D7273="Y", E7273="N", F7273="N", G7273="Y", H7273="N"), AND(D7273="N", E7273="Y", F7273="N", G7273="N", H7273="N"), AND(D7273="N", E7273="Y", F7273="Y", G7273="N", H7273="N"), AND(D7273="N", E7273="Y", F7273="N", G7273="Y", H7273="N"), AND(D7273="N", E7273="N", F7273="Y", G7273="N", H7273="N"), AND(D7273="N", E7273="N", F7273="N", G7273="Y", H7273="N"), AND(D7273="N", E7273="N", F7273="N", G7273="N", H7273="Y")), "Y", "N"))</f>
        <v/>
      </c>
    </row>
    <row r="7274" customFormat="false" ht="15" hidden="false" customHeight="false" outlineLevel="0" collapsed="false">
      <c r="A7274" s="5"/>
      <c r="B7274" s="5"/>
      <c r="C7274" s="5"/>
      <c r="D7274" s="5"/>
      <c r="E7274" s="5"/>
      <c r="F7274" s="5"/>
      <c r="G7274" s="5"/>
      <c r="H7274" s="5"/>
      <c r="I7274" s="5"/>
      <c r="J7274" s="5"/>
      <c r="K7274" s="8"/>
      <c r="L7274" s="7" t="str">
        <f aca="false">IF(OR(D7274="", E7274="", F7274="", G7274="", H7274=""), "", IF(OR(AND(D7274="Y", E7274="N", F7274="N", G7274="N", H7274="N"), AND(D7274="Y", E7274="N", F7274="Y", G7274="N", H7274="N"), AND(D7274="Y", E7274="N", F7274="N", G7274="Y", H7274="N"), AND(D7274="N", E7274="Y", F7274="N", G7274="N", H7274="N"), AND(D7274="N", E7274="Y", F7274="Y", G7274="N", H7274="N"), AND(D7274="N", E7274="Y", F7274="N", G7274="Y", H7274="N"), AND(D7274="N", E7274="N", F7274="Y", G7274="N", H7274="N"), AND(D7274="N", E7274="N", F7274="N", G7274="Y", H7274="N"), AND(D7274="N", E7274="N", F7274="N", G7274="N", H7274="Y")), "Y", "N"))</f>
        <v/>
      </c>
    </row>
    <row r="7275" customFormat="false" ht="15" hidden="false" customHeight="false" outlineLevel="0" collapsed="false">
      <c r="A7275" s="5"/>
      <c r="B7275" s="5"/>
      <c r="C7275" s="5"/>
      <c r="D7275" s="5"/>
      <c r="E7275" s="5"/>
      <c r="F7275" s="5"/>
      <c r="G7275" s="5"/>
      <c r="H7275" s="5"/>
      <c r="I7275" s="5"/>
      <c r="J7275" s="5"/>
      <c r="K7275" s="8"/>
      <c r="L7275" s="7" t="str">
        <f aca="false">IF(OR(D7275="", E7275="", F7275="", G7275="", H7275=""), "", IF(OR(AND(D7275="Y", E7275="N", F7275="N", G7275="N", H7275="N"), AND(D7275="Y", E7275="N", F7275="Y", G7275="N", H7275="N"), AND(D7275="Y", E7275="N", F7275="N", G7275="Y", H7275="N"), AND(D7275="N", E7275="Y", F7275="N", G7275="N", H7275="N"), AND(D7275="N", E7275="Y", F7275="Y", G7275="N", H7275="N"), AND(D7275="N", E7275="Y", F7275="N", G7275="Y", H7275="N"), AND(D7275="N", E7275="N", F7275="Y", G7275="N", H7275="N"), AND(D7275="N", E7275="N", F7275="N", G7275="Y", H7275="N"), AND(D7275="N", E7275="N", F7275="N", G7275="N", H7275="Y")), "Y", "N"))</f>
        <v/>
      </c>
    </row>
    <row r="7276" customFormat="false" ht="15" hidden="false" customHeight="false" outlineLevel="0" collapsed="false">
      <c r="A7276" s="5"/>
      <c r="B7276" s="5"/>
      <c r="C7276" s="5"/>
      <c r="D7276" s="5"/>
      <c r="E7276" s="5"/>
      <c r="F7276" s="5"/>
      <c r="G7276" s="5"/>
      <c r="H7276" s="5"/>
      <c r="I7276" s="5"/>
      <c r="J7276" s="5"/>
      <c r="K7276" s="8"/>
      <c r="L7276" s="7" t="str">
        <f aca="false">IF(OR(D7276="", E7276="", F7276="", G7276="", H7276=""), "", IF(OR(AND(D7276="Y", E7276="N", F7276="N", G7276="N", H7276="N"), AND(D7276="Y", E7276="N", F7276="Y", G7276="N", H7276="N"), AND(D7276="Y", E7276="N", F7276="N", G7276="Y", H7276="N"), AND(D7276="N", E7276="Y", F7276="N", G7276="N", H7276="N"), AND(D7276="N", E7276="Y", F7276="Y", G7276="N", H7276="N"), AND(D7276="N", E7276="Y", F7276="N", G7276="Y", H7276="N"), AND(D7276="N", E7276="N", F7276="Y", G7276="N", H7276="N"), AND(D7276="N", E7276="N", F7276="N", G7276="Y", H7276="N"), AND(D7276="N", E7276="N", F7276="N", G7276="N", H7276="Y")), "Y", "N"))</f>
        <v/>
      </c>
    </row>
    <row r="7277" customFormat="false" ht="15" hidden="false" customHeight="false" outlineLevel="0" collapsed="false">
      <c r="A7277" s="5"/>
      <c r="B7277" s="5"/>
      <c r="C7277" s="5"/>
      <c r="D7277" s="5"/>
      <c r="E7277" s="5"/>
      <c r="F7277" s="5"/>
      <c r="G7277" s="5"/>
      <c r="H7277" s="5"/>
      <c r="I7277" s="5"/>
      <c r="J7277" s="5"/>
      <c r="K7277" s="8"/>
      <c r="L7277" s="7" t="str">
        <f aca="false">IF(OR(D7277="", E7277="", F7277="", G7277="", H7277=""), "", IF(OR(AND(D7277="Y", E7277="N", F7277="N", G7277="N", H7277="N"), AND(D7277="Y", E7277="N", F7277="Y", G7277="N", H7277="N"), AND(D7277="Y", E7277="N", F7277="N", G7277="Y", H7277="N"), AND(D7277="N", E7277="Y", F7277="N", G7277="N", H7277="N"), AND(D7277="N", E7277="Y", F7277="Y", G7277="N", H7277="N"), AND(D7277="N", E7277="Y", F7277="N", G7277="Y", H7277="N"), AND(D7277="N", E7277="N", F7277="Y", G7277="N", H7277="N"), AND(D7277="N", E7277="N", F7277="N", G7277="Y", H7277="N"), AND(D7277="N", E7277="N", F7277="N", G7277="N", H7277="Y")), "Y", "N"))</f>
        <v/>
      </c>
    </row>
    <row r="7278" customFormat="false" ht="15" hidden="false" customHeight="false" outlineLevel="0" collapsed="false">
      <c r="A7278" s="5"/>
      <c r="B7278" s="5"/>
      <c r="C7278" s="5"/>
      <c r="D7278" s="5"/>
      <c r="E7278" s="5"/>
      <c r="F7278" s="5"/>
      <c r="G7278" s="5"/>
      <c r="H7278" s="5"/>
      <c r="I7278" s="5"/>
      <c r="J7278" s="5"/>
      <c r="K7278" s="8"/>
      <c r="L7278" s="7" t="str">
        <f aca="false">IF(OR(D7278="", E7278="", F7278="", G7278="", H7278=""), "", IF(OR(AND(D7278="Y", E7278="N", F7278="N", G7278="N", H7278="N"), AND(D7278="Y", E7278="N", F7278="Y", G7278="N", H7278="N"), AND(D7278="Y", E7278="N", F7278="N", G7278="Y", H7278="N"), AND(D7278="N", E7278="Y", F7278="N", G7278="N", H7278="N"), AND(D7278="N", E7278="Y", F7278="Y", G7278="N", H7278="N"), AND(D7278="N", E7278="Y", F7278="N", G7278="Y", H7278="N"), AND(D7278="N", E7278="N", F7278="Y", G7278="N", H7278="N"), AND(D7278="N", E7278="N", F7278="N", G7278="Y", H7278="N"), AND(D7278="N", E7278="N", F7278="N", G7278="N", H7278="Y")), "Y", "N"))</f>
        <v/>
      </c>
    </row>
    <row r="7279" customFormat="false" ht="15" hidden="false" customHeight="false" outlineLevel="0" collapsed="false">
      <c r="A7279" s="5"/>
      <c r="B7279" s="5"/>
      <c r="C7279" s="5"/>
      <c r="D7279" s="5"/>
      <c r="E7279" s="5"/>
      <c r="F7279" s="5"/>
      <c r="G7279" s="5"/>
      <c r="H7279" s="5"/>
      <c r="I7279" s="5"/>
      <c r="J7279" s="5"/>
      <c r="K7279" s="8"/>
      <c r="L7279" s="7" t="str">
        <f aca="false">IF(OR(D7279="", E7279="", F7279="", G7279="", H7279=""), "", IF(OR(AND(D7279="Y", E7279="N", F7279="N", G7279="N", H7279="N"), AND(D7279="Y", E7279="N", F7279="Y", G7279="N", H7279="N"), AND(D7279="Y", E7279="N", F7279="N", G7279="Y", H7279="N"), AND(D7279="N", E7279="Y", F7279="N", G7279="N", H7279="N"), AND(D7279="N", E7279="Y", F7279="Y", G7279="N", H7279="N"), AND(D7279="N", E7279="Y", F7279="N", G7279="Y", H7279="N"), AND(D7279="N", E7279="N", F7279="Y", G7279="N", H7279="N"), AND(D7279="N", E7279="N", F7279="N", G7279="Y", H7279="N"), AND(D7279="N", E7279="N", F7279="N", G7279="N", H7279="Y")), "Y", "N"))</f>
        <v/>
      </c>
    </row>
    <row r="7280" customFormat="false" ht="15" hidden="false" customHeight="false" outlineLevel="0" collapsed="false">
      <c r="A7280" s="5"/>
      <c r="B7280" s="5"/>
      <c r="C7280" s="5"/>
      <c r="D7280" s="5"/>
      <c r="E7280" s="5"/>
      <c r="F7280" s="5"/>
      <c r="G7280" s="5"/>
      <c r="H7280" s="5"/>
      <c r="I7280" s="5"/>
      <c r="J7280" s="5"/>
      <c r="K7280" s="8"/>
      <c r="L7280" s="7" t="str">
        <f aca="false">IF(OR(D7280="", E7280="", F7280="", G7280="", H7280=""), "", IF(OR(AND(D7280="Y", E7280="N", F7280="N", G7280="N", H7280="N"), AND(D7280="Y", E7280="N", F7280="Y", G7280="N", H7280="N"), AND(D7280="Y", E7280="N", F7280="N", G7280="Y", H7280="N"), AND(D7280="N", E7280="Y", F7280="N", G7280="N", H7280="N"), AND(D7280="N", E7280="Y", F7280="Y", G7280="N", H7280="N"), AND(D7280="N", E7280="Y", F7280="N", G7280="Y", H7280="N"), AND(D7280="N", E7280="N", F7280="Y", G7280="N", H7280="N"), AND(D7280="N", E7280="N", F7280="N", G7280="Y", H7280="N"), AND(D7280="N", E7280="N", F7280="N", G7280="N", H7280="Y")), "Y", "N"))</f>
        <v/>
      </c>
    </row>
    <row r="7281" customFormat="false" ht="15" hidden="false" customHeight="false" outlineLevel="0" collapsed="false">
      <c r="A7281" s="5"/>
      <c r="B7281" s="5"/>
      <c r="C7281" s="5"/>
      <c r="D7281" s="5"/>
      <c r="E7281" s="5"/>
      <c r="F7281" s="5"/>
      <c r="G7281" s="5"/>
      <c r="H7281" s="5"/>
      <c r="I7281" s="5"/>
      <c r="J7281" s="5"/>
      <c r="K7281" s="8"/>
      <c r="L7281" s="7" t="str">
        <f aca="false">IF(OR(D7281="", E7281="", F7281="", G7281="", H7281=""), "", IF(OR(AND(D7281="Y", E7281="N", F7281="N", G7281="N", H7281="N"), AND(D7281="Y", E7281="N", F7281="Y", G7281="N", H7281="N"), AND(D7281="Y", E7281="N", F7281="N", G7281="Y", H7281="N"), AND(D7281="N", E7281="Y", F7281="N", G7281="N", H7281="N"), AND(D7281="N", E7281="Y", F7281="Y", G7281="N", H7281="N"), AND(D7281="N", E7281="Y", F7281="N", G7281="Y", H7281="N"), AND(D7281="N", E7281="N", F7281="Y", G7281="N", H7281="N"), AND(D7281="N", E7281="N", F7281="N", G7281="Y", H7281="N"), AND(D7281="N", E7281="N", F7281="N", G7281="N", H7281="Y")), "Y", "N"))</f>
        <v/>
      </c>
    </row>
    <row r="7282" customFormat="false" ht="15" hidden="false" customHeight="false" outlineLevel="0" collapsed="false">
      <c r="A7282" s="5"/>
      <c r="B7282" s="5"/>
      <c r="C7282" s="5"/>
      <c r="D7282" s="5"/>
      <c r="E7282" s="5"/>
      <c r="F7282" s="5"/>
      <c r="G7282" s="5"/>
      <c r="H7282" s="5"/>
      <c r="I7282" s="5"/>
      <c r="J7282" s="5"/>
      <c r="K7282" s="8"/>
      <c r="L7282" s="7" t="str">
        <f aca="false">IF(OR(D7282="", E7282="", F7282="", G7282="", H7282=""), "", IF(OR(AND(D7282="Y", E7282="N", F7282="N", G7282="N", H7282="N"), AND(D7282="Y", E7282="N", F7282="Y", G7282="N", H7282="N"), AND(D7282="Y", E7282="N", F7282="N", G7282="Y", H7282="N"), AND(D7282="N", E7282="Y", F7282="N", G7282="N", H7282="N"), AND(D7282="N", E7282="Y", F7282="Y", G7282="N", H7282="N"), AND(D7282="N", E7282="Y", F7282="N", G7282="Y", H7282="N"), AND(D7282="N", E7282="N", F7282="Y", G7282="N", H7282="N"), AND(D7282="N", E7282="N", F7282="N", G7282="Y", H7282="N"), AND(D7282="N", E7282="N", F7282="N", G7282="N", H7282="Y")), "Y", "N"))</f>
        <v/>
      </c>
    </row>
    <row r="7283" customFormat="false" ht="15" hidden="false" customHeight="false" outlineLevel="0" collapsed="false">
      <c r="A7283" s="5"/>
      <c r="B7283" s="5"/>
      <c r="C7283" s="5"/>
      <c r="D7283" s="5"/>
      <c r="E7283" s="5"/>
      <c r="F7283" s="5"/>
      <c r="G7283" s="5"/>
      <c r="H7283" s="5"/>
      <c r="I7283" s="5"/>
      <c r="J7283" s="5"/>
      <c r="K7283" s="8"/>
      <c r="L7283" s="7" t="str">
        <f aca="false">IF(OR(D7283="", E7283="", F7283="", G7283="", H7283=""), "", IF(OR(AND(D7283="Y", E7283="N", F7283="N", G7283="N", H7283="N"), AND(D7283="Y", E7283="N", F7283="Y", G7283="N", H7283="N"), AND(D7283="Y", E7283="N", F7283="N", G7283="Y", H7283="N"), AND(D7283="N", E7283="Y", F7283="N", G7283="N", H7283="N"), AND(D7283="N", E7283="Y", F7283="Y", G7283="N", H7283="N"), AND(D7283="N", E7283="Y", F7283="N", G7283="Y", H7283="N"), AND(D7283="N", E7283="N", F7283="Y", G7283="N", H7283="N"), AND(D7283="N", E7283="N", F7283="N", G7283="Y", H7283="N"), AND(D7283="N", E7283="N", F7283="N", G7283="N", H7283="Y")), "Y", "N"))</f>
        <v/>
      </c>
    </row>
    <row r="7284" customFormat="false" ht="15" hidden="false" customHeight="false" outlineLevel="0" collapsed="false">
      <c r="A7284" s="5"/>
      <c r="B7284" s="5"/>
      <c r="C7284" s="5"/>
      <c r="D7284" s="5"/>
      <c r="E7284" s="5"/>
      <c r="F7284" s="5"/>
      <c r="G7284" s="5"/>
      <c r="H7284" s="5"/>
      <c r="I7284" s="5"/>
      <c r="J7284" s="5"/>
      <c r="K7284" s="8"/>
      <c r="L7284" s="7" t="str">
        <f aca="false">IF(OR(D7284="", E7284="", F7284="", G7284="", H7284=""), "", IF(OR(AND(D7284="Y", E7284="N", F7284="N", G7284="N", H7284="N"), AND(D7284="Y", E7284="N", F7284="Y", G7284="N", H7284="N"), AND(D7284="Y", E7284="N", F7284="N", G7284="Y", H7284="N"), AND(D7284="N", E7284="Y", F7284="N", G7284="N", H7284="N"), AND(D7284="N", E7284="Y", F7284="Y", G7284="N", H7284="N"), AND(D7284="N", E7284="Y", F7284="N", G7284="Y", H7284="N"), AND(D7284="N", E7284="N", F7284="Y", G7284="N", H7284="N"), AND(D7284="N", E7284="N", F7284="N", G7284="Y", H7284="N"), AND(D7284="N", E7284="N", F7284="N", G7284="N", H7284="Y")), "Y", "N"))</f>
        <v/>
      </c>
    </row>
    <row r="7285" customFormat="false" ht="15" hidden="false" customHeight="false" outlineLevel="0" collapsed="false">
      <c r="A7285" s="5"/>
      <c r="B7285" s="5"/>
      <c r="C7285" s="5"/>
      <c r="D7285" s="5"/>
      <c r="E7285" s="5"/>
      <c r="F7285" s="5"/>
      <c r="G7285" s="5"/>
      <c r="H7285" s="5"/>
      <c r="I7285" s="5"/>
      <c r="J7285" s="5"/>
      <c r="K7285" s="8"/>
      <c r="L7285" s="7" t="str">
        <f aca="false">IF(OR(D7285="", E7285="", F7285="", G7285="", H7285=""), "", IF(OR(AND(D7285="Y", E7285="N", F7285="N", G7285="N", H7285="N"), AND(D7285="Y", E7285="N", F7285="Y", G7285="N", H7285="N"), AND(D7285="Y", E7285="N", F7285="N", G7285="Y", H7285="N"), AND(D7285="N", E7285="Y", F7285="N", G7285="N", H7285="N"), AND(D7285="N", E7285="Y", F7285="Y", G7285="N", H7285="N"), AND(D7285="N", E7285="Y", F7285="N", G7285="Y", H7285="N"), AND(D7285="N", E7285="N", F7285="Y", G7285="N", H7285="N"), AND(D7285="N", E7285="N", F7285="N", G7285="Y", H7285="N"), AND(D7285="N", E7285="N", F7285="N", G7285="N", H7285="Y")), "Y", "N"))</f>
        <v/>
      </c>
    </row>
    <row r="7286" customFormat="false" ht="15" hidden="false" customHeight="false" outlineLevel="0" collapsed="false">
      <c r="A7286" s="5"/>
      <c r="B7286" s="5"/>
      <c r="C7286" s="5"/>
      <c r="D7286" s="5"/>
      <c r="E7286" s="5"/>
      <c r="F7286" s="5"/>
      <c r="G7286" s="5"/>
      <c r="H7286" s="5"/>
      <c r="I7286" s="5"/>
      <c r="J7286" s="5"/>
      <c r="K7286" s="8"/>
      <c r="L7286" s="7" t="str">
        <f aca="false">IF(OR(D7286="", E7286="", F7286="", G7286="", H7286=""), "", IF(OR(AND(D7286="Y", E7286="N", F7286="N", G7286="N", H7286="N"), AND(D7286="Y", E7286="N", F7286="Y", G7286="N", H7286="N"), AND(D7286="Y", E7286="N", F7286="N", G7286="Y", H7286="N"), AND(D7286="N", E7286="Y", F7286="N", G7286="N", H7286="N"), AND(D7286="N", E7286="Y", F7286="Y", G7286="N", H7286="N"), AND(D7286="N", E7286="Y", F7286="N", G7286="Y", H7286="N"), AND(D7286="N", E7286="N", F7286="Y", G7286="N", H7286="N"), AND(D7286="N", E7286="N", F7286="N", G7286="Y", H7286="N"), AND(D7286="N", E7286="N", F7286="N", G7286="N", H7286="Y")), "Y", "N"))</f>
        <v/>
      </c>
    </row>
    <row r="7287" customFormat="false" ht="15" hidden="false" customHeight="false" outlineLevel="0" collapsed="false">
      <c r="A7287" s="5"/>
      <c r="B7287" s="5"/>
      <c r="C7287" s="5"/>
      <c r="D7287" s="5"/>
      <c r="E7287" s="5"/>
      <c r="F7287" s="5"/>
      <c r="G7287" s="5"/>
      <c r="H7287" s="5"/>
      <c r="I7287" s="5"/>
      <c r="J7287" s="5"/>
      <c r="K7287" s="8"/>
      <c r="L7287" s="7" t="str">
        <f aca="false">IF(OR(D7287="", E7287="", F7287="", G7287="", H7287=""), "", IF(OR(AND(D7287="Y", E7287="N", F7287="N", G7287="N", H7287="N"), AND(D7287="Y", E7287="N", F7287="Y", G7287="N", H7287="N"), AND(D7287="Y", E7287="N", F7287="N", G7287="Y", H7287="N"), AND(D7287="N", E7287="Y", F7287="N", G7287="N", H7287="N"), AND(D7287="N", E7287="Y", F7287="Y", G7287="N", H7287="N"), AND(D7287="N", E7287="Y", F7287="N", G7287="Y", H7287="N"), AND(D7287="N", E7287="N", F7287="Y", G7287="N", H7287="N"), AND(D7287="N", E7287="N", F7287="N", G7287="Y", H7287="N"), AND(D7287="N", E7287="N", F7287="N", G7287="N", H7287="Y")), "Y", "N"))</f>
        <v/>
      </c>
    </row>
    <row r="7288" customFormat="false" ht="15" hidden="false" customHeight="false" outlineLevel="0" collapsed="false">
      <c r="A7288" s="5"/>
      <c r="B7288" s="5"/>
      <c r="C7288" s="5"/>
      <c r="D7288" s="5"/>
      <c r="E7288" s="5"/>
      <c r="F7288" s="5"/>
      <c r="G7288" s="5"/>
      <c r="H7288" s="5"/>
      <c r="I7288" s="5"/>
      <c r="J7288" s="5"/>
      <c r="K7288" s="8"/>
      <c r="L7288" s="7" t="str">
        <f aca="false">IF(OR(D7288="", E7288="", F7288="", G7288="", H7288=""), "", IF(OR(AND(D7288="Y", E7288="N", F7288="N", G7288="N", H7288="N"), AND(D7288="Y", E7288="N", F7288="Y", G7288="N", H7288="N"), AND(D7288="Y", E7288="N", F7288="N", G7288="Y", H7288="N"), AND(D7288="N", E7288="Y", F7288="N", G7288="N", H7288="N"), AND(D7288="N", E7288="Y", F7288="Y", G7288="N", H7288="N"), AND(D7288="N", E7288="Y", F7288="N", G7288="Y", H7288="N"), AND(D7288="N", E7288="N", F7288="Y", G7288="N", H7288="N"), AND(D7288="N", E7288="N", F7288="N", G7288="Y", H7288="N"), AND(D7288="N", E7288="N", F7288="N", G7288="N", H7288="Y")), "Y", "N"))</f>
        <v/>
      </c>
    </row>
    <row r="7289" customFormat="false" ht="15" hidden="false" customHeight="false" outlineLevel="0" collapsed="false">
      <c r="A7289" s="5"/>
      <c r="B7289" s="5"/>
      <c r="C7289" s="5"/>
      <c r="D7289" s="5"/>
      <c r="E7289" s="5"/>
      <c r="F7289" s="5"/>
      <c r="G7289" s="5"/>
      <c r="H7289" s="5"/>
      <c r="I7289" s="5"/>
      <c r="J7289" s="5"/>
      <c r="K7289" s="8"/>
      <c r="L7289" s="7" t="str">
        <f aca="false">IF(OR(D7289="", E7289="", F7289="", G7289="", H7289=""), "", IF(OR(AND(D7289="Y", E7289="N", F7289="N", G7289="N", H7289="N"), AND(D7289="Y", E7289="N", F7289="Y", G7289="N", H7289="N"), AND(D7289="Y", E7289="N", F7289="N", G7289="Y", H7289="N"), AND(D7289="N", E7289="Y", F7289="N", G7289="N", H7289="N"), AND(D7289="N", E7289="Y", F7289="Y", G7289="N", H7289="N"), AND(D7289="N", E7289="Y", F7289="N", G7289="Y", H7289="N"), AND(D7289="N", E7289="N", F7289="Y", G7289="N", H7289="N"), AND(D7289="N", E7289="N", F7289="N", G7289="Y", H7289="N"), AND(D7289="N", E7289="N", F7289="N", G7289="N", H7289="Y")), "Y", "N"))</f>
        <v/>
      </c>
    </row>
    <row r="7290" customFormat="false" ht="15" hidden="false" customHeight="false" outlineLevel="0" collapsed="false">
      <c r="A7290" s="5"/>
      <c r="B7290" s="5"/>
      <c r="C7290" s="5"/>
      <c r="D7290" s="5"/>
      <c r="E7290" s="5"/>
      <c r="F7290" s="5"/>
      <c r="G7290" s="5"/>
      <c r="H7290" s="5"/>
      <c r="I7290" s="5"/>
      <c r="J7290" s="5"/>
      <c r="K7290" s="8"/>
      <c r="L7290" s="7" t="str">
        <f aca="false">IF(OR(D7290="", E7290="", F7290="", G7290="", H7290=""), "", IF(OR(AND(D7290="Y", E7290="N", F7290="N", G7290="N", H7290="N"), AND(D7290="Y", E7290="N", F7290="Y", G7290="N", H7290="N"), AND(D7290="Y", E7290="N", F7290="N", G7290="Y", H7290="N"), AND(D7290="N", E7290="Y", F7290="N", G7290="N", H7290="N"), AND(D7290="N", E7290="Y", F7290="Y", G7290="N", H7290="N"), AND(D7290="N", E7290="Y", F7290="N", G7290="Y", H7290="N"), AND(D7290="N", E7290="N", F7290="Y", G7290="N", H7290="N"), AND(D7290="N", E7290="N", F7290="N", G7290="Y", H7290="N"), AND(D7290="N", E7290="N", F7290="N", G7290="N", H7290="Y")), "Y", "N"))</f>
        <v/>
      </c>
    </row>
    <row r="7291" customFormat="false" ht="15" hidden="false" customHeight="false" outlineLevel="0" collapsed="false">
      <c r="A7291" s="5"/>
      <c r="B7291" s="5"/>
      <c r="C7291" s="5"/>
      <c r="D7291" s="5"/>
      <c r="E7291" s="5"/>
      <c r="F7291" s="5"/>
      <c r="G7291" s="5"/>
      <c r="H7291" s="5"/>
      <c r="I7291" s="5"/>
      <c r="J7291" s="5"/>
      <c r="K7291" s="8"/>
      <c r="L7291" s="7" t="str">
        <f aca="false">IF(OR(D7291="", E7291="", F7291="", G7291="", H7291=""), "", IF(OR(AND(D7291="Y", E7291="N", F7291="N", G7291="N", H7291="N"), AND(D7291="Y", E7291="N", F7291="Y", G7291="N", H7291="N"), AND(D7291="Y", E7291="N", F7291="N", G7291="Y", H7291="N"), AND(D7291="N", E7291="Y", F7291="N", G7291="N", H7291="N"), AND(D7291="N", E7291="Y", F7291="Y", G7291="N", H7291="N"), AND(D7291="N", E7291="Y", F7291="N", G7291="Y", H7291="N"), AND(D7291="N", E7291="N", F7291="Y", G7291="N", H7291="N"), AND(D7291="N", E7291="N", F7291="N", G7291="Y", H7291="N"), AND(D7291="N", E7291="N", F7291="N", G7291="N", H7291="Y")), "Y", "N"))</f>
        <v/>
      </c>
    </row>
    <row r="7292" customFormat="false" ht="15" hidden="false" customHeight="false" outlineLevel="0" collapsed="false">
      <c r="A7292" s="5"/>
      <c r="B7292" s="5"/>
      <c r="C7292" s="5"/>
      <c r="D7292" s="5"/>
      <c r="E7292" s="5"/>
      <c r="F7292" s="5"/>
      <c r="G7292" s="5"/>
      <c r="H7292" s="5"/>
      <c r="I7292" s="5"/>
      <c r="J7292" s="5"/>
      <c r="K7292" s="8"/>
      <c r="L7292" s="7" t="str">
        <f aca="false">IF(OR(D7292="", E7292="", F7292="", G7292="", H7292=""), "", IF(OR(AND(D7292="Y", E7292="N", F7292="N", G7292="N", H7292="N"), AND(D7292="Y", E7292="N", F7292="Y", G7292="N", H7292="N"), AND(D7292="Y", E7292="N", F7292="N", G7292="Y", H7292="N"), AND(D7292="N", E7292="Y", F7292="N", G7292="N", H7292="N"), AND(D7292="N", E7292="Y", F7292="Y", G7292="N", H7292="N"), AND(D7292="N", E7292="Y", F7292="N", G7292="Y", H7292="N"), AND(D7292="N", E7292="N", F7292="Y", G7292="N", H7292="N"), AND(D7292="N", E7292="N", F7292="N", G7292="Y", H7292="N"), AND(D7292="N", E7292="N", F7292="N", G7292="N", H7292="Y")), "Y", "N"))</f>
        <v/>
      </c>
    </row>
    <row r="7293" customFormat="false" ht="15" hidden="false" customHeight="false" outlineLevel="0" collapsed="false">
      <c r="A7293" s="5"/>
      <c r="B7293" s="5"/>
      <c r="C7293" s="5"/>
      <c r="D7293" s="5"/>
      <c r="E7293" s="5"/>
      <c r="F7293" s="5"/>
      <c r="G7293" s="5"/>
      <c r="H7293" s="5"/>
      <c r="I7293" s="5"/>
      <c r="J7293" s="5"/>
      <c r="K7293" s="8"/>
      <c r="L7293" s="7" t="str">
        <f aca="false">IF(OR(D7293="", E7293="", F7293="", G7293="", H7293=""), "", IF(OR(AND(D7293="Y", E7293="N", F7293="N", G7293="N", H7293="N"), AND(D7293="Y", E7293="N", F7293="Y", G7293="N", H7293="N"), AND(D7293="Y", E7293="N", F7293="N", G7293="Y", H7293="N"), AND(D7293="N", E7293="Y", F7293="N", G7293="N", H7293="N"), AND(D7293="N", E7293="Y", F7293="Y", G7293="N", H7293="N"), AND(D7293="N", E7293="Y", F7293="N", G7293="Y", H7293="N"), AND(D7293="N", E7293="N", F7293="Y", G7293="N", H7293="N"), AND(D7293="N", E7293="N", F7293="N", G7293="Y", H7293="N"), AND(D7293="N", E7293="N", F7293="N", G7293="N", H7293="Y")), "Y", "N"))</f>
        <v/>
      </c>
    </row>
    <row r="7294" customFormat="false" ht="15" hidden="false" customHeight="false" outlineLevel="0" collapsed="false">
      <c r="A7294" s="5"/>
      <c r="B7294" s="5"/>
      <c r="C7294" s="5"/>
      <c r="D7294" s="5"/>
      <c r="E7294" s="5"/>
      <c r="F7294" s="5"/>
      <c r="G7294" s="5"/>
      <c r="H7294" s="5"/>
      <c r="I7294" s="5"/>
      <c r="J7294" s="5"/>
      <c r="K7294" s="8"/>
      <c r="L7294" s="7" t="str">
        <f aca="false">IF(OR(D7294="", E7294="", F7294="", G7294="", H7294=""), "", IF(OR(AND(D7294="Y", E7294="N", F7294="N", G7294="N", H7294="N"), AND(D7294="Y", E7294="N", F7294="Y", G7294="N", H7294="N"), AND(D7294="Y", E7294="N", F7294="N", G7294="Y", H7294="N"), AND(D7294="N", E7294="Y", F7294="N", G7294="N", H7294="N"), AND(D7294="N", E7294="Y", F7294="Y", G7294="N", H7294="N"), AND(D7294="N", E7294="Y", F7294="N", G7294="Y", H7294="N"), AND(D7294="N", E7294="N", F7294="Y", G7294="N", H7294="N"), AND(D7294="N", E7294="N", F7294="N", G7294="Y", H7294="N"), AND(D7294="N", E7294="N", F7294="N", G7294="N", H7294="Y")), "Y", "N"))</f>
        <v/>
      </c>
    </row>
    <row r="7295" customFormat="false" ht="15" hidden="false" customHeight="false" outlineLevel="0" collapsed="false">
      <c r="A7295" s="5"/>
      <c r="B7295" s="5"/>
      <c r="C7295" s="5"/>
      <c r="D7295" s="5"/>
      <c r="E7295" s="5"/>
      <c r="F7295" s="5"/>
      <c r="G7295" s="5"/>
      <c r="H7295" s="5"/>
      <c r="I7295" s="5"/>
      <c r="J7295" s="5"/>
      <c r="K7295" s="8"/>
      <c r="L7295" s="7" t="str">
        <f aca="false">IF(OR(D7295="", E7295="", F7295="", G7295="", H7295=""), "", IF(OR(AND(D7295="Y", E7295="N", F7295="N", G7295="N", H7295="N"), AND(D7295="Y", E7295="N", F7295="Y", G7295="N", H7295="N"), AND(D7295="Y", E7295="N", F7295="N", G7295="Y", H7295="N"), AND(D7295="N", E7295="Y", F7295="N", G7295="N", H7295="N"), AND(D7295="N", E7295="Y", F7295="Y", G7295="N", H7295="N"), AND(D7295="N", E7295="Y", F7295="N", G7295="Y", H7295="N"), AND(D7295="N", E7295="N", F7295="Y", G7295="N", H7295="N"), AND(D7295="N", E7295="N", F7295="N", G7295="Y", H7295="N"), AND(D7295="N", E7295="N", F7295="N", G7295="N", H7295="Y")), "Y", "N"))</f>
        <v/>
      </c>
    </row>
    <row r="7296" customFormat="false" ht="15" hidden="false" customHeight="false" outlineLevel="0" collapsed="false">
      <c r="A7296" s="5"/>
      <c r="B7296" s="5"/>
      <c r="C7296" s="5"/>
      <c r="D7296" s="5"/>
      <c r="E7296" s="5"/>
      <c r="F7296" s="5"/>
      <c r="G7296" s="5"/>
      <c r="H7296" s="5"/>
      <c r="I7296" s="5"/>
      <c r="J7296" s="5"/>
      <c r="K7296" s="8"/>
      <c r="L7296" s="7" t="str">
        <f aca="false">IF(OR(D7296="", E7296="", F7296="", G7296="", H7296=""), "", IF(OR(AND(D7296="Y", E7296="N", F7296="N", G7296="N", H7296="N"), AND(D7296="Y", E7296="N", F7296="Y", G7296="N", H7296="N"), AND(D7296="Y", E7296="N", F7296="N", G7296="Y", H7296="N"), AND(D7296="N", E7296="Y", F7296="N", G7296="N", H7296="N"), AND(D7296="N", E7296="Y", F7296="Y", G7296="N", H7296="N"), AND(D7296="N", E7296="Y", F7296="N", G7296="Y", H7296="N"), AND(D7296="N", E7296="N", F7296="Y", G7296="N", H7296="N"), AND(D7296="N", E7296="N", F7296="N", G7296="Y", H7296="N"), AND(D7296="N", E7296="N", F7296="N", G7296="N", H7296="Y")), "Y", "N"))</f>
        <v/>
      </c>
    </row>
    <row r="7297" customFormat="false" ht="15" hidden="false" customHeight="false" outlineLevel="0" collapsed="false">
      <c r="A7297" s="5"/>
      <c r="B7297" s="5"/>
      <c r="C7297" s="5"/>
      <c r="D7297" s="5"/>
      <c r="E7297" s="5"/>
      <c r="F7297" s="5"/>
      <c r="G7297" s="5"/>
      <c r="H7297" s="5"/>
      <c r="I7297" s="5"/>
      <c r="J7297" s="5"/>
      <c r="K7297" s="8"/>
      <c r="L7297" s="7" t="str">
        <f aca="false">IF(OR(D7297="", E7297="", F7297="", G7297="", H7297=""), "", IF(OR(AND(D7297="Y", E7297="N", F7297="N", G7297="N", H7297="N"), AND(D7297="Y", E7297="N", F7297="Y", G7297="N", H7297="N"), AND(D7297="Y", E7297="N", F7297="N", G7297="Y", H7297="N"), AND(D7297="N", E7297="Y", F7297="N", G7297="N", H7297="N"), AND(D7297="N", E7297="Y", F7297="Y", G7297="N", H7297="N"), AND(D7297="N", E7297="Y", F7297="N", G7297="Y", H7297="N"), AND(D7297="N", E7297="N", F7297="Y", G7297="N", H7297="N"), AND(D7297="N", E7297="N", F7297="N", G7297="Y", H7297="N"), AND(D7297="N", E7297="N", F7297="N", G7297="N", H7297="Y")), "Y", "N"))</f>
        <v/>
      </c>
    </row>
    <row r="7298" customFormat="false" ht="15" hidden="false" customHeight="false" outlineLevel="0" collapsed="false">
      <c r="A7298" s="5"/>
      <c r="B7298" s="5"/>
      <c r="C7298" s="5"/>
      <c r="D7298" s="5"/>
      <c r="E7298" s="5"/>
      <c r="F7298" s="5"/>
      <c r="G7298" s="5"/>
      <c r="H7298" s="5"/>
      <c r="I7298" s="5"/>
      <c r="J7298" s="5"/>
      <c r="K7298" s="8"/>
      <c r="L7298" s="7" t="str">
        <f aca="false">IF(OR(D7298="", E7298="", F7298="", G7298="", H7298=""), "", IF(OR(AND(D7298="Y", E7298="N", F7298="N", G7298="N", H7298="N"), AND(D7298="Y", E7298="N", F7298="Y", G7298="N", H7298="N"), AND(D7298="Y", E7298="N", F7298="N", G7298="Y", H7298="N"), AND(D7298="N", E7298="Y", F7298="N", G7298="N", H7298="N"), AND(D7298="N", E7298="Y", F7298="Y", G7298="N", H7298="N"), AND(D7298="N", E7298="Y", F7298="N", G7298="Y", H7298="N"), AND(D7298="N", E7298="N", F7298="Y", G7298="N", H7298="N"), AND(D7298="N", E7298="N", F7298="N", G7298="Y", H7298="N"), AND(D7298="N", E7298="N", F7298="N", G7298="N", H7298="Y")), "Y", "N"))</f>
        <v/>
      </c>
    </row>
    <row r="7299" customFormat="false" ht="15" hidden="false" customHeight="false" outlineLevel="0" collapsed="false">
      <c r="A7299" s="5"/>
      <c r="B7299" s="5"/>
      <c r="C7299" s="5"/>
      <c r="D7299" s="5"/>
      <c r="E7299" s="5"/>
      <c r="F7299" s="5"/>
      <c r="G7299" s="5"/>
      <c r="H7299" s="5"/>
      <c r="I7299" s="5"/>
      <c r="J7299" s="5"/>
      <c r="K7299" s="8"/>
      <c r="L7299" s="7" t="str">
        <f aca="false">IF(OR(D7299="", E7299="", F7299="", G7299="", H7299=""), "", IF(OR(AND(D7299="Y", E7299="N", F7299="N", G7299="N", H7299="N"), AND(D7299="Y", E7299="N", F7299="Y", G7299="N", H7299="N"), AND(D7299="Y", E7299="N", F7299="N", G7299="Y", H7299="N"), AND(D7299="N", E7299="Y", F7299="N", G7299="N", H7299="N"), AND(D7299="N", E7299="Y", F7299="Y", G7299="N", H7299="N"), AND(D7299="N", E7299="Y", F7299="N", G7299="Y", H7299="N"), AND(D7299="N", E7299="N", F7299="Y", G7299="N", H7299="N"), AND(D7299="N", E7299="N", F7299="N", G7299="Y", H7299="N"), AND(D7299="N", E7299="N", F7299="N", G7299="N", H7299="Y")), "Y", "N"))</f>
        <v/>
      </c>
    </row>
    <row r="7300" customFormat="false" ht="15" hidden="false" customHeight="false" outlineLevel="0" collapsed="false">
      <c r="A7300" s="5"/>
      <c r="B7300" s="5"/>
      <c r="C7300" s="5"/>
      <c r="D7300" s="5"/>
      <c r="E7300" s="5"/>
      <c r="F7300" s="5"/>
      <c r="G7300" s="5"/>
      <c r="H7300" s="5"/>
      <c r="I7300" s="5"/>
      <c r="J7300" s="5"/>
      <c r="K7300" s="8"/>
      <c r="L7300" s="7" t="str">
        <f aca="false">IF(OR(D7300="", E7300="", F7300="", G7300="", H7300=""), "", IF(OR(AND(D7300="Y", E7300="N", F7300="N", G7300="N", H7300="N"), AND(D7300="Y", E7300="N", F7300="Y", G7300="N", H7300="N"), AND(D7300="Y", E7300="N", F7300="N", G7300="Y", H7300="N"), AND(D7300="N", E7300="Y", F7300="N", G7300="N", H7300="N"), AND(D7300="N", E7300="Y", F7300="Y", G7300="N", H7300="N"), AND(D7300="N", E7300="Y", F7300="N", G7300="Y", H7300="N"), AND(D7300="N", E7300="N", F7300="Y", G7300="N", H7300="N"), AND(D7300="N", E7300="N", F7300="N", G7300="Y", H7300="N"), AND(D7300="N", E7300="N", F7300="N", G7300="N", H7300="Y")), "Y", "N"))</f>
        <v/>
      </c>
    </row>
    <row r="7301" customFormat="false" ht="15" hidden="false" customHeight="false" outlineLevel="0" collapsed="false">
      <c r="A7301" s="5"/>
      <c r="B7301" s="5"/>
      <c r="C7301" s="5"/>
      <c r="D7301" s="5"/>
      <c r="E7301" s="5"/>
      <c r="F7301" s="5"/>
      <c r="G7301" s="5"/>
      <c r="H7301" s="5"/>
      <c r="I7301" s="5"/>
      <c r="J7301" s="5"/>
      <c r="K7301" s="8"/>
      <c r="L7301" s="7" t="str">
        <f aca="false">IF(OR(D7301="", E7301="", F7301="", G7301="", H7301=""), "", IF(OR(AND(D7301="Y", E7301="N", F7301="N", G7301="N", H7301="N"), AND(D7301="Y", E7301="N", F7301="Y", G7301="N", H7301="N"), AND(D7301="Y", E7301="N", F7301="N", G7301="Y", H7301="N"), AND(D7301="N", E7301="Y", F7301="N", G7301="N", H7301="N"), AND(D7301="N", E7301="Y", F7301="Y", G7301="N", H7301="N"), AND(D7301="N", E7301="Y", F7301="N", G7301="Y", H7301="N"), AND(D7301="N", E7301="N", F7301="Y", G7301="N", H7301="N"), AND(D7301="N", E7301="N", F7301="N", G7301="Y", H7301="N"), AND(D7301="N", E7301="N", F7301="N", G7301="N", H7301="Y")), "Y", "N"))</f>
        <v/>
      </c>
    </row>
    <row r="7302" customFormat="false" ht="15" hidden="false" customHeight="false" outlineLevel="0" collapsed="false">
      <c r="A7302" s="5"/>
      <c r="B7302" s="5"/>
      <c r="C7302" s="5"/>
      <c r="D7302" s="5"/>
      <c r="E7302" s="5"/>
      <c r="F7302" s="5"/>
      <c r="G7302" s="5"/>
      <c r="H7302" s="5"/>
      <c r="I7302" s="5"/>
      <c r="J7302" s="5"/>
      <c r="K7302" s="8"/>
      <c r="L7302" s="7" t="str">
        <f aca="false">IF(OR(D7302="", E7302="", F7302="", G7302="", H7302=""), "", IF(OR(AND(D7302="Y", E7302="N", F7302="N", G7302="N", H7302="N"), AND(D7302="Y", E7302="N", F7302="Y", G7302="N", H7302="N"), AND(D7302="Y", E7302="N", F7302="N", G7302="Y", H7302="N"), AND(D7302="N", E7302="Y", F7302="N", G7302="N", H7302="N"), AND(D7302="N", E7302="Y", F7302="Y", G7302="N", H7302="N"), AND(D7302="N", E7302="Y", F7302="N", G7302="Y", H7302="N"), AND(D7302="N", E7302="N", F7302="Y", G7302="N", H7302="N"), AND(D7302="N", E7302="N", F7302="N", G7302="Y", H7302="N"), AND(D7302="N", E7302="N", F7302="N", G7302="N", H7302="Y")), "Y", "N"))</f>
        <v/>
      </c>
    </row>
    <row r="7303" customFormat="false" ht="15" hidden="false" customHeight="false" outlineLevel="0" collapsed="false">
      <c r="A7303" s="5"/>
      <c r="B7303" s="5"/>
      <c r="C7303" s="5"/>
      <c r="D7303" s="5"/>
      <c r="E7303" s="5"/>
      <c r="F7303" s="5"/>
      <c r="G7303" s="5"/>
      <c r="H7303" s="5"/>
      <c r="I7303" s="5"/>
      <c r="J7303" s="5"/>
      <c r="K7303" s="8"/>
      <c r="L7303" s="7" t="str">
        <f aca="false">IF(OR(D7303="", E7303="", F7303="", G7303="", H7303=""), "", IF(OR(AND(D7303="Y", E7303="N", F7303="N", G7303="N", H7303="N"), AND(D7303="Y", E7303="N", F7303="Y", G7303="N", H7303="N"), AND(D7303="Y", E7303="N", F7303="N", G7303="Y", H7303="N"), AND(D7303="N", E7303="Y", F7303="N", G7303="N", H7303="N"), AND(D7303="N", E7303="Y", F7303="Y", G7303="N", H7303="N"), AND(D7303="N", E7303="Y", F7303="N", G7303="Y", H7303="N"), AND(D7303="N", E7303="N", F7303="Y", G7303="N", H7303="N"), AND(D7303="N", E7303="N", F7303="N", G7303="Y", H7303="N"), AND(D7303="N", E7303="N", F7303="N", G7303="N", H7303="Y")), "Y", "N"))</f>
        <v/>
      </c>
    </row>
    <row r="7304" customFormat="false" ht="15" hidden="false" customHeight="false" outlineLevel="0" collapsed="false">
      <c r="A7304" s="5"/>
      <c r="B7304" s="5"/>
      <c r="C7304" s="5"/>
      <c r="D7304" s="5"/>
      <c r="E7304" s="5"/>
      <c r="F7304" s="5"/>
      <c r="G7304" s="5"/>
      <c r="H7304" s="5"/>
      <c r="I7304" s="5"/>
      <c r="J7304" s="5"/>
      <c r="K7304" s="8"/>
      <c r="L7304" s="7" t="str">
        <f aca="false">IF(OR(D7304="", E7304="", F7304="", G7304="", H7304=""), "", IF(OR(AND(D7304="Y", E7304="N", F7304="N", G7304="N", H7304="N"), AND(D7304="Y", E7304="N", F7304="Y", G7304="N", H7304="N"), AND(D7304="Y", E7304="N", F7304="N", G7304="Y", H7304="N"), AND(D7304="N", E7304="Y", F7304="N", G7304="N", H7304="N"), AND(D7304="N", E7304="Y", F7304="Y", G7304="N", H7304="N"), AND(D7304="N", E7304="Y", F7304="N", G7304="Y", H7304="N"), AND(D7304="N", E7304="N", F7304="Y", G7304="N", H7304="N"), AND(D7304="N", E7304="N", F7304="N", G7304="Y", H7304="N"), AND(D7304="N", E7304="N", F7304="N", G7304="N", H7304="Y")), "Y", "N"))</f>
        <v/>
      </c>
    </row>
    <row r="7305" customFormat="false" ht="15" hidden="false" customHeight="false" outlineLevel="0" collapsed="false">
      <c r="A7305" s="5"/>
      <c r="B7305" s="5"/>
      <c r="C7305" s="5"/>
      <c r="D7305" s="5"/>
      <c r="E7305" s="5"/>
      <c r="F7305" s="5"/>
      <c r="G7305" s="5"/>
      <c r="H7305" s="5"/>
      <c r="I7305" s="5"/>
      <c r="J7305" s="5"/>
      <c r="K7305" s="8"/>
      <c r="L7305" s="7" t="str">
        <f aca="false">IF(OR(D7305="", E7305="", F7305="", G7305="", H7305=""), "", IF(OR(AND(D7305="Y", E7305="N", F7305="N", G7305="N", H7305="N"), AND(D7305="Y", E7305="N", F7305="Y", G7305="N", H7305="N"), AND(D7305="Y", E7305="N", F7305="N", G7305="Y", H7305="N"), AND(D7305="N", E7305="Y", F7305="N", G7305="N", H7305="N"), AND(D7305="N", E7305="Y", F7305="Y", G7305="N", H7305="N"), AND(D7305="N", E7305="Y", F7305="N", G7305="Y", H7305="N"), AND(D7305="N", E7305="N", F7305="Y", G7305="N", H7305="N"), AND(D7305="N", E7305="N", F7305="N", G7305="Y", H7305="N"), AND(D7305="N", E7305="N", F7305="N", G7305="N", H7305="Y")), "Y", "N"))</f>
        <v/>
      </c>
    </row>
    <row r="7306" customFormat="false" ht="15" hidden="false" customHeight="false" outlineLevel="0" collapsed="false">
      <c r="A7306" s="5"/>
      <c r="B7306" s="5"/>
      <c r="C7306" s="5"/>
      <c r="D7306" s="5"/>
      <c r="E7306" s="5"/>
      <c r="F7306" s="5"/>
      <c r="G7306" s="5"/>
      <c r="H7306" s="5"/>
      <c r="I7306" s="5"/>
      <c r="J7306" s="5"/>
      <c r="K7306" s="8"/>
      <c r="L7306" s="7" t="str">
        <f aca="false">IF(OR(D7306="", E7306="", F7306="", G7306="", H7306=""), "", IF(OR(AND(D7306="Y", E7306="N", F7306="N", G7306="N", H7306="N"), AND(D7306="Y", E7306="N", F7306="Y", G7306="N", H7306="N"), AND(D7306="Y", E7306="N", F7306="N", G7306="Y", H7306="N"), AND(D7306="N", E7306="Y", F7306="N", G7306="N", H7306="N"), AND(D7306="N", E7306="Y", F7306="Y", G7306="N", H7306="N"), AND(D7306="N", E7306="Y", F7306="N", G7306="Y", H7306="N"), AND(D7306="N", E7306="N", F7306="Y", G7306="N", H7306="N"), AND(D7306="N", E7306="N", F7306="N", G7306="Y", H7306="N"), AND(D7306="N", E7306="N", F7306="N", G7306="N", H7306="Y")), "Y", "N"))</f>
        <v/>
      </c>
    </row>
    <row r="7307" customFormat="false" ht="15" hidden="false" customHeight="false" outlineLevel="0" collapsed="false">
      <c r="A7307" s="5"/>
      <c r="B7307" s="5"/>
      <c r="C7307" s="5"/>
      <c r="D7307" s="5"/>
      <c r="E7307" s="5"/>
      <c r="F7307" s="5"/>
      <c r="G7307" s="5"/>
      <c r="H7307" s="5"/>
      <c r="I7307" s="5"/>
      <c r="J7307" s="5"/>
      <c r="K7307" s="8"/>
      <c r="L7307" s="7" t="str">
        <f aca="false">IF(OR(D7307="", E7307="", F7307="", G7307="", H7307=""), "", IF(OR(AND(D7307="Y", E7307="N", F7307="N", G7307="N", H7307="N"), AND(D7307="Y", E7307="N", F7307="Y", G7307="N", H7307="N"), AND(D7307="Y", E7307="N", F7307="N", G7307="Y", H7307="N"), AND(D7307="N", E7307="Y", F7307="N", G7307="N", H7307="N"), AND(D7307="N", E7307="Y", F7307="Y", G7307="N", H7307="N"), AND(D7307="N", E7307="Y", F7307="N", G7307="Y", H7307="N"), AND(D7307="N", E7307="N", F7307="Y", G7307="N", H7307="N"), AND(D7307="N", E7307="N", F7307="N", G7307="Y", H7307="N"), AND(D7307="N", E7307="N", F7307="N", G7307="N", H7307="Y")), "Y", "N"))</f>
        <v/>
      </c>
    </row>
    <row r="7308" customFormat="false" ht="15" hidden="false" customHeight="false" outlineLevel="0" collapsed="false">
      <c r="A7308" s="5"/>
      <c r="B7308" s="5"/>
      <c r="C7308" s="5"/>
      <c r="D7308" s="5"/>
      <c r="E7308" s="5"/>
      <c r="F7308" s="5"/>
      <c r="G7308" s="5"/>
      <c r="H7308" s="5"/>
      <c r="I7308" s="5"/>
      <c r="J7308" s="5"/>
      <c r="K7308" s="8"/>
      <c r="L7308" s="7" t="str">
        <f aca="false">IF(OR(D7308="", E7308="", F7308="", G7308="", H7308=""), "", IF(OR(AND(D7308="Y", E7308="N", F7308="N", G7308="N", H7308="N"), AND(D7308="Y", E7308="N", F7308="Y", G7308="N", H7308="N"), AND(D7308="Y", E7308="N", F7308="N", G7308="Y", H7308="N"), AND(D7308="N", E7308="Y", F7308="N", G7308="N", H7308="N"), AND(D7308="N", E7308="Y", F7308="Y", G7308="N", H7308="N"), AND(D7308="N", E7308="Y", F7308="N", G7308="Y", H7308="N"), AND(D7308="N", E7308="N", F7308="Y", G7308="N", H7308="N"), AND(D7308="N", E7308="N", F7308="N", G7308="Y", H7308="N"), AND(D7308="N", E7308="N", F7308="N", G7308="N", H7308="Y")), "Y", "N"))</f>
        <v/>
      </c>
    </row>
    <row r="7309" customFormat="false" ht="15" hidden="false" customHeight="false" outlineLevel="0" collapsed="false">
      <c r="A7309" s="5"/>
      <c r="B7309" s="5"/>
      <c r="C7309" s="5"/>
      <c r="D7309" s="5"/>
      <c r="E7309" s="5"/>
      <c r="F7309" s="5"/>
      <c r="G7309" s="5"/>
      <c r="H7309" s="5"/>
      <c r="I7309" s="5"/>
      <c r="J7309" s="5"/>
      <c r="K7309" s="8"/>
      <c r="L7309" s="7" t="str">
        <f aca="false">IF(OR(D7309="", E7309="", F7309="", G7309="", H7309=""), "", IF(OR(AND(D7309="Y", E7309="N", F7309="N", G7309="N", H7309="N"), AND(D7309="Y", E7309="N", F7309="Y", G7309="N", H7309="N"), AND(D7309="Y", E7309="N", F7309="N", G7309="Y", H7309="N"), AND(D7309="N", E7309="Y", F7309="N", G7309="N", H7309="N"), AND(D7309="N", E7309="Y", F7309="Y", G7309="N", H7309="N"), AND(D7309="N", E7309="Y", F7309="N", G7309="Y", H7309="N"), AND(D7309="N", E7309="N", F7309="Y", G7309="N", H7309="N"), AND(D7309="N", E7309="N", F7309="N", G7309="Y", H7309="N"), AND(D7309="N", E7309="N", F7309="N", G7309="N", H7309="Y")), "Y", "N"))</f>
        <v/>
      </c>
    </row>
    <row r="7310" customFormat="false" ht="15" hidden="false" customHeight="false" outlineLevel="0" collapsed="false">
      <c r="A7310" s="5"/>
      <c r="B7310" s="5"/>
      <c r="C7310" s="5"/>
      <c r="D7310" s="5"/>
      <c r="E7310" s="5"/>
      <c r="F7310" s="5"/>
      <c r="G7310" s="5"/>
      <c r="H7310" s="5"/>
      <c r="I7310" s="5"/>
      <c r="J7310" s="5"/>
      <c r="K7310" s="8"/>
      <c r="L7310" s="7" t="str">
        <f aca="false">IF(OR(D7310="", E7310="", F7310="", G7310="", H7310=""), "", IF(OR(AND(D7310="Y", E7310="N", F7310="N", G7310="N", H7310="N"), AND(D7310="Y", E7310="N", F7310="Y", G7310="N", H7310="N"), AND(D7310="Y", E7310="N", F7310="N", G7310="Y", H7310="N"), AND(D7310="N", E7310="Y", F7310="N", G7310="N", H7310="N"), AND(D7310="N", E7310="Y", F7310="Y", G7310="N", H7310="N"), AND(D7310="N", E7310="Y", F7310="N", G7310="Y", H7310="N"), AND(D7310="N", E7310="N", F7310="Y", G7310="N", H7310="N"), AND(D7310="N", E7310="N", F7310="N", G7310="Y", H7310="N"), AND(D7310="N", E7310="N", F7310="N", G7310="N", H7310="Y")), "Y", "N"))</f>
        <v/>
      </c>
    </row>
    <row r="7311" customFormat="false" ht="15" hidden="false" customHeight="false" outlineLevel="0" collapsed="false">
      <c r="A7311" s="5"/>
      <c r="B7311" s="5"/>
      <c r="C7311" s="5"/>
      <c r="D7311" s="5"/>
      <c r="E7311" s="5"/>
      <c r="F7311" s="5"/>
      <c r="G7311" s="5"/>
      <c r="H7311" s="5"/>
      <c r="I7311" s="5"/>
      <c r="J7311" s="5"/>
      <c r="K7311" s="8"/>
      <c r="L7311" s="7" t="str">
        <f aca="false">IF(OR(D7311="", E7311="", F7311="", G7311="", H7311=""), "", IF(OR(AND(D7311="Y", E7311="N", F7311="N", G7311="N", H7311="N"), AND(D7311="Y", E7311="N", F7311="Y", G7311="N", H7311="N"), AND(D7311="Y", E7311="N", F7311="N", G7311="Y", H7311="N"), AND(D7311="N", E7311="Y", F7311="N", G7311="N", H7311="N"), AND(D7311="N", E7311="Y", F7311="Y", G7311="N", H7311="N"), AND(D7311="N", E7311="Y", F7311="N", G7311="Y", H7311="N"), AND(D7311="N", E7311="N", F7311="Y", G7311="N", H7311="N"), AND(D7311="N", E7311="N", F7311="N", G7311="Y", H7311="N"), AND(D7311="N", E7311="N", F7311="N", G7311="N", H7311="Y")), "Y", "N"))</f>
        <v/>
      </c>
    </row>
    <row r="7312" customFormat="false" ht="15" hidden="false" customHeight="false" outlineLevel="0" collapsed="false">
      <c r="A7312" s="5"/>
      <c r="B7312" s="5"/>
      <c r="C7312" s="5"/>
      <c r="D7312" s="5"/>
      <c r="E7312" s="5"/>
      <c r="F7312" s="5"/>
      <c r="G7312" s="5"/>
      <c r="H7312" s="5"/>
      <c r="I7312" s="5"/>
      <c r="J7312" s="5"/>
      <c r="K7312" s="8"/>
      <c r="L7312" s="7" t="str">
        <f aca="false">IF(OR(D7312="", E7312="", F7312="", G7312="", H7312=""), "", IF(OR(AND(D7312="Y", E7312="N", F7312="N", G7312="N", H7312="N"), AND(D7312="Y", E7312="N", F7312="Y", G7312="N", H7312="N"), AND(D7312="Y", E7312="N", F7312="N", G7312="Y", H7312="N"), AND(D7312="N", E7312="Y", F7312="N", G7312="N", H7312="N"), AND(D7312="N", E7312="Y", F7312="Y", G7312="N", H7312="N"), AND(D7312="N", E7312="Y", F7312="N", G7312="Y", H7312="N"), AND(D7312="N", E7312="N", F7312="Y", G7312="N", H7312="N"), AND(D7312="N", E7312="N", F7312="N", G7312="Y", H7312="N"), AND(D7312="N", E7312="N", F7312="N", G7312="N", H7312="Y")), "Y", "N"))</f>
        <v/>
      </c>
    </row>
    <row r="7313" customFormat="false" ht="15" hidden="false" customHeight="false" outlineLevel="0" collapsed="false">
      <c r="A7313" s="5"/>
      <c r="B7313" s="5"/>
      <c r="C7313" s="5"/>
      <c r="D7313" s="5"/>
      <c r="E7313" s="5"/>
      <c r="F7313" s="5"/>
      <c r="G7313" s="5"/>
      <c r="H7313" s="5"/>
      <c r="I7313" s="5"/>
      <c r="J7313" s="5"/>
      <c r="K7313" s="8"/>
      <c r="L7313" s="7" t="str">
        <f aca="false">IF(OR(D7313="", E7313="", F7313="", G7313="", H7313=""), "", IF(OR(AND(D7313="Y", E7313="N", F7313="N", G7313="N", H7313="N"), AND(D7313="Y", E7313="N", F7313="Y", G7313="N", H7313="N"), AND(D7313="Y", E7313="N", F7313="N", G7313="Y", H7313="N"), AND(D7313="N", E7313="Y", F7313="N", G7313="N", H7313="N"), AND(D7313="N", E7313="Y", F7313="Y", G7313="N", H7313="N"), AND(D7313="N", E7313="Y", F7313="N", G7313="Y", H7313="N"), AND(D7313="N", E7313="N", F7313="Y", G7313="N", H7313="N"), AND(D7313="N", E7313="N", F7313="N", G7313="Y", H7313="N"), AND(D7313="N", E7313="N", F7313="N", G7313="N", H7313="Y")), "Y", "N"))</f>
        <v/>
      </c>
    </row>
    <row r="7314" customFormat="false" ht="15" hidden="false" customHeight="false" outlineLevel="0" collapsed="false">
      <c r="A7314" s="5"/>
      <c r="B7314" s="5"/>
      <c r="C7314" s="5"/>
      <c r="D7314" s="5"/>
      <c r="E7314" s="5"/>
      <c r="F7314" s="5"/>
      <c r="G7314" s="5"/>
      <c r="H7314" s="5"/>
      <c r="I7314" s="5"/>
      <c r="J7314" s="5"/>
      <c r="K7314" s="8"/>
      <c r="L7314" s="7" t="str">
        <f aca="false">IF(OR(D7314="", E7314="", F7314="", G7314="", H7314=""), "", IF(OR(AND(D7314="Y", E7314="N", F7314="N", G7314="N", H7314="N"), AND(D7314="Y", E7314="N", F7314="Y", G7314="N", H7314="N"), AND(D7314="Y", E7314="N", F7314="N", G7314="Y", H7314="N"), AND(D7314="N", E7314="Y", F7314="N", G7314="N", H7314="N"), AND(D7314="N", E7314="Y", F7314="Y", G7314="N", H7314="N"), AND(D7314="N", E7314="Y", F7314="N", G7314="Y", H7314="N"), AND(D7314="N", E7314="N", F7314="Y", G7314="N", H7314="N"), AND(D7314="N", E7314="N", F7314="N", G7314="Y", H7314="N"), AND(D7314="N", E7314="N", F7314="N", G7314="N", H7314="Y")), "Y", "N"))</f>
        <v/>
      </c>
    </row>
    <row r="7315" customFormat="false" ht="15" hidden="false" customHeight="false" outlineLevel="0" collapsed="false">
      <c r="A7315" s="5"/>
      <c r="B7315" s="5"/>
      <c r="C7315" s="5"/>
      <c r="D7315" s="5"/>
      <c r="E7315" s="5"/>
      <c r="F7315" s="5"/>
      <c r="G7315" s="5"/>
      <c r="H7315" s="5"/>
      <c r="I7315" s="5"/>
      <c r="J7315" s="5"/>
      <c r="K7315" s="8"/>
      <c r="L7315" s="7" t="str">
        <f aca="false">IF(OR(D7315="", E7315="", F7315="", G7315="", H7315=""), "", IF(OR(AND(D7315="Y", E7315="N", F7315="N", G7315="N", H7315="N"), AND(D7315="Y", E7315="N", F7315="Y", G7315="N", H7315="N"), AND(D7315="Y", E7315="N", F7315="N", G7315="Y", H7315="N"), AND(D7315="N", E7315="Y", F7315="N", G7315="N", H7315="N"), AND(D7315="N", E7315="Y", F7315="Y", G7315="N", H7315="N"), AND(D7315="N", E7315="Y", F7315="N", G7315="Y", H7315="N"), AND(D7315="N", E7315="N", F7315="Y", G7315="N", H7315="N"), AND(D7315="N", E7315="N", F7315="N", G7315="Y", H7315="N"), AND(D7315="N", E7315="N", F7315="N", G7315="N", H7315="Y")), "Y", "N"))</f>
        <v/>
      </c>
    </row>
    <row r="7316" customFormat="false" ht="15" hidden="false" customHeight="false" outlineLevel="0" collapsed="false">
      <c r="A7316" s="5"/>
      <c r="B7316" s="5"/>
      <c r="C7316" s="5"/>
      <c r="D7316" s="5"/>
      <c r="E7316" s="5"/>
      <c r="F7316" s="5"/>
      <c r="G7316" s="5"/>
      <c r="H7316" s="5"/>
      <c r="I7316" s="5"/>
      <c r="J7316" s="5"/>
      <c r="K7316" s="8"/>
      <c r="L7316" s="7" t="str">
        <f aca="false">IF(OR(D7316="", E7316="", F7316="", G7316="", H7316=""), "", IF(OR(AND(D7316="Y", E7316="N", F7316="N", G7316="N", H7316="N"), AND(D7316="Y", E7316="N", F7316="Y", G7316="N", H7316="N"), AND(D7316="Y", E7316="N", F7316="N", G7316="Y", H7316="N"), AND(D7316="N", E7316="Y", F7316="N", G7316="N", H7316="N"), AND(D7316="N", E7316="Y", F7316="Y", G7316="N", H7316="N"), AND(D7316="N", E7316="Y", F7316="N", G7316="Y", H7316="N"), AND(D7316="N", E7316="N", F7316="Y", G7316="N", H7316="N"), AND(D7316="N", E7316="N", F7316="N", G7316="Y", H7316="N"), AND(D7316="N", E7316="N", F7316="N", G7316="N", H7316="Y")), "Y", "N"))</f>
        <v/>
      </c>
    </row>
    <row r="7317" customFormat="false" ht="15" hidden="false" customHeight="false" outlineLevel="0" collapsed="false">
      <c r="A7317" s="5"/>
      <c r="B7317" s="5"/>
      <c r="C7317" s="5"/>
      <c r="D7317" s="5"/>
      <c r="E7317" s="5"/>
      <c r="F7317" s="5"/>
      <c r="G7317" s="5"/>
      <c r="H7317" s="5"/>
      <c r="I7317" s="5"/>
      <c r="J7317" s="5"/>
      <c r="K7317" s="8"/>
      <c r="L7317" s="7" t="str">
        <f aca="false">IF(OR(D7317="", E7317="", F7317="", G7317="", H7317=""), "", IF(OR(AND(D7317="Y", E7317="N", F7317="N", G7317="N", H7317="N"), AND(D7317="Y", E7317="N", F7317="Y", G7317="N", H7317="N"), AND(D7317="Y", E7317="N", F7317="N", G7317="Y", H7317="N"), AND(D7317="N", E7317="Y", F7317="N", G7317="N", H7317="N"), AND(D7317="N", E7317="Y", F7317="Y", G7317="N", H7317="N"), AND(D7317="N", E7317="Y", F7317="N", G7317="Y", H7317="N"), AND(D7317="N", E7317="N", F7317="Y", G7317="N", H7317="N"), AND(D7317="N", E7317="N", F7317="N", G7317="Y", H7317="N"), AND(D7317="N", E7317="N", F7317="N", G7317="N", H7317="Y")), "Y", "N"))</f>
        <v/>
      </c>
    </row>
    <row r="7318" customFormat="false" ht="15" hidden="false" customHeight="false" outlineLevel="0" collapsed="false">
      <c r="A7318" s="5"/>
      <c r="B7318" s="5"/>
      <c r="C7318" s="5"/>
      <c r="D7318" s="5"/>
      <c r="E7318" s="5"/>
      <c r="F7318" s="5"/>
      <c r="G7318" s="5"/>
      <c r="H7318" s="5"/>
      <c r="I7318" s="5"/>
      <c r="J7318" s="5"/>
      <c r="K7318" s="8"/>
      <c r="L7318" s="7" t="str">
        <f aca="false">IF(OR(D7318="", E7318="", F7318="", G7318="", H7318=""), "", IF(OR(AND(D7318="Y", E7318="N", F7318="N", G7318="N", H7318="N"), AND(D7318="Y", E7318="N", F7318="Y", G7318="N", H7318="N"), AND(D7318="Y", E7318="N", F7318="N", G7318="Y", H7318="N"), AND(D7318="N", E7318="Y", F7318="N", G7318="N", H7318="N"), AND(D7318="N", E7318="Y", F7318="Y", G7318="N", H7318="N"), AND(D7318="N", E7318="Y", F7318="N", G7318="Y", H7318="N"), AND(D7318="N", E7318="N", F7318="Y", G7318="N", H7318="N"), AND(D7318="N", E7318="N", F7318="N", G7318="Y", H7318="N"), AND(D7318="N", E7318="N", F7318="N", G7318="N", H7318="Y")), "Y", "N"))</f>
        <v/>
      </c>
    </row>
    <row r="7319" customFormat="false" ht="15" hidden="false" customHeight="false" outlineLevel="0" collapsed="false">
      <c r="A7319" s="5"/>
      <c r="B7319" s="5"/>
      <c r="C7319" s="5"/>
      <c r="D7319" s="5"/>
      <c r="E7319" s="5"/>
      <c r="F7319" s="5"/>
      <c r="G7319" s="5"/>
      <c r="H7319" s="5"/>
      <c r="I7319" s="5"/>
      <c r="J7319" s="5"/>
      <c r="K7319" s="8"/>
      <c r="L7319" s="7" t="str">
        <f aca="false">IF(OR(D7319="", E7319="", F7319="", G7319="", H7319=""), "", IF(OR(AND(D7319="Y", E7319="N", F7319="N", G7319="N", H7319="N"), AND(D7319="Y", E7319="N", F7319="Y", G7319="N", H7319="N"), AND(D7319="Y", E7319="N", F7319="N", G7319="Y", H7319="N"), AND(D7319="N", E7319="Y", F7319="N", G7319="N", H7319="N"), AND(D7319="N", E7319="Y", F7319="Y", G7319="N", H7319="N"), AND(D7319="N", E7319="Y", F7319="N", G7319="Y", H7319="N"), AND(D7319="N", E7319="N", F7319="Y", G7319="N", H7319="N"), AND(D7319="N", E7319="N", F7319="N", G7319="Y", H7319="N"), AND(D7319="N", E7319="N", F7319="N", G7319="N", H7319="Y")), "Y", "N"))</f>
        <v/>
      </c>
    </row>
    <row r="7320" customFormat="false" ht="15" hidden="false" customHeight="false" outlineLevel="0" collapsed="false">
      <c r="A7320" s="5"/>
      <c r="B7320" s="5"/>
      <c r="C7320" s="5"/>
      <c r="D7320" s="5"/>
      <c r="E7320" s="5"/>
      <c r="F7320" s="5"/>
      <c r="G7320" s="5"/>
      <c r="H7320" s="5"/>
      <c r="I7320" s="5"/>
      <c r="J7320" s="5"/>
      <c r="K7320" s="8"/>
      <c r="L7320" s="7" t="str">
        <f aca="false">IF(OR(D7320="", E7320="", F7320="", G7320="", H7320=""), "", IF(OR(AND(D7320="Y", E7320="N", F7320="N", G7320="N", H7320="N"), AND(D7320="Y", E7320="N", F7320="Y", G7320="N", H7320="N"), AND(D7320="Y", E7320="N", F7320="N", G7320="Y", H7320="N"), AND(D7320="N", E7320="Y", F7320="N", G7320="N", H7320="N"), AND(D7320="N", E7320="Y", F7320="Y", G7320="N", H7320="N"), AND(D7320="N", E7320="Y", F7320="N", G7320="Y", H7320="N"), AND(D7320="N", E7320="N", F7320="Y", G7320="N", H7320="N"), AND(D7320="N", E7320="N", F7320="N", G7320="Y", H7320="N"), AND(D7320="N", E7320="N", F7320="N", G7320="N", H7320="Y")), "Y", "N"))</f>
        <v/>
      </c>
    </row>
    <row r="7321" customFormat="false" ht="15" hidden="false" customHeight="false" outlineLevel="0" collapsed="false">
      <c r="A7321" s="5"/>
      <c r="B7321" s="5"/>
      <c r="C7321" s="5"/>
      <c r="D7321" s="5"/>
      <c r="E7321" s="5"/>
      <c r="F7321" s="5"/>
      <c r="G7321" s="5"/>
      <c r="H7321" s="5"/>
      <c r="I7321" s="5"/>
      <c r="J7321" s="5"/>
      <c r="K7321" s="8"/>
      <c r="L7321" s="7" t="str">
        <f aca="false">IF(OR(D7321="", E7321="", F7321="", G7321="", H7321=""), "", IF(OR(AND(D7321="Y", E7321="N", F7321="N", G7321="N", H7321="N"), AND(D7321="Y", E7321="N", F7321="Y", G7321="N", H7321="N"), AND(D7321="Y", E7321="N", F7321="N", G7321="Y", H7321="N"), AND(D7321="N", E7321="Y", F7321="N", G7321="N", H7321="N"), AND(D7321="N", E7321="Y", F7321="Y", G7321="N", H7321="N"), AND(D7321="N", E7321="Y", F7321="N", G7321="Y", H7321="N"), AND(D7321="N", E7321="N", F7321="Y", G7321="N", H7321="N"), AND(D7321="N", E7321="N", F7321="N", G7321="Y", H7321="N"), AND(D7321="N", E7321="N", F7321="N", G7321="N", H7321="Y")), "Y", "N"))</f>
        <v/>
      </c>
    </row>
    <row r="7322" customFormat="false" ht="15" hidden="false" customHeight="false" outlineLevel="0" collapsed="false">
      <c r="A7322" s="5"/>
      <c r="B7322" s="5"/>
      <c r="C7322" s="5"/>
      <c r="D7322" s="5"/>
      <c r="E7322" s="5"/>
      <c r="F7322" s="5"/>
      <c r="G7322" s="5"/>
      <c r="H7322" s="5"/>
      <c r="I7322" s="5"/>
      <c r="J7322" s="5"/>
      <c r="K7322" s="8"/>
      <c r="L7322" s="7" t="str">
        <f aca="false">IF(OR(D7322="", E7322="", F7322="", G7322="", H7322=""), "", IF(OR(AND(D7322="Y", E7322="N", F7322="N", G7322="N", H7322="N"), AND(D7322="Y", E7322="N", F7322="Y", G7322="N", H7322="N"), AND(D7322="Y", E7322="N", F7322="N", G7322="Y", H7322="N"), AND(D7322="N", E7322="Y", F7322="N", G7322="N", H7322="N"), AND(D7322="N", E7322="Y", F7322="Y", G7322="N", H7322="N"), AND(D7322="N", E7322="Y", F7322="N", G7322="Y", H7322="N"), AND(D7322="N", E7322="N", F7322="Y", G7322="N", H7322="N"), AND(D7322="N", E7322="N", F7322="N", G7322="Y", H7322="N"), AND(D7322="N", E7322="N", F7322="N", G7322="N", H7322="Y")), "Y", "N"))</f>
        <v/>
      </c>
    </row>
    <row r="7323" customFormat="false" ht="15" hidden="false" customHeight="false" outlineLevel="0" collapsed="false">
      <c r="A7323" s="5"/>
      <c r="B7323" s="5"/>
      <c r="C7323" s="5"/>
      <c r="D7323" s="5"/>
      <c r="E7323" s="5"/>
      <c r="F7323" s="5"/>
      <c r="G7323" s="5"/>
      <c r="H7323" s="5"/>
      <c r="I7323" s="5"/>
      <c r="J7323" s="5"/>
      <c r="K7323" s="8"/>
      <c r="L7323" s="7" t="str">
        <f aca="false">IF(OR(D7323="", E7323="", F7323="", G7323="", H7323=""), "", IF(OR(AND(D7323="Y", E7323="N", F7323="N", G7323="N", H7323="N"), AND(D7323="Y", E7323="N", F7323="Y", G7323="N", H7323="N"), AND(D7323="Y", E7323="N", F7323="N", G7323="Y", H7323="N"), AND(D7323="N", E7323="Y", F7323="N", G7323="N", H7323="N"), AND(D7323="N", E7323="Y", F7323="Y", G7323="N", H7323="N"), AND(D7323="N", E7323="Y", F7323="N", G7323="Y", H7323="N"), AND(D7323="N", E7323="N", F7323="Y", G7323="N", H7323="N"), AND(D7323="N", E7323="N", F7323="N", G7323="Y", H7323="N"), AND(D7323="N", E7323="N", F7323="N", G7323="N", H7323="Y")), "Y", "N"))</f>
        <v/>
      </c>
    </row>
    <row r="7324" customFormat="false" ht="15" hidden="false" customHeight="false" outlineLevel="0" collapsed="false">
      <c r="A7324" s="5"/>
      <c r="B7324" s="5"/>
      <c r="C7324" s="5"/>
      <c r="D7324" s="5"/>
      <c r="E7324" s="5"/>
      <c r="F7324" s="5"/>
      <c r="G7324" s="5"/>
      <c r="H7324" s="5"/>
      <c r="I7324" s="5"/>
      <c r="J7324" s="5"/>
      <c r="K7324" s="8"/>
      <c r="L7324" s="7" t="str">
        <f aca="false">IF(OR(D7324="", E7324="", F7324="", G7324="", H7324=""), "", IF(OR(AND(D7324="Y", E7324="N", F7324="N", G7324="N", H7324="N"), AND(D7324="Y", E7324="N", F7324="Y", G7324="N", H7324="N"), AND(D7324="Y", E7324="N", F7324="N", G7324="Y", H7324="N"), AND(D7324="N", E7324="Y", F7324="N", G7324="N", H7324="N"), AND(D7324="N", E7324="Y", F7324="Y", G7324="N", H7324="N"), AND(D7324="N", E7324="Y", F7324="N", G7324="Y", H7324="N"), AND(D7324="N", E7324="N", F7324="Y", G7324="N", H7324="N"), AND(D7324="N", E7324="N", F7324="N", G7324="Y", H7324="N"), AND(D7324="N", E7324="N", F7324="N", G7324="N", H7324="Y")), "Y", "N"))</f>
        <v/>
      </c>
    </row>
    <row r="7325" customFormat="false" ht="15" hidden="false" customHeight="false" outlineLevel="0" collapsed="false">
      <c r="A7325" s="5"/>
      <c r="B7325" s="5"/>
      <c r="C7325" s="5"/>
      <c r="D7325" s="5"/>
      <c r="E7325" s="5"/>
      <c r="F7325" s="5"/>
      <c r="G7325" s="5"/>
      <c r="H7325" s="5"/>
      <c r="I7325" s="5"/>
      <c r="J7325" s="5"/>
      <c r="K7325" s="8"/>
      <c r="L7325" s="7" t="str">
        <f aca="false">IF(OR(D7325="", E7325="", F7325="", G7325="", H7325=""), "", IF(OR(AND(D7325="Y", E7325="N", F7325="N", G7325="N", H7325="N"), AND(D7325="Y", E7325="N", F7325="Y", G7325="N", H7325="N"), AND(D7325="Y", E7325="N", F7325="N", G7325="Y", H7325="N"), AND(D7325="N", E7325="Y", F7325="N", G7325="N", H7325="N"), AND(D7325="N", E7325="Y", F7325="Y", G7325="N", H7325="N"), AND(D7325="N", E7325="Y", F7325="N", G7325="Y", H7325="N"), AND(D7325="N", E7325="N", F7325="Y", G7325="N", H7325="N"), AND(D7325="N", E7325="N", F7325="N", G7325="Y", H7325="N"), AND(D7325="N", E7325="N", F7325="N", G7325="N", H7325="Y")), "Y", "N"))</f>
        <v/>
      </c>
    </row>
    <row r="7326" customFormat="false" ht="15" hidden="false" customHeight="false" outlineLevel="0" collapsed="false">
      <c r="A7326" s="5"/>
      <c r="B7326" s="5"/>
      <c r="C7326" s="5"/>
      <c r="D7326" s="5"/>
      <c r="E7326" s="5"/>
      <c r="F7326" s="5"/>
      <c r="G7326" s="5"/>
      <c r="H7326" s="5"/>
      <c r="I7326" s="5"/>
      <c r="J7326" s="5"/>
      <c r="K7326" s="8"/>
      <c r="L7326" s="7" t="str">
        <f aca="false">IF(OR(D7326="", E7326="", F7326="", G7326="", H7326=""), "", IF(OR(AND(D7326="Y", E7326="N", F7326="N", G7326="N", H7326="N"), AND(D7326="Y", E7326="N", F7326="Y", G7326="N", H7326="N"), AND(D7326="Y", E7326="N", F7326="N", G7326="Y", H7326="N"), AND(D7326="N", E7326="Y", F7326="N", G7326="N", H7326="N"), AND(D7326="N", E7326="Y", F7326="Y", G7326="N", H7326="N"), AND(D7326="N", E7326="Y", F7326="N", G7326="Y", H7326="N"), AND(D7326="N", E7326="N", F7326="Y", G7326="N", H7326="N"), AND(D7326="N", E7326="N", F7326="N", G7326="Y", H7326="N"), AND(D7326="N", E7326="N", F7326="N", G7326="N", H7326="Y")), "Y", "N"))</f>
        <v/>
      </c>
    </row>
    <row r="7327" customFormat="false" ht="15" hidden="false" customHeight="false" outlineLevel="0" collapsed="false">
      <c r="A7327" s="5"/>
      <c r="B7327" s="5"/>
      <c r="C7327" s="5"/>
      <c r="D7327" s="5"/>
      <c r="E7327" s="5"/>
      <c r="F7327" s="5"/>
      <c r="G7327" s="5"/>
      <c r="H7327" s="5"/>
      <c r="I7327" s="5"/>
      <c r="J7327" s="5"/>
      <c r="K7327" s="8"/>
      <c r="L7327" s="7" t="str">
        <f aca="false">IF(OR(D7327="", E7327="", F7327="", G7327="", H7327=""), "", IF(OR(AND(D7327="Y", E7327="N", F7327="N", G7327="N", H7327="N"), AND(D7327="Y", E7327="N", F7327="Y", G7327="N", H7327="N"), AND(D7327="Y", E7327="N", F7327="N", G7327="Y", H7327="N"), AND(D7327="N", E7327="Y", F7327="N", G7327="N", H7327="N"), AND(D7327="N", E7327="Y", F7327="Y", G7327="N", H7327="N"), AND(D7327="N", E7327="Y", F7327="N", G7327="Y", H7327="N"), AND(D7327="N", E7327="N", F7327="Y", G7327="N", H7327="N"), AND(D7327="N", E7327="N", F7327="N", G7327="Y", H7327="N"), AND(D7327="N", E7327="N", F7327="N", G7327="N", H7327="Y")), "Y", "N"))</f>
        <v/>
      </c>
    </row>
    <row r="7328" customFormat="false" ht="15" hidden="false" customHeight="false" outlineLevel="0" collapsed="false">
      <c r="A7328" s="5"/>
      <c r="B7328" s="5"/>
      <c r="C7328" s="5"/>
      <c r="D7328" s="5"/>
      <c r="E7328" s="5"/>
      <c r="F7328" s="5"/>
      <c r="G7328" s="5"/>
      <c r="H7328" s="5"/>
      <c r="I7328" s="5"/>
      <c r="J7328" s="5"/>
      <c r="K7328" s="8"/>
      <c r="L7328" s="7" t="str">
        <f aca="false">IF(OR(D7328="", E7328="", F7328="", G7328="", H7328=""), "", IF(OR(AND(D7328="Y", E7328="N", F7328="N", G7328="N", H7328="N"), AND(D7328="Y", E7328="N", F7328="Y", G7328="N", H7328="N"), AND(D7328="Y", E7328="N", F7328="N", G7328="Y", H7328="N"), AND(D7328="N", E7328="Y", F7328="N", G7328="N", H7328="N"), AND(D7328="N", E7328="Y", F7328="Y", G7328="N", H7328="N"), AND(D7328="N", E7328="Y", F7328="N", G7328="Y", H7328="N"), AND(D7328="N", E7328="N", F7328="Y", G7328="N", H7328="N"), AND(D7328="N", E7328="N", F7328="N", G7328="Y", H7328="N"), AND(D7328="N", E7328="N", F7328="N", G7328="N", H7328="Y")), "Y", "N"))</f>
        <v/>
      </c>
    </row>
    <row r="7329" customFormat="false" ht="15" hidden="false" customHeight="false" outlineLevel="0" collapsed="false">
      <c r="A7329" s="5"/>
      <c r="B7329" s="5"/>
      <c r="C7329" s="5"/>
      <c r="D7329" s="5"/>
      <c r="E7329" s="5"/>
      <c r="F7329" s="5"/>
      <c r="G7329" s="5"/>
      <c r="H7329" s="5"/>
      <c r="I7329" s="5"/>
      <c r="J7329" s="5"/>
      <c r="K7329" s="8"/>
      <c r="L7329" s="7" t="str">
        <f aca="false">IF(OR(D7329="", E7329="", F7329="", G7329="", H7329=""), "", IF(OR(AND(D7329="Y", E7329="N", F7329="N", G7329="N", H7329="N"), AND(D7329="Y", E7329="N", F7329="Y", G7329="N", H7329="N"), AND(D7329="Y", E7329="N", F7329="N", G7329="Y", H7329="N"), AND(D7329="N", E7329="Y", F7329="N", G7329="N", H7329="N"), AND(D7329="N", E7329="Y", F7329="Y", G7329="N", H7329="N"), AND(D7329="N", E7329="Y", F7329="N", G7329="Y", H7329="N"), AND(D7329="N", E7329="N", F7329="Y", G7329="N", H7329="N"), AND(D7329="N", E7329="N", F7329="N", G7329="Y", H7329="N"), AND(D7329="N", E7329="N", F7329="N", G7329="N", H7329="Y")), "Y", "N"))</f>
        <v/>
      </c>
    </row>
    <row r="7330" customFormat="false" ht="15" hidden="false" customHeight="false" outlineLevel="0" collapsed="false">
      <c r="A7330" s="5"/>
      <c r="B7330" s="5"/>
      <c r="C7330" s="5"/>
      <c r="D7330" s="5"/>
      <c r="E7330" s="5"/>
      <c r="F7330" s="5"/>
      <c r="G7330" s="5"/>
      <c r="H7330" s="5"/>
      <c r="I7330" s="5"/>
      <c r="J7330" s="5"/>
      <c r="K7330" s="8"/>
      <c r="L7330" s="7" t="str">
        <f aca="false">IF(OR(D7330="", E7330="", F7330="", G7330="", H7330=""), "", IF(OR(AND(D7330="Y", E7330="N", F7330="N", G7330="N", H7330="N"), AND(D7330="Y", E7330="N", F7330="Y", G7330="N", H7330="N"), AND(D7330="Y", E7330="N", F7330="N", G7330="Y", H7330="N"), AND(D7330="N", E7330="Y", F7330="N", G7330="N", H7330="N"), AND(D7330="N", E7330="Y", F7330="Y", G7330="N", H7330="N"), AND(D7330="N", E7330="Y", F7330="N", G7330="Y", H7330="N"), AND(D7330="N", E7330="N", F7330="Y", G7330="N", H7330="N"), AND(D7330="N", E7330="N", F7330="N", G7330="Y", H7330="N"), AND(D7330="N", E7330="N", F7330="N", G7330="N", H7330="Y")), "Y", "N"))</f>
        <v/>
      </c>
    </row>
    <row r="7331" customFormat="false" ht="15" hidden="false" customHeight="false" outlineLevel="0" collapsed="false">
      <c r="A7331" s="5"/>
      <c r="B7331" s="5"/>
      <c r="C7331" s="5"/>
      <c r="D7331" s="5"/>
      <c r="E7331" s="5"/>
      <c r="F7331" s="5"/>
      <c r="G7331" s="5"/>
      <c r="H7331" s="5"/>
      <c r="I7331" s="5"/>
      <c r="J7331" s="5"/>
      <c r="K7331" s="8"/>
      <c r="L7331" s="7" t="str">
        <f aca="false">IF(OR(D7331="", E7331="", F7331="", G7331="", H7331=""), "", IF(OR(AND(D7331="Y", E7331="N", F7331="N", G7331="N", H7331="N"), AND(D7331="Y", E7331="N", F7331="Y", G7331="N", H7331="N"), AND(D7331="Y", E7331="N", F7331="N", G7331="Y", H7331="N"), AND(D7331="N", E7331="Y", F7331="N", G7331="N", H7331="N"), AND(D7331="N", E7331="Y", F7331="Y", G7331="N", H7331="N"), AND(D7331="N", E7331="Y", F7331="N", G7331="Y", H7331="N"), AND(D7331="N", E7331="N", F7331="Y", G7331="N", H7331="N"), AND(D7331="N", E7331="N", F7331="N", G7331="Y", H7331="N"), AND(D7331="N", E7331="N", F7331="N", G7331="N", H7331="Y")), "Y", "N"))</f>
        <v/>
      </c>
    </row>
    <row r="7332" customFormat="false" ht="15" hidden="false" customHeight="false" outlineLevel="0" collapsed="false">
      <c r="A7332" s="5"/>
      <c r="B7332" s="5"/>
      <c r="C7332" s="5"/>
      <c r="D7332" s="5"/>
      <c r="E7332" s="5"/>
      <c r="F7332" s="5"/>
      <c r="G7332" s="5"/>
      <c r="H7332" s="5"/>
      <c r="I7332" s="5"/>
      <c r="J7332" s="5"/>
      <c r="K7332" s="8"/>
      <c r="L7332" s="7" t="str">
        <f aca="false">IF(OR(D7332="", E7332="", F7332="", G7332="", H7332=""), "", IF(OR(AND(D7332="Y", E7332="N", F7332="N", G7332="N", H7332="N"), AND(D7332="Y", E7332="N", F7332="Y", G7332="N", H7332="N"), AND(D7332="Y", E7332="N", F7332="N", G7332="Y", H7332="N"), AND(D7332="N", E7332="Y", F7332="N", G7332="N", H7332="N"), AND(D7332="N", E7332="Y", F7332="Y", G7332="N", H7332="N"), AND(D7332="N", E7332="Y", F7332="N", G7332="Y", H7332="N"), AND(D7332="N", E7332="N", F7332="Y", G7332="N", H7332="N"), AND(D7332="N", E7332="N", F7332="N", G7332="Y", H7332="N"), AND(D7332="N", E7332="N", F7332="N", G7332="N", H7332="Y")), "Y", "N"))</f>
        <v/>
      </c>
    </row>
    <row r="7333" customFormat="false" ht="15" hidden="false" customHeight="false" outlineLevel="0" collapsed="false">
      <c r="A7333" s="5"/>
      <c r="B7333" s="5"/>
      <c r="C7333" s="5"/>
      <c r="D7333" s="5"/>
      <c r="E7333" s="5"/>
      <c r="F7333" s="5"/>
      <c r="G7333" s="5"/>
      <c r="H7333" s="5"/>
      <c r="I7333" s="5"/>
      <c r="J7333" s="5"/>
      <c r="K7333" s="8"/>
      <c r="L7333" s="7" t="str">
        <f aca="false">IF(OR(D7333="", E7333="", F7333="", G7333="", H7333=""), "", IF(OR(AND(D7333="Y", E7333="N", F7333="N", G7333="N", H7333="N"), AND(D7333="Y", E7333="N", F7333="Y", G7333="N", H7333="N"), AND(D7333="Y", E7333="N", F7333="N", G7333="Y", H7333="N"), AND(D7333="N", E7333="Y", F7333="N", G7333="N", H7333="N"), AND(D7333="N", E7333="Y", F7333="Y", G7333="N", H7333="N"), AND(D7333="N", E7333="Y", F7333="N", G7333="Y", H7333="N"), AND(D7333="N", E7333="N", F7333="Y", G7333="N", H7333="N"), AND(D7333="N", E7333="N", F7333="N", G7333="Y", H7333="N"), AND(D7333="N", E7333="N", F7333="N", G7333="N", H7333="Y")), "Y", "N"))</f>
        <v/>
      </c>
    </row>
    <row r="7334" customFormat="false" ht="15" hidden="false" customHeight="false" outlineLevel="0" collapsed="false">
      <c r="A7334" s="5"/>
      <c r="B7334" s="5"/>
      <c r="C7334" s="5"/>
      <c r="D7334" s="5"/>
      <c r="E7334" s="5"/>
      <c r="F7334" s="5"/>
      <c r="G7334" s="5"/>
      <c r="H7334" s="5"/>
      <c r="I7334" s="5"/>
      <c r="J7334" s="5"/>
      <c r="K7334" s="8"/>
      <c r="L7334" s="7" t="str">
        <f aca="false">IF(OR(D7334="", E7334="", F7334="", G7334="", H7334=""), "", IF(OR(AND(D7334="Y", E7334="N", F7334="N", G7334="N", H7334="N"), AND(D7334="Y", E7334="N", F7334="Y", G7334="N", H7334="N"), AND(D7334="Y", E7334="N", F7334="N", G7334="Y", H7334="N"), AND(D7334="N", E7334="Y", F7334="N", G7334="N", H7334="N"), AND(D7334="N", E7334="Y", F7334="Y", G7334="N", H7334="N"), AND(D7334="N", E7334="Y", F7334="N", G7334="Y", H7334="N"), AND(D7334="N", E7334="N", F7334="Y", G7334="N", H7334="N"), AND(D7334="N", E7334="N", F7334="N", G7334="Y", H7334="N"), AND(D7334="N", E7334="N", F7334="N", G7334="N", H7334="Y")), "Y", "N"))</f>
        <v/>
      </c>
    </row>
    <row r="7335" customFormat="false" ht="15" hidden="false" customHeight="false" outlineLevel="0" collapsed="false">
      <c r="A7335" s="5"/>
      <c r="B7335" s="5"/>
      <c r="C7335" s="5"/>
      <c r="D7335" s="5"/>
      <c r="E7335" s="5"/>
      <c r="F7335" s="5"/>
      <c r="G7335" s="5"/>
      <c r="H7335" s="5"/>
      <c r="I7335" s="5"/>
      <c r="J7335" s="5"/>
      <c r="K7335" s="8"/>
      <c r="L7335" s="7" t="str">
        <f aca="false">IF(OR(D7335="", E7335="", F7335="", G7335="", H7335=""), "", IF(OR(AND(D7335="Y", E7335="N", F7335="N", G7335="N", H7335="N"), AND(D7335="Y", E7335="N", F7335="Y", G7335="N", H7335="N"), AND(D7335="Y", E7335="N", F7335="N", G7335="Y", H7335="N"), AND(D7335="N", E7335="Y", F7335="N", G7335="N", H7335="N"), AND(D7335="N", E7335="Y", F7335="Y", G7335="N", H7335="N"), AND(D7335="N", E7335="Y", F7335="N", G7335="Y", H7335="N"), AND(D7335="N", E7335="N", F7335="Y", G7335="N", H7335="N"), AND(D7335="N", E7335="N", F7335="N", G7335="Y", H7335="N"), AND(D7335="N", E7335="N", F7335="N", G7335="N", H7335="Y")), "Y", "N"))</f>
        <v/>
      </c>
    </row>
    <row r="7336" customFormat="false" ht="15" hidden="false" customHeight="false" outlineLevel="0" collapsed="false">
      <c r="A7336" s="5"/>
      <c r="B7336" s="5"/>
      <c r="C7336" s="5"/>
      <c r="D7336" s="5"/>
      <c r="E7336" s="5"/>
      <c r="F7336" s="5"/>
      <c r="G7336" s="5"/>
      <c r="H7336" s="5"/>
      <c r="I7336" s="5"/>
      <c r="J7336" s="5"/>
      <c r="K7336" s="8"/>
      <c r="L7336" s="7" t="str">
        <f aca="false">IF(OR(D7336="", E7336="", F7336="", G7336="", H7336=""), "", IF(OR(AND(D7336="Y", E7336="N", F7336="N", G7336="N", H7336="N"), AND(D7336="Y", E7336="N", F7336="Y", G7336="N", H7336="N"), AND(D7336="Y", E7336="N", F7336="N", G7336="Y", H7336="N"), AND(D7336="N", E7336="Y", F7336="N", G7336="N", H7336="N"), AND(D7336="N", E7336="Y", F7336="Y", G7336="N", H7336="N"), AND(D7336="N", E7336="Y", F7336="N", G7336="Y", H7336="N"), AND(D7336="N", E7336="N", F7336="Y", G7336="N", H7336="N"), AND(D7336="N", E7336="N", F7336="N", G7336="Y", H7336="N"), AND(D7336="N", E7336="N", F7336="N", G7336="N", H7336="Y")), "Y", "N"))</f>
        <v/>
      </c>
    </row>
    <row r="7337" customFormat="false" ht="15" hidden="false" customHeight="false" outlineLevel="0" collapsed="false">
      <c r="A7337" s="5"/>
      <c r="B7337" s="5"/>
      <c r="C7337" s="5"/>
      <c r="D7337" s="5"/>
      <c r="E7337" s="5"/>
      <c r="F7337" s="5"/>
      <c r="G7337" s="5"/>
      <c r="H7337" s="5"/>
      <c r="I7337" s="5"/>
      <c r="J7337" s="5"/>
      <c r="K7337" s="8"/>
      <c r="L7337" s="7" t="str">
        <f aca="false">IF(OR(D7337="", E7337="", F7337="", G7337="", H7337=""), "", IF(OR(AND(D7337="Y", E7337="N", F7337="N", G7337="N", H7337="N"), AND(D7337="Y", E7337="N", F7337="Y", G7337="N", H7337="N"), AND(D7337="Y", E7337="N", F7337="N", G7337="Y", H7337="N"), AND(D7337="N", E7337="Y", F7337="N", G7337="N", H7337="N"), AND(D7337="N", E7337="Y", F7337="Y", G7337="N", H7337="N"), AND(D7337="N", E7337="Y", F7337="N", G7337="Y", H7337="N"), AND(D7337="N", E7337="N", F7337="Y", G7337="N", H7337="N"), AND(D7337="N", E7337="N", F7337="N", G7337="Y", H7337="N"), AND(D7337="N", E7337="N", F7337="N", G7337="N", H7337="Y")), "Y", "N"))</f>
        <v/>
      </c>
    </row>
    <row r="7338" customFormat="false" ht="15" hidden="false" customHeight="false" outlineLevel="0" collapsed="false">
      <c r="A7338" s="5"/>
      <c r="B7338" s="5"/>
      <c r="C7338" s="5"/>
      <c r="D7338" s="5"/>
      <c r="E7338" s="5"/>
      <c r="F7338" s="5"/>
      <c r="G7338" s="5"/>
      <c r="H7338" s="5"/>
      <c r="I7338" s="5"/>
      <c r="J7338" s="5"/>
      <c r="K7338" s="8"/>
      <c r="L7338" s="7" t="str">
        <f aca="false">IF(OR(D7338="", E7338="", F7338="", G7338="", H7338=""), "", IF(OR(AND(D7338="Y", E7338="N", F7338="N", G7338="N", H7338="N"), AND(D7338="Y", E7338="N", F7338="Y", G7338="N", H7338="N"), AND(D7338="Y", E7338="N", F7338="N", G7338="Y", H7338="N"), AND(D7338="N", E7338="Y", F7338="N", G7338="N", H7338="N"), AND(D7338="N", E7338="Y", F7338="Y", G7338="N", H7338="N"), AND(D7338="N", E7338="Y", F7338="N", G7338="Y", H7338="N"), AND(D7338="N", E7338="N", F7338="Y", G7338="N", H7338="N"), AND(D7338="N", E7338="N", F7338="N", G7338="Y", H7338="N"), AND(D7338="N", E7338="N", F7338="N", G7338="N", H7338="Y")), "Y", "N"))</f>
        <v/>
      </c>
    </row>
    <row r="7339" customFormat="false" ht="15" hidden="false" customHeight="false" outlineLevel="0" collapsed="false">
      <c r="A7339" s="5"/>
      <c r="B7339" s="5"/>
      <c r="C7339" s="5"/>
      <c r="D7339" s="5"/>
      <c r="E7339" s="5"/>
      <c r="F7339" s="5"/>
      <c r="G7339" s="5"/>
      <c r="H7339" s="5"/>
      <c r="I7339" s="5"/>
      <c r="J7339" s="5"/>
      <c r="K7339" s="8"/>
      <c r="L7339" s="7" t="str">
        <f aca="false">IF(OR(D7339="", E7339="", F7339="", G7339="", H7339=""), "", IF(OR(AND(D7339="Y", E7339="N", F7339="N", G7339="N", H7339="N"), AND(D7339="Y", E7339="N", F7339="Y", G7339="N", H7339="N"), AND(D7339="Y", E7339="N", F7339="N", G7339="Y", H7339="N"), AND(D7339="N", E7339="Y", F7339="N", G7339="N", H7339="N"), AND(D7339="N", E7339="Y", F7339="Y", G7339="N", H7339="N"), AND(D7339="N", E7339="Y", F7339="N", G7339="Y", H7339="N"), AND(D7339="N", E7339="N", F7339="Y", G7339="N", H7339="N"), AND(D7339="N", E7339="N", F7339="N", G7339="Y", H7339="N"), AND(D7339="N", E7339="N", F7339="N", G7339="N", H7339="Y")), "Y", "N"))</f>
        <v/>
      </c>
    </row>
    <row r="7340" customFormat="false" ht="15" hidden="false" customHeight="false" outlineLevel="0" collapsed="false">
      <c r="A7340" s="5"/>
      <c r="B7340" s="5"/>
      <c r="C7340" s="5"/>
      <c r="D7340" s="5"/>
      <c r="E7340" s="5"/>
      <c r="F7340" s="5"/>
      <c r="G7340" s="5"/>
      <c r="H7340" s="5"/>
      <c r="I7340" s="5"/>
      <c r="J7340" s="5"/>
      <c r="K7340" s="8"/>
      <c r="L7340" s="7" t="str">
        <f aca="false">IF(OR(D7340="", E7340="", F7340="", G7340="", H7340=""), "", IF(OR(AND(D7340="Y", E7340="N", F7340="N", G7340="N", H7340="N"), AND(D7340="Y", E7340="N", F7340="Y", G7340="N", H7340="N"), AND(D7340="Y", E7340="N", F7340="N", G7340="Y", H7340="N"), AND(D7340="N", E7340="Y", F7340="N", G7340="N", H7340="N"), AND(D7340="N", E7340="Y", F7340="Y", G7340="N", H7340="N"), AND(D7340="N", E7340="Y", F7340="N", G7340="Y", H7340="N"), AND(D7340="N", E7340="N", F7340="Y", G7340="N", H7340="N"), AND(D7340="N", E7340="N", F7340="N", G7340="Y", H7340="N"), AND(D7340="N", E7340="N", F7340="N", G7340="N", H7340="Y")), "Y", "N"))</f>
        <v/>
      </c>
    </row>
    <row r="7341" customFormat="false" ht="15" hidden="false" customHeight="false" outlineLevel="0" collapsed="false">
      <c r="A7341" s="5"/>
      <c r="B7341" s="5"/>
      <c r="C7341" s="5"/>
      <c r="D7341" s="5"/>
      <c r="E7341" s="5"/>
      <c r="F7341" s="5"/>
      <c r="G7341" s="5"/>
      <c r="H7341" s="5"/>
      <c r="I7341" s="5"/>
      <c r="J7341" s="5"/>
      <c r="K7341" s="8"/>
      <c r="L7341" s="7" t="str">
        <f aca="false">IF(OR(D7341="", E7341="", F7341="", G7341="", H7341=""), "", IF(OR(AND(D7341="Y", E7341="N", F7341="N", G7341="N", H7341="N"), AND(D7341="Y", E7341="N", F7341="Y", G7341="N", H7341="N"), AND(D7341="Y", E7341="N", F7341="N", G7341="Y", H7341="N"), AND(D7341="N", E7341="Y", F7341="N", G7341="N", H7341="N"), AND(D7341="N", E7341="Y", F7341="Y", G7341="N", H7341="N"), AND(D7341="N", E7341="Y", F7341="N", G7341="Y", H7341="N"), AND(D7341="N", E7341="N", F7341="Y", G7341="N", H7341="N"), AND(D7341="N", E7341="N", F7341="N", G7341="Y", H7341="N"), AND(D7341="N", E7341="N", F7341="N", G7341="N", H7341="Y")), "Y", "N"))</f>
        <v/>
      </c>
    </row>
    <row r="7342" customFormat="false" ht="15" hidden="false" customHeight="false" outlineLevel="0" collapsed="false">
      <c r="A7342" s="5"/>
      <c r="B7342" s="5"/>
      <c r="C7342" s="5"/>
      <c r="D7342" s="5"/>
      <c r="E7342" s="5"/>
      <c r="F7342" s="5"/>
      <c r="G7342" s="5"/>
      <c r="H7342" s="5"/>
      <c r="I7342" s="5"/>
      <c r="J7342" s="5"/>
      <c r="K7342" s="8"/>
      <c r="L7342" s="7" t="str">
        <f aca="false">IF(OR(D7342="", E7342="", F7342="", G7342="", H7342=""), "", IF(OR(AND(D7342="Y", E7342="N", F7342="N", G7342="N", H7342="N"), AND(D7342="Y", E7342="N", F7342="Y", G7342="N", H7342="N"), AND(D7342="Y", E7342="N", F7342="N", G7342="Y", H7342="N"), AND(D7342="N", E7342="Y", F7342="N", G7342="N", H7342="N"), AND(D7342="N", E7342="Y", F7342="Y", G7342="N", H7342="N"), AND(D7342="N", E7342="Y", F7342="N", G7342="Y", H7342="N"), AND(D7342="N", E7342="N", F7342="Y", G7342="N", H7342="N"), AND(D7342="N", E7342="N", F7342="N", G7342="Y", H7342="N"), AND(D7342="N", E7342="N", F7342="N", G7342="N", H7342="Y")), "Y", "N"))</f>
        <v/>
      </c>
    </row>
    <row r="7343" customFormat="false" ht="15" hidden="false" customHeight="false" outlineLevel="0" collapsed="false">
      <c r="A7343" s="5"/>
      <c r="B7343" s="5"/>
      <c r="C7343" s="5"/>
      <c r="D7343" s="5"/>
      <c r="E7343" s="5"/>
      <c r="F7343" s="5"/>
      <c r="G7343" s="5"/>
      <c r="H7343" s="5"/>
      <c r="I7343" s="5"/>
      <c r="J7343" s="5"/>
      <c r="K7343" s="8"/>
      <c r="L7343" s="7" t="str">
        <f aca="false">IF(OR(D7343="", E7343="", F7343="", G7343="", H7343=""), "", IF(OR(AND(D7343="Y", E7343="N", F7343="N", G7343="N", H7343="N"), AND(D7343="Y", E7343="N", F7343="Y", G7343="N", H7343="N"), AND(D7343="Y", E7343="N", F7343="N", G7343="Y", H7343="N"), AND(D7343="N", E7343="Y", F7343="N", G7343="N", H7343="N"), AND(D7343="N", E7343="Y", F7343="Y", G7343="N", H7343="N"), AND(D7343="N", E7343="Y", F7343="N", G7343="Y", H7343="N"), AND(D7343="N", E7343="N", F7343="Y", G7343="N", H7343="N"), AND(D7343="N", E7343="N", F7343="N", G7343="Y", H7343="N"), AND(D7343="N", E7343="N", F7343="N", G7343="N", H7343="Y")), "Y", "N"))</f>
        <v/>
      </c>
    </row>
    <row r="7344" customFormat="false" ht="15" hidden="false" customHeight="false" outlineLevel="0" collapsed="false">
      <c r="A7344" s="5"/>
      <c r="B7344" s="5"/>
      <c r="C7344" s="5"/>
      <c r="D7344" s="5"/>
      <c r="E7344" s="5"/>
      <c r="F7344" s="5"/>
      <c r="G7344" s="5"/>
      <c r="H7344" s="5"/>
      <c r="I7344" s="5"/>
      <c r="J7344" s="5"/>
      <c r="K7344" s="8"/>
      <c r="L7344" s="7" t="str">
        <f aca="false">IF(OR(D7344="", E7344="", F7344="", G7344="", H7344=""), "", IF(OR(AND(D7344="Y", E7344="N", F7344="N", G7344="N", H7344="N"), AND(D7344="Y", E7344="N", F7344="Y", G7344="N", H7344="N"), AND(D7344="Y", E7344="N", F7344="N", G7344="Y", H7344="N"), AND(D7344="N", E7344="Y", F7344="N", G7344="N", H7344="N"), AND(D7344="N", E7344="Y", F7344="Y", G7344="N", H7344="N"), AND(D7344="N", E7344="Y", F7344="N", G7344="Y", H7344="N"), AND(D7344="N", E7344="N", F7344="Y", G7344="N", H7344="N"), AND(D7344="N", E7344="N", F7344="N", G7344="Y", H7344="N"), AND(D7344="N", E7344="N", F7344="N", G7344="N", H7344="Y")), "Y", "N"))</f>
        <v/>
      </c>
    </row>
    <row r="7345" customFormat="false" ht="15" hidden="false" customHeight="false" outlineLevel="0" collapsed="false">
      <c r="A7345" s="5"/>
      <c r="B7345" s="5"/>
      <c r="C7345" s="5"/>
      <c r="D7345" s="5"/>
      <c r="E7345" s="5"/>
      <c r="F7345" s="5"/>
      <c r="G7345" s="5"/>
      <c r="H7345" s="5"/>
      <c r="I7345" s="5"/>
      <c r="J7345" s="5"/>
      <c r="K7345" s="8"/>
      <c r="L7345" s="7" t="str">
        <f aca="false">IF(OR(D7345="", E7345="", F7345="", G7345="", H7345=""), "", IF(OR(AND(D7345="Y", E7345="N", F7345="N", G7345="N", H7345="N"), AND(D7345="Y", E7345="N", F7345="Y", G7345="N", H7345="N"), AND(D7345="Y", E7345="N", F7345="N", G7345="Y", H7345="N"), AND(D7345="N", E7345="Y", F7345="N", G7345="N", H7345="N"), AND(D7345="N", E7345="Y", F7345="Y", G7345="N", H7345="N"), AND(D7345="N", E7345="Y", F7345="N", G7345="Y", H7345="N"), AND(D7345="N", E7345="N", F7345="Y", G7345="N", H7345="N"), AND(D7345="N", E7345="N", F7345="N", G7345="Y", H7345="N"), AND(D7345="N", E7345="N", F7345="N", G7345="N", H7345="Y")), "Y", "N"))</f>
        <v/>
      </c>
    </row>
    <row r="7346" customFormat="false" ht="15" hidden="false" customHeight="false" outlineLevel="0" collapsed="false">
      <c r="A7346" s="5"/>
      <c r="B7346" s="5"/>
      <c r="C7346" s="5"/>
      <c r="D7346" s="5"/>
      <c r="E7346" s="5"/>
      <c r="F7346" s="5"/>
      <c r="G7346" s="5"/>
      <c r="H7346" s="5"/>
      <c r="I7346" s="5"/>
      <c r="J7346" s="5"/>
      <c r="K7346" s="8"/>
      <c r="L7346" s="7" t="str">
        <f aca="false">IF(OR(D7346="", E7346="", F7346="", G7346="", H7346=""), "", IF(OR(AND(D7346="Y", E7346="N", F7346="N", G7346="N", H7346="N"), AND(D7346="Y", E7346="N", F7346="Y", G7346="N", H7346="N"), AND(D7346="Y", E7346="N", F7346="N", G7346="Y", H7346="N"), AND(D7346="N", E7346="Y", F7346="N", G7346="N", H7346="N"), AND(D7346="N", E7346="Y", F7346="Y", G7346="N", H7346="N"), AND(D7346="N", E7346="Y", F7346="N", G7346="Y", H7346="N"), AND(D7346="N", E7346="N", F7346="Y", G7346="N", H7346="N"), AND(D7346="N", E7346="N", F7346="N", G7346="Y", H7346="N"), AND(D7346="N", E7346="N", F7346="N", G7346="N", H7346="Y")), "Y", "N"))</f>
        <v/>
      </c>
    </row>
    <row r="7347" customFormat="false" ht="15" hidden="false" customHeight="false" outlineLevel="0" collapsed="false">
      <c r="A7347" s="5"/>
      <c r="B7347" s="5"/>
      <c r="C7347" s="5"/>
      <c r="D7347" s="5"/>
      <c r="E7347" s="5"/>
      <c r="F7347" s="5"/>
      <c r="G7347" s="5"/>
      <c r="H7347" s="5"/>
      <c r="I7347" s="5"/>
      <c r="J7347" s="5"/>
      <c r="K7347" s="8"/>
      <c r="L7347" s="7" t="str">
        <f aca="false">IF(OR(D7347="", E7347="", F7347="", G7347="", H7347=""), "", IF(OR(AND(D7347="Y", E7347="N", F7347="N", G7347="N", H7347="N"), AND(D7347="Y", E7347="N", F7347="Y", G7347="N", H7347="N"), AND(D7347="Y", E7347="N", F7347="N", G7347="Y", H7347="N"), AND(D7347="N", E7347="Y", F7347="N", G7347="N", H7347="N"), AND(D7347="N", E7347="Y", F7347="Y", G7347="N", H7347="N"), AND(D7347="N", E7347="Y", F7347="N", G7347="Y", H7347="N"), AND(D7347="N", E7347="N", F7347="Y", G7347="N", H7347="N"), AND(D7347="N", E7347="N", F7347="N", G7347="Y", H7347="N"), AND(D7347="N", E7347="N", F7347="N", G7347="N", H7347="Y")), "Y", "N"))</f>
        <v/>
      </c>
    </row>
    <row r="7348" customFormat="false" ht="15" hidden="false" customHeight="false" outlineLevel="0" collapsed="false">
      <c r="A7348" s="5"/>
      <c r="B7348" s="5"/>
      <c r="C7348" s="5"/>
      <c r="D7348" s="5"/>
      <c r="E7348" s="5"/>
      <c r="F7348" s="5"/>
      <c r="G7348" s="5"/>
      <c r="H7348" s="5"/>
      <c r="I7348" s="5"/>
      <c r="J7348" s="5"/>
      <c r="K7348" s="8"/>
      <c r="L7348" s="7" t="str">
        <f aca="false">IF(OR(D7348="", E7348="", F7348="", G7348="", H7348=""), "", IF(OR(AND(D7348="Y", E7348="N", F7348="N", G7348="N", H7348="N"), AND(D7348="Y", E7348="N", F7348="Y", G7348="N", H7348="N"), AND(D7348="Y", E7348="N", F7348="N", G7348="Y", H7348="N"), AND(D7348="N", E7348="Y", F7348="N", G7348="N", H7348="N"), AND(D7348="N", E7348="Y", F7348="Y", G7348="N", H7348="N"), AND(D7348="N", E7348="Y", F7348="N", G7348="Y", H7348="N"), AND(D7348="N", E7348="N", F7348="Y", G7348="N", H7348="N"), AND(D7348="N", E7348="N", F7348="N", G7348="Y", H7348="N"), AND(D7348="N", E7348="N", F7348="N", G7348="N", H7348="Y")), "Y", "N"))</f>
        <v/>
      </c>
    </row>
    <row r="7349" customFormat="false" ht="15" hidden="false" customHeight="false" outlineLevel="0" collapsed="false">
      <c r="A7349" s="5"/>
      <c r="B7349" s="5"/>
      <c r="C7349" s="5"/>
      <c r="D7349" s="5"/>
      <c r="E7349" s="5"/>
      <c r="F7349" s="5"/>
      <c r="G7349" s="5"/>
      <c r="H7349" s="5"/>
      <c r="I7349" s="5"/>
      <c r="J7349" s="5"/>
      <c r="K7349" s="8"/>
      <c r="L7349" s="7" t="str">
        <f aca="false">IF(OR(D7349="", E7349="", F7349="", G7349="", H7349=""), "", IF(OR(AND(D7349="Y", E7349="N", F7349="N", G7349="N", H7349="N"), AND(D7349="Y", E7349="N", F7349="Y", G7349="N", H7349="N"), AND(D7349="Y", E7349="N", F7349="N", G7349="Y", H7349="N"), AND(D7349="N", E7349="Y", F7349="N", G7349="N", H7349="N"), AND(D7349="N", E7349="Y", F7349="Y", G7349="N", H7349="N"), AND(D7349="N", E7349="Y", F7349="N", G7349="Y", H7349="N"), AND(D7349="N", E7349="N", F7349="Y", G7349="N", H7349="N"), AND(D7349="N", E7349="N", F7349="N", G7349="Y", H7349="N"), AND(D7349="N", E7349="N", F7349="N", G7349="N", H7349="Y")), "Y", "N"))</f>
        <v/>
      </c>
    </row>
    <row r="7350" customFormat="false" ht="15" hidden="false" customHeight="false" outlineLevel="0" collapsed="false">
      <c r="A7350" s="5"/>
      <c r="B7350" s="5"/>
      <c r="C7350" s="5"/>
      <c r="D7350" s="5"/>
      <c r="E7350" s="5"/>
      <c r="F7350" s="5"/>
      <c r="G7350" s="5"/>
      <c r="H7350" s="5"/>
      <c r="I7350" s="5"/>
      <c r="J7350" s="5"/>
      <c r="K7350" s="8"/>
      <c r="L7350" s="7" t="str">
        <f aca="false">IF(OR(D7350="", E7350="", F7350="", G7350="", H7350=""), "", IF(OR(AND(D7350="Y", E7350="N", F7350="N", G7350="N", H7350="N"), AND(D7350="Y", E7350="N", F7350="Y", G7350="N", H7350="N"), AND(D7350="Y", E7350="N", F7350="N", G7350="Y", H7350="N"), AND(D7350="N", E7350="Y", F7350="N", G7350="N", H7350="N"), AND(D7350="N", E7350="Y", F7350="Y", G7350="N", H7350="N"), AND(D7350="N", E7350="Y", F7350="N", G7350="Y", H7350="N"), AND(D7350="N", E7350="N", F7350="Y", G7350="N", H7350="N"), AND(D7350="N", E7350="N", F7350="N", G7350="Y", H7350="N"), AND(D7350="N", E7350="N", F7350="N", G7350="N", H7350="Y")), "Y", "N"))</f>
        <v/>
      </c>
    </row>
    <row r="7351" customFormat="false" ht="15" hidden="false" customHeight="false" outlineLevel="0" collapsed="false">
      <c r="A7351" s="5"/>
      <c r="B7351" s="5"/>
      <c r="C7351" s="5"/>
      <c r="D7351" s="5"/>
      <c r="E7351" s="5"/>
      <c r="F7351" s="5"/>
      <c r="G7351" s="5"/>
      <c r="H7351" s="5"/>
      <c r="I7351" s="5"/>
      <c r="J7351" s="5"/>
      <c r="K7351" s="8"/>
      <c r="L7351" s="7" t="str">
        <f aca="false">IF(OR(D7351="", E7351="", F7351="", G7351="", H7351=""), "", IF(OR(AND(D7351="Y", E7351="N", F7351="N", G7351="N", H7351="N"), AND(D7351="Y", E7351="N", F7351="Y", G7351="N", H7351="N"), AND(D7351="Y", E7351="N", F7351="N", G7351="Y", H7351="N"), AND(D7351="N", E7351="Y", F7351="N", G7351="N", H7351="N"), AND(D7351="N", E7351="Y", F7351="Y", G7351="N", H7351="N"), AND(D7351="N", E7351="Y", F7351="N", G7351="Y", H7351="N"), AND(D7351="N", E7351="N", F7351="Y", G7351="N", H7351="N"), AND(D7351="N", E7351="N", F7351="N", G7351="Y", H7351="N"), AND(D7351="N", E7351="N", F7351="N", G7351="N", H7351="Y")), "Y", "N"))</f>
        <v/>
      </c>
    </row>
    <row r="7352" customFormat="false" ht="15" hidden="false" customHeight="false" outlineLevel="0" collapsed="false">
      <c r="A7352" s="5"/>
      <c r="B7352" s="5"/>
      <c r="C7352" s="5"/>
      <c r="D7352" s="5"/>
      <c r="E7352" s="5"/>
      <c r="F7352" s="5"/>
      <c r="G7352" s="5"/>
      <c r="H7352" s="5"/>
      <c r="I7352" s="5"/>
      <c r="J7352" s="5"/>
      <c r="K7352" s="8"/>
      <c r="L7352" s="7" t="str">
        <f aca="false">IF(OR(D7352="", E7352="", F7352="", G7352="", H7352=""), "", IF(OR(AND(D7352="Y", E7352="N", F7352="N", G7352="N", H7352="N"), AND(D7352="Y", E7352="N", F7352="Y", G7352="N", H7352="N"), AND(D7352="Y", E7352="N", F7352="N", G7352="Y", H7352="N"), AND(D7352="N", E7352="Y", F7352="N", G7352="N", H7352="N"), AND(D7352="N", E7352="Y", F7352="Y", G7352="N", H7352="N"), AND(D7352="N", E7352="Y", F7352="N", G7352="Y", H7352="N"), AND(D7352="N", E7352="N", F7352="Y", G7352="N", H7352="N"), AND(D7352="N", E7352="N", F7352="N", G7352="Y", H7352="N"), AND(D7352="N", E7352="N", F7352="N", G7352="N", H7352="Y")), "Y", "N"))</f>
        <v/>
      </c>
    </row>
    <row r="7353" customFormat="false" ht="15" hidden="false" customHeight="false" outlineLevel="0" collapsed="false">
      <c r="A7353" s="5"/>
      <c r="B7353" s="5"/>
      <c r="C7353" s="5"/>
      <c r="D7353" s="5"/>
      <c r="E7353" s="5"/>
      <c r="F7353" s="5"/>
      <c r="G7353" s="5"/>
      <c r="H7353" s="5"/>
      <c r="I7353" s="5"/>
      <c r="J7353" s="5"/>
      <c r="K7353" s="8"/>
      <c r="L7353" s="7" t="str">
        <f aca="false">IF(OR(D7353="", E7353="", F7353="", G7353="", H7353=""), "", IF(OR(AND(D7353="Y", E7353="N", F7353="N", G7353="N", H7353="N"), AND(D7353="Y", E7353="N", F7353="Y", G7353="N", H7353="N"), AND(D7353="Y", E7353="N", F7353="N", G7353="Y", H7353="N"), AND(D7353="N", E7353="Y", F7353="N", G7353="N", H7353="N"), AND(D7353="N", E7353="Y", F7353="Y", G7353="N", H7353="N"), AND(D7353="N", E7353="Y", F7353="N", G7353="Y", H7353="N"), AND(D7353="N", E7353="N", F7353="Y", G7353="N", H7353="N"), AND(D7353="N", E7353="N", F7353="N", G7353="Y", H7353="N"), AND(D7353="N", E7353="N", F7353="N", G7353="N", H7353="Y")), "Y", "N"))</f>
        <v/>
      </c>
    </row>
    <row r="7354" customFormat="false" ht="15" hidden="false" customHeight="false" outlineLevel="0" collapsed="false">
      <c r="A7354" s="5"/>
      <c r="B7354" s="5"/>
      <c r="C7354" s="5"/>
      <c r="D7354" s="5"/>
      <c r="E7354" s="5"/>
      <c r="F7354" s="5"/>
      <c r="G7354" s="5"/>
      <c r="H7354" s="5"/>
      <c r="I7354" s="5"/>
      <c r="J7354" s="5"/>
      <c r="K7354" s="8"/>
      <c r="L7354" s="7" t="str">
        <f aca="false">IF(OR(D7354="", E7354="", F7354="", G7354="", H7354=""), "", IF(OR(AND(D7354="Y", E7354="N", F7354="N", G7354="N", H7354="N"), AND(D7354="Y", E7354="N", F7354="Y", G7354="N", H7354="N"), AND(D7354="Y", E7354="N", F7354="N", G7354="Y", H7354="N"), AND(D7354="N", E7354="Y", F7354="N", G7354="N", H7354="N"), AND(D7354="N", E7354="Y", F7354="Y", G7354="N", H7354="N"), AND(D7354="N", E7354="Y", F7354="N", G7354="Y", H7354="N"), AND(D7354="N", E7354="N", F7354="Y", G7354="N", H7354="N"), AND(D7354="N", E7354="N", F7354="N", G7354="Y", H7354="N"), AND(D7354="N", E7354="N", F7354="N", G7354="N", H7354="Y")), "Y", "N"))</f>
        <v/>
      </c>
    </row>
    <row r="7355" customFormat="false" ht="15" hidden="false" customHeight="false" outlineLevel="0" collapsed="false">
      <c r="A7355" s="5"/>
      <c r="B7355" s="5"/>
      <c r="C7355" s="5"/>
      <c r="D7355" s="5"/>
      <c r="E7355" s="5"/>
      <c r="F7355" s="5"/>
      <c r="G7355" s="5"/>
      <c r="H7355" s="5"/>
      <c r="I7355" s="5"/>
      <c r="J7355" s="5"/>
      <c r="K7355" s="8"/>
      <c r="L7355" s="7" t="str">
        <f aca="false">IF(OR(D7355="", E7355="", F7355="", G7355="", H7355=""), "", IF(OR(AND(D7355="Y", E7355="N", F7355="N", G7355="N", H7355="N"), AND(D7355="Y", E7355="N", F7355="Y", G7355="N", H7355="N"), AND(D7355="Y", E7355="N", F7355="N", G7355="Y", H7355="N"), AND(D7355="N", E7355="Y", F7355="N", G7355="N", H7355="N"), AND(D7355="N", E7355="Y", F7355="Y", G7355="N", H7355="N"), AND(D7355="N", E7355="Y", F7355="N", G7355="Y", H7355="N"), AND(D7355="N", E7355="N", F7355="Y", G7355="N", H7355="N"), AND(D7355="N", E7355="N", F7355="N", G7355="Y", H7355="N"), AND(D7355="N", E7355="N", F7355="N", G7355="N", H7355="Y")), "Y", "N"))</f>
        <v/>
      </c>
    </row>
    <row r="7356" customFormat="false" ht="15" hidden="false" customHeight="false" outlineLevel="0" collapsed="false">
      <c r="A7356" s="5"/>
      <c r="B7356" s="5"/>
      <c r="C7356" s="5"/>
      <c r="D7356" s="5"/>
      <c r="E7356" s="5"/>
      <c r="F7356" s="5"/>
      <c r="G7356" s="5"/>
      <c r="H7356" s="5"/>
      <c r="I7356" s="5"/>
      <c r="J7356" s="5"/>
      <c r="K7356" s="8"/>
      <c r="L7356" s="7" t="str">
        <f aca="false">IF(OR(D7356="", E7356="", F7356="", G7356="", H7356=""), "", IF(OR(AND(D7356="Y", E7356="N", F7356="N", G7356="N", H7356="N"), AND(D7356="Y", E7356="N", F7356="Y", G7356="N", H7356="N"), AND(D7356="Y", E7356="N", F7356="N", G7356="Y", H7356="N"), AND(D7356="N", E7356="Y", F7356="N", G7356="N", H7356="N"), AND(D7356="N", E7356="Y", F7356="Y", G7356="N", H7356="N"), AND(D7356="N", E7356="Y", F7356="N", G7356="Y", H7356="N"), AND(D7356="N", E7356="N", F7356="Y", G7356="N", H7356="N"), AND(D7356="N", E7356="N", F7356="N", G7356="Y", H7356="N"), AND(D7356="N", E7356="N", F7356="N", G7356="N", H7356="Y")), "Y", "N"))</f>
        <v/>
      </c>
    </row>
    <row r="7357" customFormat="false" ht="15" hidden="false" customHeight="false" outlineLevel="0" collapsed="false">
      <c r="A7357" s="5"/>
      <c r="B7357" s="5"/>
      <c r="C7357" s="5"/>
      <c r="D7357" s="5"/>
      <c r="E7357" s="5"/>
      <c r="F7357" s="5"/>
      <c r="G7357" s="5"/>
      <c r="H7357" s="5"/>
      <c r="I7357" s="5"/>
      <c r="J7357" s="5"/>
      <c r="K7357" s="8"/>
      <c r="L7357" s="7" t="str">
        <f aca="false">IF(OR(D7357="", E7357="", F7357="", G7357="", H7357=""), "", IF(OR(AND(D7357="Y", E7357="N", F7357="N", G7357="N", H7357="N"), AND(D7357="Y", E7357="N", F7357="Y", G7357="N", H7357="N"), AND(D7357="Y", E7357="N", F7357="N", G7357="Y", H7357="N"), AND(D7357="N", E7357="Y", F7357="N", G7357="N", H7357="N"), AND(D7357="N", E7357="Y", F7357="Y", G7357="N", H7357="N"), AND(D7357="N", E7357="Y", F7357="N", G7357="Y", H7357="N"), AND(D7357="N", E7357="N", F7357="Y", G7357="N", H7357="N"), AND(D7357="N", E7357="N", F7357="N", G7357="Y", H7357="N"), AND(D7357="N", E7357="N", F7357="N", G7357="N", H7357="Y")), "Y", "N"))</f>
        <v/>
      </c>
    </row>
    <row r="7358" customFormat="false" ht="15" hidden="false" customHeight="false" outlineLevel="0" collapsed="false">
      <c r="A7358" s="5"/>
      <c r="B7358" s="5"/>
      <c r="C7358" s="5"/>
      <c r="D7358" s="5"/>
      <c r="E7358" s="5"/>
      <c r="F7358" s="5"/>
      <c r="G7358" s="5"/>
      <c r="H7358" s="5"/>
      <c r="I7358" s="5"/>
      <c r="J7358" s="5"/>
      <c r="K7358" s="8"/>
      <c r="L7358" s="7" t="str">
        <f aca="false">IF(OR(D7358="", E7358="", F7358="", G7358="", H7358=""), "", IF(OR(AND(D7358="Y", E7358="N", F7358="N", G7358="N", H7358="N"), AND(D7358="Y", E7358="N", F7358="Y", G7358="N", H7358="N"), AND(D7358="Y", E7358="N", F7358="N", G7358="Y", H7358="N"), AND(D7358="N", E7358="Y", F7358="N", G7358="N", H7358="N"), AND(D7358="N", E7358="Y", F7358="Y", G7358="N", H7358="N"), AND(D7358="N", E7358="Y", F7358="N", G7358="Y", H7358="N"), AND(D7358="N", E7358="N", F7358="Y", G7358="N", H7358="N"), AND(D7358="N", E7358="N", F7358="N", G7358="Y", H7358="N"), AND(D7358="N", E7358="N", F7358="N", G7358="N", H7358="Y")), "Y", "N"))</f>
        <v/>
      </c>
    </row>
    <row r="7359" customFormat="false" ht="15" hidden="false" customHeight="false" outlineLevel="0" collapsed="false">
      <c r="A7359" s="5"/>
      <c r="B7359" s="5"/>
      <c r="C7359" s="5"/>
      <c r="D7359" s="5"/>
      <c r="E7359" s="5"/>
      <c r="F7359" s="5"/>
      <c r="G7359" s="5"/>
      <c r="H7359" s="5"/>
      <c r="I7359" s="5"/>
      <c r="J7359" s="5"/>
      <c r="K7359" s="8"/>
      <c r="L7359" s="7" t="str">
        <f aca="false">IF(OR(D7359="", E7359="", F7359="", G7359="", H7359=""), "", IF(OR(AND(D7359="Y", E7359="N", F7359="N", G7359="N", H7359="N"), AND(D7359="Y", E7359="N", F7359="Y", G7359="N", H7359="N"), AND(D7359="Y", E7359="N", F7359="N", G7359="Y", H7359="N"), AND(D7359="N", E7359="Y", F7359="N", G7359="N", H7359="N"), AND(D7359="N", E7359="Y", F7359="Y", G7359="N", H7359="N"), AND(D7359="N", E7359="Y", F7359="N", G7359="Y", H7359="N"), AND(D7359="N", E7359="N", F7359="Y", G7359="N", H7359="N"), AND(D7359="N", E7359="N", F7359="N", G7359="Y", H7359="N"), AND(D7359="N", E7359="N", F7359="N", G7359="N", H7359="Y")), "Y", "N"))</f>
        <v/>
      </c>
    </row>
    <row r="7360" customFormat="false" ht="15" hidden="false" customHeight="false" outlineLevel="0" collapsed="false">
      <c r="A7360" s="5"/>
      <c r="B7360" s="5"/>
      <c r="C7360" s="5"/>
      <c r="D7360" s="5"/>
      <c r="E7360" s="5"/>
      <c r="F7360" s="5"/>
      <c r="G7360" s="5"/>
      <c r="H7360" s="5"/>
      <c r="I7360" s="5"/>
      <c r="J7360" s="5"/>
      <c r="K7360" s="8"/>
      <c r="L7360" s="7" t="str">
        <f aca="false">IF(OR(D7360="", E7360="", F7360="", G7360="", H7360=""), "", IF(OR(AND(D7360="Y", E7360="N", F7360="N", G7360="N", H7360="N"), AND(D7360="Y", E7360="N", F7360="Y", G7360="N", H7360="N"), AND(D7360="Y", E7360="N", F7360="N", G7360="Y", H7360="N"), AND(D7360="N", E7360="Y", F7360="N", G7360="N", H7360="N"), AND(D7360="N", E7360="Y", F7360="Y", G7360="N", H7360="N"), AND(D7360="N", E7360="Y", F7360="N", G7360="Y", H7360="N"), AND(D7360="N", E7360="N", F7360="Y", G7360="N", H7360="N"), AND(D7360="N", E7360="N", F7360="N", G7360="Y", H7360="N"), AND(D7360="N", E7360="N", F7360="N", G7360="N", H7360="Y")), "Y", "N"))</f>
        <v/>
      </c>
    </row>
    <row r="7361" customFormat="false" ht="15" hidden="false" customHeight="false" outlineLevel="0" collapsed="false">
      <c r="A7361" s="5"/>
      <c r="B7361" s="5"/>
      <c r="C7361" s="5"/>
      <c r="D7361" s="5"/>
      <c r="E7361" s="5"/>
      <c r="F7361" s="5"/>
      <c r="G7361" s="5"/>
      <c r="H7361" s="5"/>
      <c r="I7361" s="5"/>
      <c r="J7361" s="5"/>
      <c r="K7361" s="8"/>
      <c r="L7361" s="7" t="str">
        <f aca="false">IF(OR(D7361="", E7361="", F7361="", G7361="", H7361=""), "", IF(OR(AND(D7361="Y", E7361="N", F7361="N", G7361="N", H7361="N"), AND(D7361="Y", E7361="N", F7361="Y", G7361="N", H7361="N"), AND(D7361="Y", E7361="N", F7361="N", G7361="Y", H7361="N"), AND(D7361="N", E7361="Y", F7361="N", G7361="N", H7361="N"), AND(D7361="N", E7361="Y", F7361="Y", G7361="N", H7361="N"), AND(D7361="N", E7361="Y", F7361="N", G7361="Y", H7361="N"), AND(D7361="N", E7361="N", F7361="Y", G7361="N", H7361="N"), AND(D7361="N", E7361="N", F7361="N", G7361="Y", H7361="N"), AND(D7361="N", E7361="N", F7361="N", G7361="N", H7361="Y")), "Y", "N"))</f>
        <v/>
      </c>
    </row>
    <row r="7362" customFormat="false" ht="15" hidden="false" customHeight="false" outlineLevel="0" collapsed="false">
      <c r="A7362" s="5"/>
      <c r="B7362" s="5"/>
      <c r="C7362" s="5"/>
      <c r="D7362" s="5"/>
      <c r="E7362" s="5"/>
      <c r="F7362" s="5"/>
      <c r="G7362" s="5"/>
      <c r="H7362" s="5"/>
      <c r="I7362" s="5"/>
      <c r="J7362" s="5"/>
      <c r="K7362" s="8"/>
      <c r="L7362" s="7" t="str">
        <f aca="false">IF(OR(D7362="", E7362="", F7362="", G7362="", H7362=""), "", IF(OR(AND(D7362="Y", E7362="N", F7362="N", G7362="N", H7362="N"), AND(D7362="Y", E7362="N", F7362="Y", G7362="N", H7362="N"), AND(D7362="Y", E7362="N", F7362="N", G7362="Y", H7362="N"), AND(D7362="N", E7362="Y", F7362="N", G7362="N", H7362="N"), AND(D7362="N", E7362="Y", F7362="Y", G7362="N", H7362="N"), AND(D7362="N", E7362="Y", F7362="N", G7362="Y", H7362="N"), AND(D7362="N", E7362="N", F7362="Y", G7362="N", H7362="N"), AND(D7362="N", E7362="N", F7362="N", G7362="Y", H7362="N"), AND(D7362="N", E7362="N", F7362="N", G7362="N", H7362="Y")), "Y", "N"))</f>
        <v/>
      </c>
    </row>
    <row r="7363" customFormat="false" ht="15" hidden="false" customHeight="false" outlineLevel="0" collapsed="false">
      <c r="A7363" s="5"/>
      <c r="B7363" s="5"/>
      <c r="C7363" s="5"/>
      <c r="D7363" s="5"/>
      <c r="E7363" s="5"/>
      <c r="F7363" s="5"/>
      <c r="G7363" s="5"/>
      <c r="H7363" s="5"/>
      <c r="I7363" s="5"/>
      <c r="J7363" s="5"/>
      <c r="K7363" s="8"/>
      <c r="L7363" s="7" t="str">
        <f aca="false">IF(OR(D7363="", E7363="", F7363="", G7363="", H7363=""), "", IF(OR(AND(D7363="Y", E7363="N", F7363="N", G7363="N", H7363="N"), AND(D7363="Y", E7363="N", F7363="Y", G7363="N", H7363="N"), AND(D7363="Y", E7363="N", F7363="N", G7363="Y", H7363="N"), AND(D7363="N", E7363="Y", F7363="N", G7363="N", H7363="N"), AND(D7363="N", E7363="Y", F7363="Y", G7363="N", H7363="N"), AND(D7363="N", E7363="Y", F7363="N", G7363="Y", H7363="N"), AND(D7363="N", E7363="N", F7363="Y", G7363="N", H7363="N"), AND(D7363="N", E7363="N", F7363="N", G7363="Y", H7363="N"), AND(D7363="N", E7363="N", F7363="N", G7363="N", H7363="Y")), "Y", "N"))</f>
        <v/>
      </c>
    </row>
    <row r="7364" customFormat="false" ht="15" hidden="false" customHeight="false" outlineLevel="0" collapsed="false">
      <c r="A7364" s="5"/>
      <c r="B7364" s="5"/>
      <c r="C7364" s="5"/>
      <c r="D7364" s="5"/>
      <c r="E7364" s="5"/>
      <c r="F7364" s="5"/>
      <c r="G7364" s="5"/>
      <c r="H7364" s="5"/>
      <c r="I7364" s="5"/>
      <c r="J7364" s="5"/>
      <c r="K7364" s="8"/>
      <c r="L7364" s="7" t="str">
        <f aca="false">IF(OR(D7364="", E7364="", F7364="", G7364="", H7364=""), "", IF(OR(AND(D7364="Y", E7364="N", F7364="N", G7364="N", H7364="N"), AND(D7364="Y", E7364="N", F7364="Y", G7364="N", H7364="N"), AND(D7364="Y", E7364="N", F7364="N", G7364="Y", H7364="N"), AND(D7364="N", E7364="Y", F7364="N", G7364="N", H7364="N"), AND(D7364="N", E7364="Y", F7364="Y", G7364="N", H7364="N"), AND(D7364="N", E7364="Y", F7364="N", G7364="Y", H7364="N"), AND(D7364="N", E7364="N", F7364="Y", G7364="N", H7364="N"), AND(D7364="N", E7364="N", F7364="N", G7364="Y", H7364="N"), AND(D7364="N", E7364="N", F7364="N", G7364="N", H7364="Y")), "Y", "N"))</f>
        <v/>
      </c>
    </row>
    <row r="7365" customFormat="false" ht="15" hidden="false" customHeight="false" outlineLevel="0" collapsed="false">
      <c r="A7365" s="5"/>
      <c r="B7365" s="5"/>
      <c r="C7365" s="5"/>
      <c r="D7365" s="5"/>
      <c r="E7365" s="5"/>
      <c r="F7365" s="5"/>
      <c r="G7365" s="5"/>
      <c r="H7365" s="5"/>
      <c r="I7365" s="5"/>
      <c r="J7365" s="5"/>
      <c r="K7365" s="8"/>
      <c r="L7365" s="7" t="str">
        <f aca="false">IF(OR(D7365="", E7365="", F7365="", G7365="", H7365=""), "", IF(OR(AND(D7365="Y", E7365="N", F7365="N", G7365="N", H7365="N"), AND(D7365="Y", E7365="N", F7365="Y", G7365="N", H7365="N"), AND(D7365="Y", E7365="N", F7365="N", G7365="Y", H7365="N"), AND(D7365="N", E7365="Y", F7365="N", G7365="N", H7365="N"), AND(D7365="N", E7365="Y", F7365="Y", G7365="N", H7365="N"), AND(D7365="N", E7365="Y", F7365="N", G7365="Y", H7365="N"), AND(D7365="N", E7365="N", F7365="Y", G7365="N", H7365="N"), AND(D7365="N", E7365="N", F7365="N", G7365="Y", H7365="N"), AND(D7365="N", E7365="N", F7365="N", G7365="N", H7365="Y")), "Y", "N"))</f>
        <v/>
      </c>
    </row>
    <row r="7366" customFormat="false" ht="15" hidden="false" customHeight="false" outlineLevel="0" collapsed="false">
      <c r="A7366" s="5"/>
      <c r="B7366" s="5"/>
      <c r="C7366" s="5"/>
      <c r="D7366" s="5"/>
      <c r="E7366" s="5"/>
      <c r="F7366" s="5"/>
      <c r="G7366" s="5"/>
      <c r="H7366" s="5"/>
      <c r="I7366" s="5"/>
      <c r="J7366" s="5"/>
      <c r="K7366" s="8"/>
      <c r="L7366" s="7" t="str">
        <f aca="false">IF(OR(D7366="", E7366="", F7366="", G7366="", H7366=""), "", IF(OR(AND(D7366="Y", E7366="N", F7366="N", G7366="N", H7366="N"), AND(D7366="Y", E7366="N", F7366="Y", G7366="N", H7366="N"), AND(D7366="Y", E7366="N", F7366="N", G7366="Y", H7366="N"), AND(D7366="N", E7366="Y", F7366="N", G7366="N", H7366="N"), AND(D7366="N", E7366="Y", F7366="Y", G7366="N", H7366="N"), AND(D7366="N", E7366="Y", F7366="N", G7366="Y", H7366="N"), AND(D7366="N", E7366="N", F7366="Y", G7366="N", H7366="N"), AND(D7366="N", E7366="N", F7366="N", G7366="Y", H7366="N"), AND(D7366="N", E7366="N", F7366="N", G7366="N", H7366="Y")), "Y", "N"))</f>
        <v/>
      </c>
    </row>
    <row r="7367" customFormat="false" ht="15" hidden="false" customHeight="false" outlineLevel="0" collapsed="false">
      <c r="A7367" s="5"/>
      <c r="B7367" s="5"/>
      <c r="C7367" s="5"/>
      <c r="D7367" s="5"/>
      <c r="E7367" s="5"/>
      <c r="F7367" s="5"/>
      <c r="G7367" s="5"/>
      <c r="H7367" s="5"/>
      <c r="I7367" s="5"/>
      <c r="J7367" s="5"/>
      <c r="K7367" s="8"/>
      <c r="L7367" s="7" t="str">
        <f aca="false">IF(OR(D7367="", E7367="", F7367="", G7367="", H7367=""), "", IF(OR(AND(D7367="Y", E7367="N", F7367="N", G7367="N", H7367="N"), AND(D7367="Y", E7367="N", F7367="Y", G7367="N", H7367="N"), AND(D7367="Y", E7367="N", F7367="N", G7367="Y", H7367="N"), AND(D7367="N", E7367="Y", F7367="N", G7367="N", H7367="N"), AND(D7367="N", E7367="Y", F7367="Y", G7367="N", H7367="N"), AND(D7367="N", E7367="Y", F7367="N", G7367="Y", H7367="N"), AND(D7367="N", E7367="N", F7367="Y", G7367="N", H7367="N"), AND(D7367="N", E7367="N", F7367="N", G7367="Y", H7367="N"), AND(D7367="N", E7367="N", F7367="N", G7367="N", H7367="Y")), "Y", "N"))</f>
        <v/>
      </c>
    </row>
    <row r="7368" customFormat="false" ht="15" hidden="false" customHeight="false" outlineLevel="0" collapsed="false">
      <c r="A7368" s="5"/>
      <c r="B7368" s="5"/>
      <c r="C7368" s="5"/>
      <c r="D7368" s="5"/>
      <c r="E7368" s="5"/>
      <c r="F7368" s="5"/>
      <c r="G7368" s="5"/>
      <c r="H7368" s="5"/>
      <c r="I7368" s="5"/>
      <c r="J7368" s="5"/>
      <c r="K7368" s="8"/>
      <c r="L7368" s="7" t="str">
        <f aca="false">IF(OR(D7368="", E7368="", F7368="", G7368="", H7368=""), "", IF(OR(AND(D7368="Y", E7368="N", F7368="N", G7368="N", H7368="N"), AND(D7368="Y", E7368="N", F7368="Y", G7368="N", H7368="N"), AND(D7368="Y", E7368="N", F7368="N", G7368="Y", H7368="N"), AND(D7368="N", E7368="Y", F7368="N", G7368="N", H7368="N"), AND(D7368="N", E7368="Y", F7368="Y", G7368="N", H7368="N"), AND(D7368="N", E7368="Y", F7368="N", G7368="Y", H7368="N"), AND(D7368="N", E7368="N", F7368="Y", G7368="N", H7368="N"), AND(D7368="N", E7368="N", F7368="N", G7368="Y", H7368="N"), AND(D7368="N", E7368="N", F7368="N", G7368="N", H7368="Y")), "Y", "N"))</f>
        <v/>
      </c>
    </row>
    <row r="7369" customFormat="false" ht="15" hidden="false" customHeight="false" outlineLevel="0" collapsed="false">
      <c r="A7369" s="5"/>
      <c r="B7369" s="5"/>
      <c r="C7369" s="5"/>
      <c r="D7369" s="5"/>
      <c r="E7369" s="5"/>
      <c r="F7369" s="5"/>
      <c r="G7369" s="5"/>
      <c r="H7369" s="5"/>
      <c r="I7369" s="5"/>
      <c r="J7369" s="5"/>
      <c r="K7369" s="8"/>
      <c r="L7369" s="7" t="str">
        <f aca="false">IF(OR(D7369="", E7369="", F7369="", G7369="", H7369=""), "", IF(OR(AND(D7369="Y", E7369="N", F7369="N", G7369="N", H7369="N"), AND(D7369="Y", E7369="N", F7369="Y", G7369="N", H7369="N"), AND(D7369="Y", E7369="N", F7369="N", G7369="Y", H7369="N"), AND(D7369="N", E7369="Y", F7369="N", G7369="N", H7369="N"), AND(D7369="N", E7369="Y", F7369="Y", G7369="N", H7369="N"), AND(D7369="N", E7369="Y", F7369="N", G7369="Y", H7369="N"), AND(D7369="N", E7369="N", F7369="Y", G7369="N", H7369="N"), AND(D7369="N", E7369="N", F7369="N", G7369="Y", H7369="N"), AND(D7369="N", E7369="N", F7369="N", G7369="N", H7369="Y")), "Y", "N"))</f>
        <v/>
      </c>
    </row>
    <row r="7370" customFormat="false" ht="15" hidden="false" customHeight="false" outlineLevel="0" collapsed="false">
      <c r="A7370" s="5"/>
      <c r="B7370" s="5"/>
      <c r="C7370" s="5"/>
      <c r="D7370" s="5"/>
      <c r="E7370" s="5"/>
      <c r="F7370" s="5"/>
      <c r="G7370" s="5"/>
      <c r="H7370" s="5"/>
      <c r="I7370" s="5"/>
      <c r="J7370" s="5"/>
      <c r="K7370" s="8"/>
      <c r="L7370" s="7" t="str">
        <f aca="false">IF(OR(D7370="", E7370="", F7370="", G7370="", H7370=""), "", IF(OR(AND(D7370="Y", E7370="N", F7370="N", G7370="N", H7370="N"), AND(D7370="Y", E7370="N", F7370="Y", G7370="N", H7370="N"), AND(D7370="Y", E7370="N", F7370="N", G7370="Y", H7370="N"), AND(D7370="N", E7370="Y", F7370="N", G7370="N", H7370="N"), AND(D7370="N", E7370="Y", F7370="Y", G7370="N", H7370="N"), AND(D7370="N", E7370="Y", F7370="N", G7370="Y", H7370="N"), AND(D7370="N", E7370="N", F7370="Y", G7370="N", H7370="N"), AND(D7370="N", E7370="N", F7370="N", G7370="Y", H7370="N"), AND(D7370="N", E7370="N", F7370="N", G7370="N", H7370="Y")), "Y", "N"))</f>
        <v/>
      </c>
    </row>
    <row r="7371" customFormat="false" ht="15" hidden="false" customHeight="false" outlineLevel="0" collapsed="false">
      <c r="A7371" s="5"/>
      <c r="B7371" s="5"/>
      <c r="C7371" s="5"/>
      <c r="D7371" s="5"/>
      <c r="E7371" s="5"/>
      <c r="F7371" s="5"/>
      <c r="G7371" s="5"/>
      <c r="H7371" s="5"/>
      <c r="I7371" s="5"/>
      <c r="J7371" s="5"/>
      <c r="K7371" s="8"/>
      <c r="L7371" s="7" t="str">
        <f aca="false">IF(OR(D7371="", E7371="", F7371="", G7371="", H7371=""), "", IF(OR(AND(D7371="Y", E7371="N", F7371="N", G7371="N", H7371="N"), AND(D7371="Y", E7371="N", F7371="Y", G7371="N", H7371="N"), AND(D7371="Y", E7371="N", F7371="N", G7371="Y", H7371="N"), AND(D7371="N", E7371="Y", F7371="N", G7371="N", H7371="N"), AND(D7371="N", E7371="Y", F7371="Y", G7371="N", H7371="N"), AND(D7371="N", E7371="Y", F7371="N", G7371="Y", H7371="N"), AND(D7371="N", E7371="N", F7371="Y", G7371="N", H7371="N"), AND(D7371="N", E7371="N", F7371="N", G7371="Y", H7371="N"), AND(D7371="N", E7371="N", F7371="N", G7371="N", H7371="Y")), "Y", "N"))</f>
        <v/>
      </c>
    </row>
    <row r="7372" customFormat="false" ht="15" hidden="false" customHeight="false" outlineLevel="0" collapsed="false">
      <c r="A7372" s="5"/>
      <c r="B7372" s="5"/>
      <c r="C7372" s="5"/>
      <c r="D7372" s="5"/>
      <c r="E7372" s="5"/>
      <c r="F7372" s="5"/>
      <c r="G7372" s="5"/>
      <c r="H7372" s="5"/>
      <c r="I7372" s="5"/>
      <c r="J7372" s="5"/>
      <c r="K7372" s="8"/>
      <c r="L7372" s="7" t="str">
        <f aca="false">IF(OR(D7372="", E7372="", F7372="", G7372="", H7372=""), "", IF(OR(AND(D7372="Y", E7372="N", F7372="N", G7372="N", H7372="N"), AND(D7372="Y", E7372="N", F7372="Y", G7372="N", H7372="N"), AND(D7372="Y", E7372="N", F7372="N", G7372="Y", H7372="N"), AND(D7372="N", E7372="Y", F7372="N", G7372="N", H7372="N"), AND(D7372="N", E7372="Y", F7372="Y", G7372="N", H7372="N"), AND(D7372="N", E7372="Y", F7372="N", G7372="Y", H7372="N"), AND(D7372="N", E7372="N", F7372="Y", G7372="N", H7372="N"), AND(D7372="N", E7372="N", F7372="N", G7372="Y", H7372="N"), AND(D7372="N", E7372="N", F7372="N", G7372="N", H7372="Y")), "Y", "N"))</f>
        <v/>
      </c>
    </row>
    <row r="7373" customFormat="false" ht="15" hidden="false" customHeight="false" outlineLevel="0" collapsed="false">
      <c r="A7373" s="5"/>
      <c r="B7373" s="5"/>
      <c r="C7373" s="5"/>
      <c r="D7373" s="5"/>
      <c r="E7373" s="5"/>
      <c r="F7373" s="5"/>
      <c r="G7373" s="5"/>
      <c r="H7373" s="5"/>
      <c r="I7373" s="5"/>
      <c r="J7373" s="5"/>
      <c r="K7373" s="8"/>
      <c r="L7373" s="7" t="str">
        <f aca="false">IF(OR(D7373="", E7373="", F7373="", G7373="", H7373=""), "", IF(OR(AND(D7373="Y", E7373="N", F7373="N", G7373="N", H7373="N"), AND(D7373="Y", E7373="N", F7373="Y", G7373="N", H7373="N"), AND(D7373="Y", E7373="N", F7373="N", G7373="Y", H7373="N"), AND(D7373="N", E7373="Y", F7373="N", G7373="N", H7373="N"), AND(D7373="N", E7373="Y", F7373="Y", G7373="N", H7373="N"), AND(D7373="N", E7373="Y", F7373="N", G7373="Y", H7373="N"), AND(D7373="N", E7373="N", F7373="Y", G7373="N", H7373="N"), AND(D7373="N", E7373="N", F7373="N", G7373="Y", H7373="N"), AND(D7373="N", E7373="N", F7373="N", G7373="N", H7373="Y")), "Y", "N"))</f>
        <v/>
      </c>
    </row>
    <row r="7374" customFormat="false" ht="15" hidden="false" customHeight="false" outlineLevel="0" collapsed="false">
      <c r="A7374" s="5"/>
      <c r="B7374" s="5"/>
      <c r="C7374" s="5"/>
      <c r="D7374" s="5"/>
      <c r="E7374" s="5"/>
      <c r="F7374" s="5"/>
      <c r="G7374" s="5"/>
      <c r="H7374" s="5"/>
      <c r="I7374" s="5"/>
      <c r="J7374" s="5"/>
      <c r="K7374" s="8"/>
      <c r="L7374" s="7" t="str">
        <f aca="false">IF(OR(D7374="", E7374="", F7374="", G7374="", H7374=""), "", IF(OR(AND(D7374="Y", E7374="N", F7374="N", G7374="N", H7374="N"), AND(D7374="Y", E7374="N", F7374="Y", G7374="N", H7374="N"), AND(D7374="Y", E7374="N", F7374="N", G7374="Y", H7374="N"), AND(D7374="N", E7374="Y", F7374="N", G7374="N", H7374="N"), AND(D7374="N", E7374="Y", F7374="Y", G7374="N", H7374="N"), AND(D7374="N", E7374="Y", F7374="N", G7374="Y", H7374="N"), AND(D7374="N", E7374="N", F7374="Y", G7374="N", H7374="N"), AND(D7374="N", E7374="N", F7374="N", G7374="Y", H7374="N"), AND(D7374="N", E7374="N", F7374="N", G7374="N", H7374="Y")), "Y", "N"))</f>
        <v/>
      </c>
    </row>
    <row r="7375" customFormat="false" ht="15" hidden="false" customHeight="false" outlineLevel="0" collapsed="false">
      <c r="A7375" s="5"/>
      <c r="B7375" s="5"/>
      <c r="C7375" s="5"/>
      <c r="D7375" s="5"/>
      <c r="E7375" s="5"/>
      <c r="F7375" s="5"/>
      <c r="G7375" s="5"/>
      <c r="H7375" s="5"/>
      <c r="I7375" s="5"/>
      <c r="J7375" s="5"/>
      <c r="K7375" s="8"/>
      <c r="L7375" s="7" t="str">
        <f aca="false">IF(OR(D7375="", E7375="", F7375="", G7375="", H7375=""), "", IF(OR(AND(D7375="Y", E7375="N", F7375="N", G7375="N", H7375="N"), AND(D7375="Y", E7375="N", F7375="Y", G7375="N", H7375="N"), AND(D7375="Y", E7375="N", F7375="N", G7375="Y", H7375="N"), AND(D7375="N", E7375="Y", F7375="N", G7375="N", H7375="N"), AND(D7375="N", E7375="Y", F7375="Y", G7375="N", H7375="N"), AND(D7375="N", E7375="Y", F7375="N", G7375="Y", H7375="N"), AND(D7375="N", E7375="N", F7375="Y", G7375="N", H7375="N"), AND(D7375="N", E7375="N", F7375="N", G7375="Y", H7375="N"), AND(D7375="N", E7375="N", F7375="N", G7375="N", H7375="Y")), "Y", "N"))</f>
        <v/>
      </c>
    </row>
    <row r="7376" customFormat="false" ht="15" hidden="false" customHeight="false" outlineLevel="0" collapsed="false">
      <c r="A7376" s="5"/>
      <c r="B7376" s="5"/>
      <c r="C7376" s="5"/>
      <c r="D7376" s="5"/>
      <c r="E7376" s="5"/>
      <c r="F7376" s="5"/>
      <c r="G7376" s="5"/>
      <c r="H7376" s="5"/>
      <c r="I7376" s="5"/>
      <c r="J7376" s="5"/>
      <c r="K7376" s="8"/>
      <c r="L7376" s="7" t="str">
        <f aca="false">IF(OR(D7376="", E7376="", F7376="", G7376="", H7376=""), "", IF(OR(AND(D7376="Y", E7376="N", F7376="N", G7376="N", H7376="N"), AND(D7376="Y", E7376="N", F7376="Y", G7376="N", H7376="N"), AND(D7376="Y", E7376="N", F7376="N", G7376="Y", H7376="N"), AND(D7376="N", E7376="Y", F7376="N", G7376="N", H7376="N"), AND(D7376="N", E7376="Y", F7376="Y", G7376="N", H7376="N"), AND(D7376="N", E7376="Y", F7376="N", G7376="Y", H7376="N"), AND(D7376="N", E7376="N", F7376="Y", G7376="N", H7376="N"), AND(D7376="N", E7376="N", F7376="N", G7376="Y", H7376="N"), AND(D7376="N", E7376="N", F7376="N", G7376="N", H7376="Y")), "Y", "N"))</f>
        <v/>
      </c>
    </row>
    <row r="7377" customFormat="false" ht="15" hidden="false" customHeight="false" outlineLevel="0" collapsed="false">
      <c r="A7377" s="5"/>
      <c r="B7377" s="5"/>
      <c r="C7377" s="5"/>
      <c r="D7377" s="5"/>
      <c r="E7377" s="5"/>
      <c r="F7377" s="5"/>
      <c r="G7377" s="5"/>
      <c r="H7377" s="5"/>
      <c r="I7377" s="5"/>
      <c r="J7377" s="5"/>
      <c r="K7377" s="8"/>
      <c r="L7377" s="7" t="str">
        <f aca="false">IF(OR(D7377="", E7377="", F7377="", G7377="", H7377=""), "", IF(OR(AND(D7377="Y", E7377="N", F7377="N", G7377="N", H7377="N"), AND(D7377="Y", E7377="N", F7377="Y", G7377="N", H7377="N"), AND(D7377="Y", E7377="N", F7377="N", G7377="Y", H7377="N"), AND(D7377="N", E7377="Y", F7377="N", G7377="N", H7377="N"), AND(D7377="N", E7377="Y", F7377="Y", G7377="N", H7377="N"), AND(D7377="N", E7377="Y", F7377="N", G7377="Y", H7377="N"), AND(D7377="N", E7377="N", F7377="Y", G7377="N", H7377="N"), AND(D7377="N", E7377="N", F7377="N", G7377="Y", H7377="N"), AND(D7377="N", E7377="N", F7377="N", G7377="N", H7377="Y")), "Y", "N"))</f>
        <v/>
      </c>
    </row>
    <row r="7378" customFormat="false" ht="15" hidden="false" customHeight="false" outlineLevel="0" collapsed="false">
      <c r="A7378" s="5"/>
      <c r="B7378" s="5"/>
      <c r="C7378" s="5"/>
      <c r="D7378" s="5"/>
      <c r="E7378" s="5"/>
      <c r="F7378" s="5"/>
      <c r="G7378" s="5"/>
      <c r="H7378" s="5"/>
      <c r="I7378" s="5"/>
      <c r="J7378" s="5"/>
      <c r="K7378" s="8"/>
      <c r="L7378" s="7" t="str">
        <f aca="false">IF(OR(D7378="", E7378="", F7378="", G7378="", H7378=""), "", IF(OR(AND(D7378="Y", E7378="N", F7378="N", G7378="N", H7378="N"), AND(D7378="Y", E7378="N", F7378="Y", G7378="N", H7378="N"), AND(D7378="Y", E7378="N", F7378="N", G7378="Y", H7378="N"), AND(D7378="N", E7378="Y", F7378="N", G7378="N", H7378="N"), AND(D7378="N", E7378="Y", F7378="Y", G7378="N", H7378="N"), AND(D7378="N", E7378="Y", F7378="N", G7378="Y", H7378="N"), AND(D7378="N", E7378="N", F7378="Y", G7378="N", H7378="N"), AND(D7378="N", E7378="N", F7378="N", G7378="Y", H7378="N"), AND(D7378="N", E7378="N", F7378="N", G7378="N", H7378="Y")), "Y", "N"))</f>
        <v/>
      </c>
    </row>
    <row r="7379" customFormat="false" ht="15" hidden="false" customHeight="false" outlineLevel="0" collapsed="false">
      <c r="A7379" s="5"/>
      <c r="B7379" s="5"/>
      <c r="C7379" s="5"/>
      <c r="D7379" s="5"/>
      <c r="E7379" s="5"/>
      <c r="F7379" s="5"/>
      <c r="G7379" s="5"/>
      <c r="H7379" s="5"/>
      <c r="I7379" s="5"/>
      <c r="J7379" s="5"/>
      <c r="K7379" s="8"/>
      <c r="L7379" s="7" t="str">
        <f aca="false">IF(OR(D7379="", E7379="", F7379="", G7379="", H7379=""), "", IF(OR(AND(D7379="Y", E7379="N", F7379="N", G7379="N", H7379="N"), AND(D7379="Y", E7379="N", F7379="Y", G7379="N", H7379="N"), AND(D7379="Y", E7379="N", F7379="N", G7379="Y", H7379="N"), AND(D7379="N", E7379="Y", F7379="N", G7379="N", H7379="N"), AND(D7379="N", E7379="Y", F7379="Y", G7379="N", H7379="N"), AND(D7379="N", E7379="Y", F7379="N", G7379="Y", H7379="N"), AND(D7379="N", E7379="N", F7379="Y", G7379="N", H7379="N"), AND(D7379="N", E7379="N", F7379="N", G7379="Y", H7379="N"), AND(D7379="N", E7379="N", F7379="N", G7379="N", H7379="Y")), "Y", "N"))</f>
        <v/>
      </c>
    </row>
    <row r="7380" customFormat="false" ht="15" hidden="false" customHeight="false" outlineLevel="0" collapsed="false">
      <c r="A7380" s="5"/>
      <c r="B7380" s="5"/>
      <c r="C7380" s="5"/>
      <c r="D7380" s="5"/>
      <c r="E7380" s="5"/>
      <c r="F7380" s="5"/>
      <c r="G7380" s="5"/>
      <c r="H7380" s="5"/>
      <c r="I7380" s="5"/>
      <c r="J7380" s="5"/>
      <c r="K7380" s="8"/>
      <c r="L7380" s="7" t="str">
        <f aca="false">IF(OR(D7380="", E7380="", F7380="", G7380="", H7380=""), "", IF(OR(AND(D7380="Y", E7380="N", F7380="N", G7380="N", H7380="N"), AND(D7380="Y", E7380="N", F7380="Y", G7380="N", H7380="N"), AND(D7380="Y", E7380="N", F7380="N", G7380="Y", H7380="N"), AND(D7380="N", E7380="Y", F7380="N", G7380="N", H7380="N"), AND(D7380="N", E7380="Y", F7380="Y", G7380="N", H7380="N"), AND(D7380="N", E7380="Y", F7380="N", G7380="Y", H7380="N"), AND(D7380="N", E7380="N", F7380="Y", G7380="N", H7380="N"), AND(D7380="N", E7380="N", F7380="N", G7380="Y", H7380="N"), AND(D7380="N", E7380="N", F7380="N", G7380="N", H7380="Y")), "Y", "N"))</f>
        <v/>
      </c>
    </row>
    <row r="7381" customFormat="false" ht="15" hidden="false" customHeight="false" outlineLevel="0" collapsed="false">
      <c r="A7381" s="5"/>
      <c r="B7381" s="5"/>
      <c r="C7381" s="5"/>
      <c r="D7381" s="5"/>
      <c r="E7381" s="5"/>
      <c r="F7381" s="5"/>
      <c r="G7381" s="5"/>
      <c r="H7381" s="5"/>
      <c r="I7381" s="5"/>
      <c r="J7381" s="5"/>
      <c r="K7381" s="8"/>
      <c r="L7381" s="7" t="str">
        <f aca="false">IF(OR(D7381="", E7381="", F7381="", G7381="", H7381=""), "", IF(OR(AND(D7381="Y", E7381="N", F7381="N", G7381="N", H7381="N"), AND(D7381="Y", E7381="N", F7381="Y", G7381="N", H7381="N"), AND(D7381="Y", E7381="N", F7381="N", G7381="Y", H7381="N"), AND(D7381="N", E7381="Y", F7381="N", G7381="N", H7381="N"), AND(D7381="N", E7381="Y", F7381="Y", G7381="N", H7381="N"), AND(D7381="N", E7381="Y", F7381="N", G7381="Y", H7381="N"), AND(D7381="N", E7381="N", F7381="Y", G7381="N", H7381="N"), AND(D7381="N", E7381="N", F7381="N", G7381="Y", H7381="N"), AND(D7381="N", E7381="N", F7381="N", G7381="N", H7381="Y")), "Y", "N"))</f>
        <v/>
      </c>
    </row>
    <row r="7382" customFormat="false" ht="15" hidden="false" customHeight="false" outlineLevel="0" collapsed="false">
      <c r="A7382" s="5"/>
      <c r="B7382" s="5"/>
      <c r="C7382" s="5"/>
      <c r="D7382" s="5"/>
      <c r="E7382" s="5"/>
      <c r="F7382" s="5"/>
      <c r="G7382" s="5"/>
      <c r="H7382" s="5"/>
      <c r="I7382" s="5"/>
      <c r="J7382" s="5"/>
      <c r="K7382" s="8"/>
      <c r="L7382" s="7" t="str">
        <f aca="false">IF(OR(D7382="", E7382="", F7382="", G7382="", H7382=""), "", IF(OR(AND(D7382="Y", E7382="N", F7382="N", G7382="N", H7382="N"), AND(D7382="Y", E7382="N", F7382="Y", G7382="N", H7382="N"), AND(D7382="Y", E7382="N", F7382="N", G7382="Y", H7382="N"), AND(D7382="N", E7382="Y", F7382="N", G7382="N", H7382="N"), AND(D7382="N", E7382="Y", F7382="Y", G7382="N", H7382="N"), AND(D7382="N", E7382="Y", F7382="N", G7382="Y", H7382="N"), AND(D7382="N", E7382="N", F7382="Y", G7382="N", H7382="N"), AND(D7382="N", E7382="N", F7382="N", G7382="Y", H7382="N"), AND(D7382="N", E7382="N", F7382="N", G7382="N", H7382="Y")), "Y", "N"))</f>
        <v/>
      </c>
    </row>
    <row r="7383" customFormat="false" ht="15" hidden="false" customHeight="false" outlineLevel="0" collapsed="false">
      <c r="A7383" s="5"/>
      <c r="B7383" s="5"/>
      <c r="C7383" s="5"/>
      <c r="D7383" s="5"/>
      <c r="E7383" s="5"/>
      <c r="F7383" s="5"/>
      <c r="G7383" s="5"/>
      <c r="H7383" s="5"/>
      <c r="I7383" s="5"/>
      <c r="J7383" s="5"/>
      <c r="K7383" s="8"/>
      <c r="L7383" s="7" t="str">
        <f aca="false">IF(OR(D7383="", E7383="", F7383="", G7383="", H7383=""), "", IF(OR(AND(D7383="Y", E7383="N", F7383="N", G7383="N", H7383="N"), AND(D7383="Y", E7383="N", F7383="Y", G7383="N", H7383="N"), AND(D7383="Y", E7383="N", F7383="N", G7383="Y", H7383="N"), AND(D7383="N", E7383="Y", F7383="N", G7383="N", H7383="N"), AND(D7383="N", E7383="Y", F7383="Y", G7383="N", H7383="N"), AND(D7383="N", E7383="Y", F7383="N", G7383="Y", H7383="N"), AND(D7383="N", E7383="N", F7383="Y", G7383="N", H7383="N"), AND(D7383="N", E7383="N", F7383="N", G7383="Y", H7383="N"), AND(D7383="N", E7383="N", F7383="N", G7383="N", H7383="Y")), "Y", "N"))</f>
        <v/>
      </c>
    </row>
    <row r="7384" customFormat="false" ht="15" hidden="false" customHeight="false" outlineLevel="0" collapsed="false">
      <c r="A7384" s="5"/>
      <c r="B7384" s="5"/>
      <c r="C7384" s="5"/>
      <c r="D7384" s="5"/>
      <c r="E7384" s="5"/>
      <c r="F7384" s="5"/>
      <c r="G7384" s="5"/>
      <c r="H7384" s="5"/>
      <c r="I7384" s="5"/>
      <c r="J7384" s="5"/>
      <c r="K7384" s="8"/>
      <c r="L7384" s="7" t="str">
        <f aca="false">IF(OR(D7384="", E7384="", F7384="", G7384="", H7384=""), "", IF(OR(AND(D7384="Y", E7384="N", F7384="N", G7384="N", H7384="N"), AND(D7384="Y", E7384="N", F7384="Y", G7384="N", H7384="N"), AND(D7384="Y", E7384="N", F7384="N", G7384="Y", H7384="N"), AND(D7384="N", E7384="Y", F7384="N", G7384="N", H7384="N"), AND(D7384="N", E7384="Y", F7384="Y", G7384="N", H7384="N"), AND(D7384="N", E7384="Y", F7384="N", G7384="Y", H7384="N"), AND(D7384="N", E7384="N", F7384="Y", G7384="N", H7384="N"), AND(D7384="N", E7384="N", F7384="N", G7384="Y", H7384="N"), AND(D7384="N", E7384="N", F7384="N", G7384="N", H7384="Y")), "Y", "N"))</f>
        <v/>
      </c>
    </row>
    <row r="7385" customFormat="false" ht="15" hidden="false" customHeight="false" outlineLevel="0" collapsed="false">
      <c r="A7385" s="5"/>
      <c r="B7385" s="5"/>
      <c r="C7385" s="5"/>
      <c r="D7385" s="5"/>
      <c r="E7385" s="5"/>
      <c r="F7385" s="5"/>
      <c r="G7385" s="5"/>
      <c r="H7385" s="5"/>
      <c r="I7385" s="5"/>
      <c r="J7385" s="5"/>
      <c r="K7385" s="8"/>
      <c r="L7385" s="7" t="str">
        <f aca="false">IF(OR(D7385="", E7385="", F7385="", G7385="", H7385=""), "", IF(OR(AND(D7385="Y", E7385="N", F7385="N", G7385="N", H7385="N"), AND(D7385="Y", E7385="N", F7385="Y", G7385="N", H7385="N"), AND(D7385="Y", E7385="N", F7385="N", G7385="Y", H7385="N"), AND(D7385="N", E7385="Y", F7385="N", G7385="N", H7385="N"), AND(D7385="N", E7385="Y", F7385="Y", G7385="N", H7385="N"), AND(D7385="N", E7385="Y", F7385="N", G7385="Y", H7385="N"), AND(D7385="N", E7385="N", F7385="Y", G7385="N", H7385="N"), AND(D7385="N", E7385="N", F7385="N", G7385="Y", H7385="N"), AND(D7385="N", E7385="N", F7385="N", G7385="N", H7385="Y")), "Y", "N"))</f>
        <v/>
      </c>
    </row>
    <row r="7386" customFormat="false" ht="15" hidden="false" customHeight="false" outlineLevel="0" collapsed="false">
      <c r="A7386" s="5"/>
      <c r="B7386" s="5"/>
      <c r="C7386" s="5"/>
      <c r="D7386" s="5"/>
      <c r="E7386" s="5"/>
      <c r="F7386" s="5"/>
      <c r="G7386" s="5"/>
      <c r="H7386" s="5"/>
      <c r="I7386" s="5"/>
      <c r="J7386" s="5"/>
      <c r="K7386" s="8"/>
      <c r="L7386" s="7" t="str">
        <f aca="false">IF(OR(D7386="", E7386="", F7386="", G7386="", H7386=""), "", IF(OR(AND(D7386="Y", E7386="N", F7386="N", G7386="N", H7386="N"), AND(D7386="Y", E7386="N", F7386="Y", G7386="N", H7386="N"), AND(D7386="Y", E7386="N", F7386="N", G7386="Y", H7386="N"), AND(D7386="N", E7386="Y", F7386="N", G7386="N", H7386="N"), AND(D7386="N", E7386="Y", F7386="Y", G7386="N", H7386="N"), AND(D7386="N", E7386="Y", F7386="N", G7386="Y", H7386="N"), AND(D7386="N", E7386="N", F7386="Y", G7386="N", H7386="N"), AND(D7386="N", E7386="N", F7386="N", G7386="Y", H7386="N"), AND(D7386="N", E7386="N", F7386="N", G7386="N", H7386="Y")), "Y", "N"))</f>
        <v/>
      </c>
    </row>
    <row r="7387" customFormat="false" ht="15" hidden="false" customHeight="false" outlineLevel="0" collapsed="false">
      <c r="A7387" s="5"/>
      <c r="B7387" s="5"/>
      <c r="C7387" s="5"/>
      <c r="D7387" s="5"/>
      <c r="E7387" s="5"/>
      <c r="F7387" s="5"/>
      <c r="G7387" s="5"/>
      <c r="H7387" s="5"/>
      <c r="I7387" s="5"/>
      <c r="J7387" s="5"/>
      <c r="K7387" s="8"/>
      <c r="L7387" s="7" t="str">
        <f aca="false">IF(OR(D7387="", E7387="", F7387="", G7387="", H7387=""), "", IF(OR(AND(D7387="Y", E7387="N", F7387="N", G7387="N", H7387="N"), AND(D7387="Y", E7387="N", F7387="Y", G7387="N", H7387="N"), AND(D7387="Y", E7387="N", F7387="N", G7387="Y", H7387="N"), AND(D7387="N", E7387="Y", F7387="N", G7387="N", H7387="N"), AND(D7387="N", E7387="Y", F7387="Y", G7387="N", H7387="N"), AND(D7387="N", E7387="Y", F7387="N", G7387="Y", H7387="N"), AND(D7387="N", E7387="N", F7387="Y", G7387="N", H7387="N"), AND(D7387="N", E7387="N", F7387="N", G7387="Y", H7387="N"), AND(D7387="N", E7387="N", F7387="N", G7387="N", H7387="Y")), "Y", "N"))</f>
        <v/>
      </c>
    </row>
    <row r="7388" customFormat="false" ht="15" hidden="false" customHeight="false" outlineLevel="0" collapsed="false">
      <c r="A7388" s="5"/>
      <c r="B7388" s="5"/>
      <c r="C7388" s="5"/>
      <c r="D7388" s="5"/>
      <c r="E7388" s="5"/>
      <c r="F7388" s="5"/>
      <c r="G7388" s="5"/>
      <c r="H7388" s="5"/>
      <c r="I7388" s="5"/>
      <c r="J7388" s="5"/>
      <c r="K7388" s="8"/>
      <c r="L7388" s="7" t="str">
        <f aca="false">IF(OR(D7388="", E7388="", F7388="", G7388="", H7388=""), "", IF(OR(AND(D7388="Y", E7388="N", F7388="N", G7388="N", H7388="N"), AND(D7388="Y", E7388="N", F7388="Y", G7388="N", H7388="N"), AND(D7388="Y", E7388="N", F7388="N", G7388="Y", H7388="N"), AND(D7388="N", E7388="Y", F7388="N", G7388="N", H7388="N"), AND(D7388="N", E7388="Y", F7388="Y", G7388="N", H7388="N"), AND(D7388="N", E7388="Y", F7388="N", G7388="Y", H7388="N"), AND(D7388="N", E7388="N", F7388="Y", G7388="N", H7388="N"), AND(D7388="N", E7388="N", F7388="N", G7388="Y", H7388="N"), AND(D7388="N", E7388="N", F7388="N", G7388="N", H7388="Y")), "Y", "N"))</f>
        <v/>
      </c>
    </row>
    <row r="7389" customFormat="false" ht="15" hidden="false" customHeight="false" outlineLevel="0" collapsed="false">
      <c r="A7389" s="5"/>
      <c r="B7389" s="5"/>
      <c r="C7389" s="5"/>
      <c r="D7389" s="5"/>
      <c r="E7389" s="5"/>
      <c r="F7389" s="5"/>
      <c r="G7389" s="5"/>
      <c r="H7389" s="5"/>
      <c r="I7389" s="5"/>
      <c r="J7389" s="5"/>
      <c r="K7389" s="8"/>
      <c r="L7389" s="7" t="str">
        <f aca="false">IF(OR(D7389="", E7389="", F7389="", G7389="", H7389=""), "", IF(OR(AND(D7389="Y", E7389="N", F7389="N", G7389="N", H7389="N"), AND(D7389="Y", E7389="N", F7389="Y", G7389="N", H7389="N"), AND(D7389="Y", E7389="N", F7389="N", G7389="Y", H7389="N"), AND(D7389="N", E7389="Y", F7389="N", G7389="N", H7389="N"), AND(D7389="N", E7389="Y", F7389="Y", G7389="N", H7389="N"), AND(D7389="N", E7389="Y", F7389="N", G7389="Y", H7389="N"), AND(D7389="N", E7389="N", F7389="Y", G7389="N", H7389="N"), AND(D7389="N", E7389="N", F7389="N", G7389="Y", H7389="N"), AND(D7389="N", E7389="N", F7389="N", G7389="N", H7389="Y")), "Y", "N"))</f>
        <v/>
      </c>
    </row>
    <row r="7390" customFormat="false" ht="15" hidden="false" customHeight="false" outlineLevel="0" collapsed="false">
      <c r="A7390" s="5"/>
      <c r="B7390" s="5"/>
      <c r="C7390" s="5"/>
      <c r="D7390" s="5"/>
      <c r="E7390" s="5"/>
      <c r="F7390" s="5"/>
      <c r="G7390" s="5"/>
      <c r="H7390" s="5"/>
      <c r="I7390" s="5"/>
      <c r="J7390" s="5"/>
      <c r="K7390" s="8"/>
      <c r="L7390" s="7" t="str">
        <f aca="false">IF(OR(D7390="", E7390="", F7390="", G7390="", H7390=""), "", IF(OR(AND(D7390="Y", E7390="N", F7390="N", G7390="N", H7390="N"), AND(D7390="Y", E7390="N", F7390="Y", G7390="N", H7390="N"), AND(D7390="Y", E7390="N", F7390="N", G7390="Y", H7390="N"), AND(D7390="N", E7390="Y", F7390="N", G7390="N", H7390="N"), AND(D7390="N", E7390="Y", F7390="Y", G7390="N", H7390="N"), AND(D7390="N", E7390="Y", F7390="N", G7390="Y", H7390="N"), AND(D7390="N", E7390="N", F7390="Y", G7390="N", H7390="N"), AND(D7390="N", E7390="N", F7390="N", G7390="Y", H7390="N"), AND(D7390="N", E7390="N", F7390="N", G7390="N", H7390="Y")), "Y", "N"))</f>
        <v/>
      </c>
    </row>
    <row r="7391" customFormat="false" ht="15" hidden="false" customHeight="false" outlineLevel="0" collapsed="false">
      <c r="A7391" s="5"/>
      <c r="B7391" s="5"/>
      <c r="C7391" s="5"/>
      <c r="D7391" s="5"/>
      <c r="E7391" s="5"/>
      <c r="F7391" s="5"/>
      <c r="G7391" s="5"/>
      <c r="H7391" s="5"/>
      <c r="I7391" s="5"/>
      <c r="J7391" s="5"/>
      <c r="K7391" s="8"/>
      <c r="L7391" s="7" t="str">
        <f aca="false">IF(OR(D7391="", E7391="", F7391="", G7391="", H7391=""), "", IF(OR(AND(D7391="Y", E7391="N", F7391="N", G7391="N", H7391="N"), AND(D7391="Y", E7391="N", F7391="Y", G7391="N", H7391="N"), AND(D7391="Y", E7391="N", F7391="N", G7391="Y", H7391="N"), AND(D7391="N", E7391="Y", F7391="N", G7391="N", H7391="N"), AND(D7391="N", E7391="Y", F7391="Y", G7391="N", H7391="N"), AND(D7391="N", E7391="Y", F7391="N", G7391="Y", H7391="N"), AND(D7391="N", E7391="N", F7391="Y", G7391="N", H7391="N"), AND(D7391="N", E7391="N", F7391="N", G7391="Y", H7391="N"), AND(D7391="N", E7391="N", F7391="N", G7391="N", H7391="Y")), "Y", "N"))</f>
        <v/>
      </c>
    </row>
    <row r="7392" customFormat="false" ht="15" hidden="false" customHeight="false" outlineLevel="0" collapsed="false">
      <c r="A7392" s="5"/>
      <c r="B7392" s="5"/>
      <c r="C7392" s="5"/>
      <c r="D7392" s="5"/>
      <c r="E7392" s="5"/>
      <c r="F7392" s="5"/>
      <c r="G7392" s="5"/>
      <c r="H7392" s="5"/>
      <c r="I7392" s="5"/>
      <c r="J7392" s="5"/>
      <c r="K7392" s="8"/>
      <c r="L7392" s="7" t="str">
        <f aca="false">IF(OR(D7392="", E7392="", F7392="", G7392="", H7392=""), "", IF(OR(AND(D7392="Y", E7392="N", F7392="N", G7392="N", H7392="N"), AND(D7392="Y", E7392="N", F7392="Y", G7392="N", H7392="N"), AND(D7392="Y", E7392="N", F7392="N", G7392="Y", H7392="N"), AND(D7392="N", E7392="Y", F7392="N", G7392="N", H7392="N"), AND(D7392="N", E7392="Y", F7392="Y", G7392="N", H7392="N"), AND(D7392="N", E7392="Y", F7392="N", G7392="Y", H7392="N"), AND(D7392="N", E7392="N", F7392="Y", G7392="N", H7392="N"), AND(D7392="N", E7392="N", F7392="N", G7392="Y", H7392="N"), AND(D7392="N", E7392="N", F7392="N", G7392="N", H7392="Y")), "Y", "N"))</f>
        <v/>
      </c>
    </row>
    <row r="7393" customFormat="false" ht="15" hidden="false" customHeight="false" outlineLevel="0" collapsed="false">
      <c r="A7393" s="5"/>
      <c r="B7393" s="5"/>
      <c r="C7393" s="5"/>
      <c r="D7393" s="5"/>
      <c r="E7393" s="5"/>
      <c r="F7393" s="5"/>
      <c r="G7393" s="5"/>
      <c r="H7393" s="5"/>
      <c r="I7393" s="5"/>
      <c r="J7393" s="5"/>
      <c r="K7393" s="8"/>
      <c r="L7393" s="7" t="str">
        <f aca="false">IF(OR(D7393="", E7393="", F7393="", G7393="", H7393=""), "", IF(OR(AND(D7393="Y", E7393="N", F7393="N", G7393="N", H7393="N"), AND(D7393="Y", E7393="N", F7393="Y", G7393="N", H7393="N"), AND(D7393="Y", E7393="N", F7393="N", G7393="Y", H7393="N"), AND(D7393="N", E7393="Y", F7393="N", G7393="N", H7393="N"), AND(D7393="N", E7393="Y", F7393="Y", G7393="N", H7393="N"), AND(D7393="N", E7393="Y", F7393="N", G7393="Y", H7393="N"), AND(D7393="N", E7393="N", F7393="Y", G7393="N", H7393="N"), AND(D7393="N", E7393="N", F7393="N", G7393="Y", H7393="N"), AND(D7393="N", E7393="N", F7393="N", G7393="N", H7393="Y")), "Y", "N"))</f>
        <v/>
      </c>
    </row>
    <row r="7394" customFormat="false" ht="15" hidden="false" customHeight="false" outlineLevel="0" collapsed="false">
      <c r="A7394" s="5"/>
      <c r="B7394" s="5"/>
      <c r="C7394" s="5"/>
      <c r="D7394" s="5"/>
      <c r="E7394" s="5"/>
      <c r="F7394" s="5"/>
      <c r="G7394" s="5"/>
      <c r="H7394" s="5"/>
      <c r="I7394" s="5"/>
      <c r="J7394" s="5"/>
      <c r="K7394" s="8"/>
      <c r="L7394" s="7" t="str">
        <f aca="false">IF(OR(D7394="", E7394="", F7394="", G7394="", H7394=""), "", IF(OR(AND(D7394="Y", E7394="N", F7394="N", G7394="N", H7394="N"), AND(D7394="Y", E7394="N", F7394="Y", G7394="N", H7394="N"), AND(D7394="Y", E7394="N", F7394="N", G7394="Y", H7394="N"), AND(D7394="N", E7394="Y", F7394="N", G7394="N", H7394="N"), AND(D7394="N", E7394="Y", F7394="Y", G7394="N", H7394="N"), AND(D7394="N", E7394="Y", F7394="N", G7394="Y", H7394="N"), AND(D7394="N", E7394="N", F7394="Y", G7394="N", H7394="N"), AND(D7394="N", E7394="N", F7394="N", G7394="Y", H7394="N"), AND(D7394="N", E7394="N", F7394="N", G7394="N", H7394="Y")), "Y", "N"))</f>
        <v/>
      </c>
    </row>
    <row r="7395" customFormat="false" ht="15" hidden="false" customHeight="false" outlineLevel="0" collapsed="false">
      <c r="A7395" s="5"/>
      <c r="B7395" s="5"/>
      <c r="C7395" s="5"/>
      <c r="D7395" s="5"/>
      <c r="E7395" s="5"/>
      <c r="F7395" s="5"/>
      <c r="G7395" s="5"/>
      <c r="H7395" s="5"/>
      <c r="I7395" s="5"/>
      <c r="J7395" s="5"/>
      <c r="K7395" s="8"/>
      <c r="L7395" s="7" t="str">
        <f aca="false">IF(OR(D7395="", E7395="", F7395="", G7395="", H7395=""), "", IF(OR(AND(D7395="Y", E7395="N", F7395="N", G7395="N", H7395="N"), AND(D7395="Y", E7395="N", F7395="Y", G7395="N", H7395="N"), AND(D7395="Y", E7395="N", F7395="N", G7395="Y", H7395="N"), AND(D7395="N", E7395="Y", F7395="N", G7395="N", H7395="N"), AND(D7395="N", E7395="Y", F7395="Y", G7395="N", H7395="N"), AND(D7395="N", E7395="Y", F7395="N", G7395="Y", H7395="N"), AND(D7395="N", E7395="N", F7395="Y", G7395="N", H7395="N"), AND(D7395="N", E7395="N", F7395="N", G7395="Y", H7395="N"), AND(D7395="N", E7395="N", F7395="N", G7395="N", H7395="Y")), "Y", "N"))</f>
        <v/>
      </c>
    </row>
    <row r="7396" customFormat="false" ht="15" hidden="false" customHeight="false" outlineLevel="0" collapsed="false">
      <c r="A7396" s="5"/>
      <c r="B7396" s="5"/>
      <c r="C7396" s="5"/>
      <c r="D7396" s="5"/>
      <c r="E7396" s="5"/>
      <c r="F7396" s="5"/>
      <c r="G7396" s="5"/>
      <c r="H7396" s="5"/>
      <c r="I7396" s="5"/>
      <c r="J7396" s="5"/>
      <c r="K7396" s="8"/>
      <c r="L7396" s="7" t="str">
        <f aca="false">IF(OR(D7396="", E7396="", F7396="", G7396="", H7396=""), "", IF(OR(AND(D7396="Y", E7396="N", F7396="N", G7396="N", H7396="N"), AND(D7396="Y", E7396="N", F7396="Y", G7396="N", H7396="N"), AND(D7396="Y", E7396="N", F7396="N", G7396="Y", H7396="N"), AND(D7396="N", E7396="Y", F7396="N", G7396="N", H7396="N"), AND(D7396="N", E7396="Y", F7396="Y", G7396="N", H7396="N"), AND(D7396="N", E7396="Y", F7396="N", G7396="Y", H7396="N"), AND(D7396="N", E7396="N", F7396="Y", G7396="N", H7396="N"), AND(D7396="N", E7396="N", F7396="N", G7396="Y", H7396="N"), AND(D7396="N", E7396="N", F7396="N", G7396="N", H7396="Y")), "Y", "N"))</f>
        <v/>
      </c>
    </row>
    <row r="7397" customFormat="false" ht="15" hidden="false" customHeight="false" outlineLevel="0" collapsed="false">
      <c r="A7397" s="5"/>
      <c r="B7397" s="5"/>
      <c r="C7397" s="5"/>
      <c r="D7397" s="5"/>
      <c r="E7397" s="5"/>
      <c r="F7397" s="5"/>
      <c r="G7397" s="5"/>
      <c r="H7397" s="5"/>
      <c r="I7397" s="5"/>
      <c r="J7397" s="5"/>
      <c r="K7397" s="8"/>
      <c r="L7397" s="7" t="str">
        <f aca="false">IF(OR(D7397="", E7397="", F7397="", G7397="", H7397=""), "", IF(OR(AND(D7397="Y", E7397="N", F7397="N", G7397="N", H7397="N"), AND(D7397="Y", E7397="N", F7397="Y", G7397="N", H7397="N"), AND(D7397="Y", E7397="N", F7397="N", G7397="Y", H7397="N"), AND(D7397="N", E7397="Y", F7397="N", G7397="N", H7397="N"), AND(D7397="N", E7397="Y", F7397="Y", G7397="N", H7397="N"), AND(D7397="N", E7397="Y", F7397="N", G7397="Y", H7397="N"), AND(D7397="N", E7397="N", F7397="Y", G7397="N", H7397="N"), AND(D7397="N", E7397="N", F7397="N", G7397="Y", H7397="N"), AND(D7397="N", E7397="N", F7397="N", G7397="N", H7397="Y")), "Y", "N"))</f>
        <v/>
      </c>
    </row>
    <row r="7398" customFormat="false" ht="15" hidden="false" customHeight="false" outlineLevel="0" collapsed="false">
      <c r="A7398" s="5"/>
      <c r="B7398" s="5"/>
      <c r="C7398" s="5"/>
      <c r="D7398" s="5"/>
      <c r="E7398" s="5"/>
      <c r="F7398" s="5"/>
      <c r="G7398" s="5"/>
      <c r="H7398" s="5"/>
      <c r="I7398" s="5"/>
      <c r="J7398" s="5"/>
      <c r="K7398" s="8"/>
      <c r="L7398" s="7" t="str">
        <f aca="false">IF(OR(D7398="", E7398="", F7398="", G7398="", H7398=""), "", IF(OR(AND(D7398="Y", E7398="N", F7398="N", G7398="N", H7398="N"), AND(D7398="Y", E7398="N", F7398="Y", G7398="N", H7398="N"), AND(D7398="Y", E7398="N", F7398="N", G7398="Y", H7398="N"), AND(D7398="N", E7398="Y", F7398="N", G7398="N", H7398="N"), AND(D7398="N", E7398="Y", F7398="Y", G7398="N", H7398="N"), AND(D7398="N", E7398="Y", F7398="N", G7398="Y", H7398="N"), AND(D7398="N", E7398="N", F7398="Y", G7398="N", H7398="N"), AND(D7398="N", E7398="N", F7398="N", G7398="Y", H7398="N"), AND(D7398="N", E7398="N", F7398="N", G7398="N", H7398="Y")), "Y", "N"))</f>
        <v/>
      </c>
    </row>
    <row r="7399" customFormat="false" ht="15" hidden="false" customHeight="false" outlineLevel="0" collapsed="false">
      <c r="A7399" s="5"/>
      <c r="B7399" s="5"/>
      <c r="C7399" s="5"/>
      <c r="D7399" s="5"/>
      <c r="E7399" s="5"/>
      <c r="F7399" s="5"/>
      <c r="G7399" s="5"/>
      <c r="H7399" s="5"/>
      <c r="I7399" s="5"/>
      <c r="J7399" s="5"/>
      <c r="K7399" s="8"/>
      <c r="L7399" s="7" t="str">
        <f aca="false">IF(OR(D7399="", E7399="", F7399="", G7399="", H7399=""), "", IF(OR(AND(D7399="Y", E7399="N", F7399="N", G7399="N", H7399="N"), AND(D7399="Y", E7399="N", F7399="Y", G7399="N", H7399="N"), AND(D7399="Y", E7399="N", F7399="N", G7399="Y", H7399="N"), AND(D7399="N", E7399="Y", F7399="N", G7399="N", H7399="N"), AND(D7399="N", E7399="Y", F7399="Y", G7399="N", H7399="N"), AND(D7399="N", E7399="Y", F7399="N", G7399="Y", H7399="N"), AND(D7399="N", E7399="N", F7399="Y", G7399="N", H7399="N"), AND(D7399="N", E7399="N", F7399="N", G7399="Y", H7399="N"), AND(D7399="N", E7399="N", F7399="N", G7399="N", H7399="Y")), "Y", "N"))</f>
        <v/>
      </c>
    </row>
    <row r="7400" customFormat="false" ht="15" hidden="false" customHeight="false" outlineLevel="0" collapsed="false">
      <c r="A7400" s="5"/>
      <c r="B7400" s="5"/>
      <c r="C7400" s="5"/>
      <c r="D7400" s="5"/>
      <c r="E7400" s="5"/>
      <c r="F7400" s="5"/>
      <c r="G7400" s="5"/>
      <c r="H7400" s="5"/>
      <c r="I7400" s="5"/>
      <c r="J7400" s="5"/>
      <c r="K7400" s="8"/>
      <c r="L7400" s="7" t="str">
        <f aca="false">IF(OR(D7400="", E7400="", F7400="", G7400="", H7400=""), "", IF(OR(AND(D7400="Y", E7400="N", F7400="N", G7400="N", H7400="N"), AND(D7400="Y", E7400="N", F7400="Y", G7400="N", H7400="N"), AND(D7400="Y", E7400="N", F7400="N", G7400="Y", H7400="N"), AND(D7400="N", E7400="Y", F7400="N", G7400="N", H7400="N"), AND(D7400="N", E7400="Y", F7400="Y", G7400="N", H7400="N"), AND(D7400="N", E7400="Y", F7400="N", G7400="Y", H7400="N"), AND(D7400="N", E7400="N", F7400="Y", G7400="N", H7400="N"), AND(D7400="N", E7400="N", F7400="N", G7400="Y", H7400="N"), AND(D7400="N", E7400="N", F7400="N", G7400="N", H7400="Y")), "Y", "N"))</f>
        <v/>
      </c>
    </row>
    <row r="7401" customFormat="false" ht="15" hidden="false" customHeight="false" outlineLevel="0" collapsed="false">
      <c r="A7401" s="5"/>
      <c r="B7401" s="5"/>
      <c r="C7401" s="5"/>
      <c r="D7401" s="5"/>
      <c r="E7401" s="5"/>
      <c r="F7401" s="5"/>
      <c r="G7401" s="5"/>
      <c r="H7401" s="5"/>
      <c r="I7401" s="5"/>
      <c r="J7401" s="5"/>
      <c r="K7401" s="8"/>
      <c r="L7401" s="7" t="str">
        <f aca="false">IF(OR(D7401="", E7401="", F7401="", G7401="", H7401=""), "", IF(OR(AND(D7401="Y", E7401="N", F7401="N", G7401="N", H7401="N"), AND(D7401="Y", E7401="N", F7401="Y", G7401="N", H7401="N"), AND(D7401="Y", E7401="N", F7401="N", G7401="Y", H7401="N"), AND(D7401="N", E7401="Y", F7401="N", G7401="N", H7401="N"), AND(D7401="N", E7401="Y", F7401="Y", G7401="N", H7401="N"), AND(D7401="N", E7401="Y", F7401="N", G7401="Y", H7401="N"), AND(D7401="N", E7401="N", F7401="Y", G7401="N", H7401="N"), AND(D7401="N", E7401="N", F7401="N", G7401="Y", H7401="N"), AND(D7401="N", E7401="N", F7401="N", G7401="N", H7401="Y")), "Y", "N"))</f>
        <v/>
      </c>
    </row>
    <row r="7402" customFormat="false" ht="15" hidden="false" customHeight="false" outlineLevel="0" collapsed="false">
      <c r="A7402" s="5"/>
      <c r="B7402" s="5"/>
      <c r="C7402" s="5"/>
      <c r="D7402" s="5"/>
      <c r="E7402" s="5"/>
      <c r="F7402" s="5"/>
      <c r="G7402" s="5"/>
      <c r="H7402" s="5"/>
      <c r="I7402" s="5"/>
      <c r="J7402" s="5"/>
      <c r="K7402" s="8"/>
      <c r="L7402" s="7" t="str">
        <f aca="false">IF(OR(D7402="", E7402="", F7402="", G7402="", H7402=""), "", IF(OR(AND(D7402="Y", E7402="N", F7402="N", G7402="N", H7402="N"), AND(D7402="Y", E7402="N", F7402="Y", G7402="N", H7402="N"), AND(D7402="Y", E7402="N", F7402="N", G7402="Y", H7402="N"), AND(D7402="N", E7402="Y", F7402="N", G7402="N", H7402="N"), AND(D7402="N", E7402="Y", F7402="Y", G7402="N", H7402="N"), AND(D7402="N", E7402="Y", F7402="N", G7402="Y", H7402="N"), AND(D7402="N", E7402="N", F7402="Y", G7402="N", H7402="N"), AND(D7402="N", E7402="N", F7402="N", G7402="Y", H7402="N"), AND(D7402="N", E7402="N", F7402="N", G7402="N", H7402="Y")), "Y", "N"))</f>
        <v/>
      </c>
    </row>
    <row r="7403" customFormat="false" ht="15" hidden="false" customHeight="false" outlineLevel="0" collapsed="false">
      <c r="A7403" s="5"/>
      <c r="B7403" s="5"/>
      <c r="C7403" s="5"/>
      <c r="D7403" s="5"/>
      <c r="E7403" s="5"/>
      <c r="F7403" s="5"/>
      <c r="G7403" s="5"/>
      <c r="H7403" s="5"/>
      <c r="I7403" s="5"/>
      <c r="J7403" s="5"/>
      <c r="K7403" s="8"/>
      <c r="L7403" s="7" t="str">
        <f aca="false">IF(OR(D7403="", E7403="", F7403="", G7403="", H7403=""), "", IF(OR(AND(D7403="Y", E7403="N", F7403="N", G7403="N", H7403="N"), AND(D7403="Y", E7403="N", F7403="Y", G7403="N", H7403="N"), AND(D7403="Y", E7403="N", F7403="N", G7403="Y", H7403="N"), AND(D7403="N", E7403="Y", F7403="N", G7403="N", H7403="N"), AND(D7403="N", E7403="Y", F7403="Y", G7403="N", H7403="N"), AND(D7403="N", E7403="Y", F7403="N", G7403="Y", H7403="N"), AND(D7403="N", E7403="N", F7403="Y", G7403="N", H7403="N"), AND(D7403="N", E7403="N", F7403="N", G7403="Y", H7403="N"), AND(D7403="N", E7403="N", F7403="N", G7403="N", H7403="Y")), "Y", "N"))</f>
        <v/>
      </c>
    </row>
    <row r="7404" customFormat="false" ht="15" hidden="false" customHeight="false" outlineLevel="0" collapsed="false">
      <c r="A7404" s="5"/>
      <c r="B7404" s="5"/>
      <c r="C7404" s="5"/>
      <c r="D7404" s="5"/>
      <c r="E7404" s="5"/>
      <c r="F7404" s="5"/>
      <c r="G7404" s="5"/>
      <c r="H7404" s="5"/>
      <c r="I7404" s="5"/>
      <c r="J7404" s="5"/>
      <c r="K7404" s="8"/>
      <c r="L7404" s="7" t="str">
        <f aca="false">IF(OR(D7404="", E7404="", F7404="", G7404="", H7404=""), "", IF(OR(AND(D7404="Y", E7404="N", F7404="N", G7404="N", H7404="N"), AND(D7404="Y", E7404="N", F7404="Y", G7404="N", H7404="N"), AND(D7404="Y", E7404="N", F7404="N", G7404="Y", H7404="N"), AND(D7404="N", E7404="Y", F7404="N", G7404="N", H7404="N"), AND(D7404="N", E7404="Y", F7404="Y", G7404="N", H7404="N"), AND(D7404="N", E7404="Y", F7404="N", G7404="Y", H7404="N"), AND(D7404="N", E7404="N", F7404="Y", G7404="N", H7404="N"), AND(D7404="N", E7404="N", F7404="N", G7404="Y", H7404="N"), AND(D7404="N", E7404="N", F7404="N", G7404="N", H7404="Y")), "Y", "N"))</f>
        <v/>
      </c>
    </row>
    <row r="7405" customFormat="false" ht="15" hidden="false" customHeight="false" outlineLevel="0" collapsed="false">
      <c r="A7405" s="5"/>
      <c r="B7405" s="5"/>
      <c r="C7405" s="5"/>
      <c r="D7405" s="5"/>
      <c r="E7405" s="5"/>
      <c r="F7405" s="5"/>
      <c r="G7405" s="5"/>
      <c r="H7405" s="5"/>
      <c r="I7405" s="5"/>
      <c r="J7405" s="5"/>
      <c r="K7405" s="8"/>
      <c r="L7405" s="7" t="str">
        <f aca="false">IF(OR(D7405="", E7405="", F7405="", G7405="", H7405=""), "", IF(OR(AND(D7405="Y", E7405="N", F7405="N", G7405="N", H7405="N"), AND(D7405="Y", E7405="N", F7405="Y", G7405="N", H7405="N"), AND(D7405="Y", E7405="N", F7405="N", G7405="Y", H7405="N"), AND(D7405="N", E7405="Y", F7405="N", G7405="N", H7405="N"), AND(D7405="N", E7405="Y", F7405="Y", G7405="N", H7405="N"), AND(D7405="N", E7405="Y", F7405="N", G7405="Y", H7405="N"), AND(D7405="N", E7405="N", F7405="Y", G7405="N", H7405="N"), AND(D7405="N", E7405="N", F7405="N", G7405="Y", H7405="N"), AND(D7405="N", E7405="N", F7405="N", G7405="N", H7405="Y")), "Y", "N"))</f>
        <v/>
      </c>
    </row>
    <row r="7406" customFormat="false" ht="15" hidden="false" customHeight="false" outlineLevel="0" collapsed="false">
      <c r="A7406" s="5"/>
      <c r="B7406" s="5"/>
      <c r="C7406" s="5"/>
      <c r="D7406" s="5"/>
      <c r="E7406" s="5"/>
      <c r="F7406" s="5"/>
      <c r="G7406" s="5"/>
      <c r="H7406" s="5"/>
      <c r="I7406" s="5"/>
      <c r="J7406" s="5"/>
      <c r="K7406" s="8"/>
      <c r="L7406" s="7" t="str">
        <f aca="false">IF(OR(D7406="", E7406="", F7406="", G7406="", H7406=""), "", IF(OR(AND(D7406="Y", E7406="N", F7406="N", G7406="N", H7406="N"), AND(D7406="Y", E7406="N", F7406="Y", G7406="N", H7406="N"), AND(D7406="Y", E7406="N", F7406="N", G7406="Y", H7406="N"), AND(D7406="N", E7406="Y", F7406="N", G7406="N", H7406="N"), AND(D7406="N", E7406="Y", F7406="Y", G7406="N", H7406="N"), AND(D7406="N", E7406="Y", F7406="N", G7406="Y", H7406="N"), AND(D7406="N", E7406="N", F7406="Y", G7406="N", H7406="N"), AND(D7406="N", E7406="N", F7406="N", G7406="Y", H7406="N"), AND(D7406="N", E7406="N", F7406="N", G7406="N", H7406="Y")), "Y", "N"))</f>
        <v/>
      </c>
    </row>
    <row r="7407" customFormat="false" ht="15" hidden="false" customHeight="false" outlineLevel="0" collapsed="false">
      <c r="A7407" s="5"/>
      <c r="B7407" s="5"/>
      <c r="C7407" s="5"/>
      <c r="D7407" s="5"/>
      <c r="E7407" s="5"/>
      <c r="F7407" s="5"/>
      <c r="G7407" s="5"/>
      <c r="H7407" s="5"/>
      <c r="I7407" s="5"/>
      <c r="J7407" s="5"/>
      <c r="K7407" s="8"/>
      <c r="L7407" s="7" t="str">
        <f aca="false">IF(OR(D7407="", E7407="", F7407="", G7407="", H7407=""), "", IF(OR(AND(D7407="Y", E7407="N", F7407="N", G7407="N", H7407="N"), AND(D7407="Y", E7407="N", F7407="Y", G7407="N", H7407="N"), AND(D7407="Y", E7407="N", F7407="N", G7407="Y", H7407="N"), AND(D7407="N", E7407="Y", F7407="N", G7407="N", H7407="N"), AND(D7407="N", E7407="Y", F7407="Y", G7407="N", H7407="N"), AND(D7407="N", E7407="Y", F7407="N", G7407="Y", H7407="N"), AND(D7407="N", E7407="N", F7407="Y", G7407="N", H7407="N"), AND(D7407="N", E7407="N", F7407="N", G7407="Y", H7407="N"), AND(D7407="N", E7407="N", F7407="N", G7407="N", H7407="Y")), "Y", "N"))</f>
        <v/>
      </c>
    </row>
    <row r="7408" customFormat="false" ht="15" hidden="false" customHeight="false" outlineLevel="0" collapsed="false">
      <c r="A7408" s="5"/>
      <c r="B7408" s="5"/>
      <c r="C7408" s="5"/>
      <c r="D7408" s="5"/>
      <c r="E7408" s="5"/>
      <c r="F7408" s="5"/>
      <c r="G7408" s="5"/>
      <c r="H7408" s="5"/>
      <c r="I7408" s="5"/>
      <c r="J7408" s="5"/>
      <c r="K7408" s="8"/>
      <c r="L7408" s="7" t="str">
        <f aca="false">IF(OR(D7408="", E7408="", F7408="", G7408="", H7408=""), "", IF(OR(AND(D7408="Y", E7408="N", F7408="N", G7408="N", H7408="N"), AND(D7408="Y", E7408="N", F7408="Y", G7408="N", H7408="N"), AND(D7408="Y", E7408="N", F7408="N", G7408="Y", H7408="N"), AND(D7408="N", E7408="Y", F7408="N", G7408="N", H7408="N"), AND(D7408="N", E7408="Y", F7408="Y", G7408="N", H7408="N"), AND(D7408="N", E7408="Y", F7408="N", G7408="Y", H7408="N"), AND(D7408="N", E7408="N", F7408="Y", G7408="N", H7408="N"), AND(D7408="N", E7408="N", F7408="N", G7408="Y", H7408="N"), AND(D7408="N", E7408="N", F7408="N", G7408="N", H7408="Y")), "Y", "N"))</f>
        <v/>
      </c>
    </row>
    <row r="7409" customFormat="false" ht="15" hidden="false" customHeight="false" outlineLevel="0" collapsed="false">
      <c r="A7409" s="5"/>
      <c r="B7409" s="5"/>
      <c r="C7409" s="5"/>
      <c r="D7409" s="5"/>
      <c r="E7409" s="5"/>
      <c r="F7409" s="5"/>
      <c r="G7409" s="5"/>
      <c r="H7409" s="5"/>
      <c r="I7409" s="5"/>
      <c r="J7409" s="5"/>
      <c r="K7409" s="8"/>
      <c r="L7409" s="7" t="str">
        <f aca="false">IF(OR(D7409="", E7409="", F7409="", G7409="", H7409=""), "", IF(OR(AND(D7409="Y", E7409="N", F7409="N", G7409="N", H7409="N"), AND(D7409="Y", E7409="N", F7409="Y", G7409="N", H7409="N"), AND(D7409="Y", E7409="N", F7409="N", G7409="Y", H7409="N"), AND(D7409="N", E7409="Y", F7409="N", G7409="N", H7409="N"), AND(D7409="N", E7409="Y", F7409="Y", G7409="N", H7409="N"), AND(D7409="N", E7409="Y", F7409="N", G7409="Y", H7409="N"), AND(D7409="N", E7409="N", F7409="Y", G7409="N", H7409="N"), AND(D7409="N", E7409="N", F7409="N", G7409="Y", H7409="N"), AND(D7409="N", E7409="N", F7409="N", G7409="N", H7409="Y")), "Y", "N"))</f>
        <v/>
      </c>
    </row>
    <row r="7410" customFormat="false" ht="15" hidden="false" customHeight="false" outlineLevel="0" collapsed="false">
      <c r="A7410" s="5"/>
      <c r="B7410" s="5"/>
      <c r="C7410" s="5"/>
      <c r="D7410" s="5"/>
      <c r="E7410" s="5"/>
      <c r="F7410" s="5"/>
      <c r="G7410" s="5"/>
      <c r="H7410" s="5"/>
      <c r="I7410" s="5"/>
      <c r="J7410" s="5"/>
      <c r="K7410" s="8"/>
      <c r="L7410" s="7" t="str">
        <f aca="false">IF(OR(D7410="", E7410="", F7410="", G7410="", H7410=""), "", IF(OR(AND(D7410="Y", E7410="N", F7410="N", G7410="N", H7410="N"), AND(D7410="Y", E7410="N", F7410="Y", G7410="N", H7410="N"), AND(D7410="Y", E7410="N", F7410="N", G7410="Y", H7410="N"), AND(D7410="N", E7410="Y", F7410="N", G7410="N", H7410="N"), AND(D7410="N", E7410="Y", F7410="Y", G7410="N", H7410="N"), AND(D7410="N", E7410="Y", F7410="N", G7410="Y", H7410="N"), AND(D7410="N", E7410="N", F7410="Y", G7410="N", H7410="N"), AND(D7410="N", E7410="N", F7410="N", G7410="Y", H7410="N"), AND(D7410="N", E7410="N", F7410="N", G7410="N", H7410="Y")), "Y", "N"))</f>
        <v/>
      </c>
    </row>
    <row r="7411" customFormat="false" ht="15" hidden="false" customHeight="false" outlineLevel="0" collapsed="false">
      <c r="A7411" s="5"/>
      <c r="B7411" s="5"/>
      <c r="C7411" s="5"/>
      <c r="D7411" s="5"/>
      <c r="E7411" s="5"/>
      <c r="F7411" s="5"/>
      <c r="G7411" s="5"/>
      <c r="H7411" s="5"/>
      <c r="I7411" s="5"/>
      <c r="J7411" s="5"/>
      <c r="K7411" s="8"/>
      <c r="L7411" s="7" t="str">
        <f aca="false">IF(OR(D7411="", E7411="", F7411="", G7411="", H7411=""), "", IF(OR(AND(D7411="Y", E7411="N", F7411="N", G7411="N", H7411="N"), AND(D7411="Y", E7411="N", F7411="Y", G7411="N", H7411="N"), AND(D7411="Y", E7411="N", F7411="N", G7411="Y", H7411="N"), AND(D7411="N", E7411="Y", F7411="N", G7411="N", H7411="N"), AND(D7411="N", E7411="Y", F7411="Y", G7411="N", H7411="N"), AND(D7411="N", E7411="Y", F7411="N", G7411="Y", H7411="N"), AND(D7411="N", E7411="N", F7411="Y", G7411="N", H7411="N"), AND(D7411="N", E7411="N", F7411="N", G7411="Y", H7411="N"), AND(D7411="N", E7411="N", F7411="N", G7411="N", H7411="Y")), "Y", "N"))</f>
        <v/>
      </c>
    </row>
    <row r="7412" customFormat="false" ht="15" hidden="false" customHeight="false" outlineLevel="0" collapsed="false">
      <c r="A7412" s="5"/>
      <c r="B7412" s="5"/>
      <c r="C7412" s="5"/>
      <c r="D7412" s="5"/>
      <c r="E7412" s="5"/>
      <c r="F7412" s="5"/>
      <c r="G7412" s="5"/>
      <c r="H7412" s="5"/>
      <c r="I7412" s="5"/>
      <c r="J7412" s="5"/>
      <c r="K7412" s="8"/>
      <c r="L7412" s="7" t="str">
        <f aca="false">IF(OR(D7412="", E7412="", F7412="", G7412="", H7412=""), "", IF(OR(AND(D7412="Y", E7412="N", F7412="N", G7412="N", H7412="N"), AND(D7412="Y", E7412="N", F7412="Y", G7412="N", H7412="N"), AND(D7412="Y", E7412="N", F7412="N", G7412="Y", H7412="N"), AND(D7412="N", E7412="Y", F7412="N", G7412="N", H7412="N"), AND(D7412="N", E7412="Y", F7412="Y", G7412="N", H7412="N"), AND(D7412="N", E7412="Y", F7412="N", G7412="Y", H7412="N"), AND(D7412="N", E7412="N", F7412="Y", G7412="N", H7412="N"), AND(D7412="N", E7412="N", F7412="N", G7412="Y", H7412="N"), AND(D7412="N", E7412="N", F7412="N", G7412="N", H7412="Y")), "Y", "N"))</f>
        <v/>
      </c>
    </row>
    <row r="7413" customFormat="false" ht="15" hidden="false" customHeight="false" outlineLevel="0" collapsed="false">
      <c r="A7413" s="5"/>
      <c r="B7413" s="5"/>
      <c r="C7413" s="5"/>
      <c r="D7413" s="5"/>
      <c r="E7413" s="5"/>
      <c r="F7413" s="5"/>
      <c r="G7413" s="5"/>
      <c r="H7413" s="5"/>
      <c r="I7413" s="5"/>
      <c r="J7413" s="5"/>
      <c r="K7413" s="8"/>
      <c r="L7413" s="7" t="str">
        <f aca="false">IF(OR(D7413="", E7413="", F7413="", G7413="", H7413=""), "", IF(OR(AND(D7413="Y", E7413="N", F7413="N", G7413="N", H7413="N"), AND(D7413="Y", E7413="N", F7413="Y", G7413="N", H7413="N"), AND(D7413="Y", E7413="N", F7413="N", G7413="Y", H7413="N"), AND(D7413="N", E7413="Y", F7413="N", G7413="N", H7413="N"), AND(D7413="N", E7413="Y", F7413="Y", G7413="N", H7413="N"), AND(D7413="N", E7413="Y", F7413="N", G7413="Y", H7413="N"), AND(D7413="N", E7413="N", F7413="Y", G7413="N", H7413="N"), AND(D7413="N", E7413="N", F7413="N", G7413="Y", H7413="N"), AND(D7413="N", E7413="N", F7413="N", G7413="N", H7413="Y")), "Y", "N"))</f>
        <v/>
      </c>
    </row>
    <row r="7414" customFormat="false" ht="15" hidden="false" customHeight="false" outlineLevel="0" collapsed="false">
      <c r="A7414" s="5"/>
      <c r="B7414" s="5"/>
      <c r="C7414" s="5"/>
      <c r="D7414" s="5"/>
      <c r="E7414" s="5"/>
      <c r="F7414" s="5"/>
      <c r="G7414" s="5"/>
      <c r="H7414" s="5"/>
      <c r="I7414" s="5"/>
      <c r="J7414" s="5"/>
      <c r="K7414" s="8"/>
      <c r="L7414" s="7" t="str">
        <f aca="false">IF(OR(D7414="", E7414="", F7414="", G7414="", H7414=""), "", IF(OR(AND(D7414="Y", E7414="N", F7414="N", G7414="N", H7414="N"), AND(D7414="Y", E7414="N", F7414="Y", G7414="N", H7414="N"), AND(D7414="Y", E7414="N", F7414="N", G7414="Y", H7414="N"), AND(D7414="N", E7414="Y", F7414="N", G7414="N", H7414="N"), AND(D7414="N", E7414="Y", F7414="Y", G7414="N", H7414="N"), AND(D7414="N", E7414="Y", F7414="N", G7414="Y", H7414="N"), AND(D7414="N", E7414="N", F7414="Y", G7414="N", H7414="N"), AND(D7414="N", E7414="N", F7414="N", G7414="Y", H7414="N"), AND(D7414="N", E7414="N", F7414="N", G7414="N", H7414="Y")), "Y", "N"))</f>
        <v/>
      </c>
    </row>
    <row r="7415" customFormat="false" ht="15" hidden="false" customHeight="false" outlineLevel="0" collapsed="false">
      <c r="A7415" s="5"/>
      <c r="B7415" s="5"/>
      <c r="C7415" s="5"/>
      <c r="D7415" s="5"/>
      <c r="E7415" s="5"/>
      <c r="F7415" s="5"/>
      <c r="G7415" s="5"/>
      <c r="H7415" s="5"/>
      <c r="I7415" s="5"/>
      <c r="J7415" s="5"/>
      <c r="K7415" s="8"/>
      <c r="L7415" s="7" t="str">
        <f aca="false">IF(OR(D7415="", E7415="", F7415="", G7415="", H7415=""), "", IF(OR(AND(D7415="Y", E7415="N", F7415="N", G7415="N", H7415="N"), AND(D7415="Y", E7415="N", F7415="Y", G7415="N", H7415="N"), AND(D7415="Y", E7415="N", F7415="N", G7415="Y", H7415="N"), AND(D7415="N", E7415="Y", F7415="N", G7415="N", H7415="N"), AND(D7415="N", E7415="Y", F7415="Y", G7415="N", H7415="N"), AND(D7415="N", E7415="Y", F7415="N", G7415="Y", H7415="N"), AND(D7415="N", E7415="N", F7415="Y", G7415="N", H7415="N"), AND(D7415="N", E7415="N", F7415="N", G7415="Y", H7415="N"), AND(D7415="N", E7415="N", F7415="N", G7415="N", H7415="Y")), "Y", "N"))</f>
        <v/>
      </c>
    </row>
    <row r="7416" customFormat="false" ht="15" hidden="false" customHeight="false" outlineLevel="0" collapsed="false">
      <c r="A7416" s="5"/>
      <c r="B7416" s="5"/>
      <c r="C7416" s="5"/>
      <c r="D7416" s="5"/>
      <c r="E7416" s="5"/>
      <c r="F7416" s="5"/>
      <c r="G7416" s="5"/>
      <c r="H7416" s="5"/>
      <c r="I7416" s="5"/>
      <c r="J7416" s="5"/>
      <c r="K7416" s="8"/>
      <c r="L7416" s="7" t="str">
        <f aca="false">IF(OR(D7416="", E7416="", F7416="", G7416="", H7416=""), "", IF(OR(AND(D7416="Y", E7416="N", F7416="N", G7416="N", H7416="N"), AND(D7416="Y", E7416="N", F7416="Y", G7416="N", H7416="N"), AND(D7416="Y", E7416="N", F7416="N", G7416="Y", H7416="N"), AND(D7416="N", E7416="Y", F7416="N", G7416="N", H7416="N"), AND(D7416="N", E7416="Y", F7416="Y", G7416="N", H7416="N"), AND(D7416="N", E7416="Y", F7416="N", G7416="Y", H7416="N"), AND(D7416="N", E7416="N", F7416="Y", G7416="N", H7416="N"), AND(D7416="N", E7416="N", F7416="N", G7416="Y", H7416="N"), AND(D7416="N", E7416="N", F7416="N", G7416="N", H7416="Y")), "Y", "N"))</f>
        <v/>
      </c>
    </row>
    <row r="7417" customFormat="false" ht="15" hidden="false" customHeight="false" outlineLevel="0" collapsed="false">
      <c r="A7417" s="5"/>
      <c r="B7417" s="5"/>
      <c r="C7417" s="5"/>
      <c r="D7417" s="5"/>
      <c r="E7417" s="5"/>
      <c r="F7417" s="5"/>
      <c r="G7417" s="5"/>
      <c r="H7417" s="5"/>
      <c r="I7417" s="5"/>
      <c r="J7417" s="5"/>
      <c r="K7417" s="8"/>
      <c r="L7417" s="7" t="str">
        <f aca="false">IF(OR(D7417="", E7417="", F7417="", G7417="", H7417=""), "", IF(OR(AND(D7417="Y", E7417="N", F7417="N", G7417="N", H7417="N"), AND(D7417="Y", E7417="N", F7417="Y", G7417="N", H7417="N"), AND(D7417="Y", E7417="N", F7417="N", G7417="Y", H7417="N"), AND(D7417="N", E7417="Y", F7417="N", G7417="N", H7417="N"), AND(D7417="N", E7417="Y", F7417="Y", G7417="N", H7417="N"), AND(D7417="N", E7417="Y", F7417="N", G7417="Y", H7417="N"), AND(D7417="N", E7417="N", F7417="Y", G7417="N", H7417="N"), AND(D7417="N", E7417="N", F7417="N", G7417="Y", H7417="N"), AND(D7417="N", E7417="N", F7417="N", G7417="N", H7417="Y")), "Y", "N"))</f>
        <v/>
      </c>
    </row>
    <row r="7418" customFormat="false" ht="15" hidden="false" customHeight="false" outlineLevel="0" collapsed="false">
      <c r="A7418" s="5"/>
      <c r="B7418" s="5"/>
      <c r="C7418" s="5"/>
      <c r="D7418" s="5"/>
      <c r="E7418" s="5"/>
      <c r="F7418" s="5"/>
      <c r="G7418" s="5"/>
      <c r="H7418" s="5"/>
      <c r="I7418" s="5"/>
      <c r="J7418" s="5"/>
      <c r="K7418" s="8"/>
      <c r="L7418" s="7" t="str">
        <f aca="false">IF(OR(D7418="", E7418="", F7418="", G7418="", H7418=""), "", IF(OR(AND(D7418="Y", E7418="N", F7418="N", G7418="N", H7418="N"), AND(D7418="Y", E7418="N", F7418="Y", G7418="N", H7418="N"), AND(D7418="Y", E7418="N", F7418="N", G7418="Y", H7418="N"), AND(D7418="N", E7418="Y", F7418="N", G7418="N", H7418="N"), AND(D7418="N", E7418="Y", F7418="Y", G7418="N", H7418="N"), AND(D7418="N", E7418="Y", F7418="N", G7418="Y", H7418="N"), AND(D7418="N", E7418="N", F7418="Y", G7418="N", H7418="N"), AND(D7418="N", E7418="N", F7418="N", G7418="Y", H7418="N"), AND(D7418="N", E7418="N", F7418="N", G7418="N", H7418="Y")), "Y", "N"))</f>
        <v/>
      </c>
    </row>
    <row r="7419" customFormat="false" ht="15" hidden="false" customHeight="false" outlineLevel="0" collapsed="false">
      <c r="A7419" s="5"/>
      <c r="B7419" s="5"/>
      <c r="C7419" s="5"/>
      <c r="D7419" s="5"/>
      <c r="E7419" s="5"/>
      <c r="F7419" s="5"/>
      <c r="G7419" s="5"/>
      <c r="H7419" s="5"/>
      <c r="I7419" s="5"/>
      <c r="J7419" s="5"/>
      <c r="K7419" s="8"/>
      <c r="L7419" s="7" t="str">
        <f aca="false">IF(OR(D7419="", E7419="", F7419="", G7419="", H7419=""), "", IF(OR(AND(D7419="Y", E7419="N", F7419="N", G7419="N", H7419="N"), AND(D7419="Y", E7419="N", F7419="Y", G7419="N", H7419="N"), AND(D7419="Y", E7419="N", F7419="N", G7419="Y", H7419="N"), AND(D7419="N", E7419="Y", F7419="N", G7419="N", H7419="N"), AND(D7419="N", E7419="Y", F7419="Y", G7419="N", H7419="N"), AND(D7419="N", E7419="Y", F7419="N", G7419="Y", H7419="N"), AND(D7419="N", E7419="N", F7419="Y", G7419="N", H7419="N"), AND(D7419="N", E7419="N", F7419="N", G7419="Y", H7419="N"), AND(D7419="N", E7419="N", F7419="N", G7419="N", H7419="Y")), "Y", "N"))</f>
        <v/>
      </c>
    </row>
    <row r="7420" customFormat="false" ht="15" hidden="false" customHeight="false" outlineLevel="0" collapsed="false">
      <c r="A7420" s="5"/>
      <c r="B7420" s="5"/>
      <c r="C7420" s="5"/>
      <c r="D7420" s="5"/>
      <c r="E7420" s="5"/>
      <c r="F7420" s="5"/>
      <c r="G7420" s="5"/>
      <c r="H7420" s="5"/>
      <c r="I7420" s="5"/>
      <c r="J7420" s="5"/>
      <c r="K7420" s="8"/>
      <c r="L7420" s="7" t="str">
        <f aca="false">IF(OR(D7420="", E7420="", F7420="", G7420="", H7420=""), "", IF(OR(AND(D7420="Y", E7420="N", F7420="N", G7420="N", H7420="N"), AND(D7420="Y", E7420="N", F7420="Y", G7420="N", H7420="N"), AND(D7420="Y", E7420="N", F7420="N", G7420="Y", H7420="N"), AND(D7420="N", E7420="Y", F7420="N", G7420="N", H7420="N"), AND(D7420="N", E7420="Y", F7420="Y", G7420="N", H7420="N"), AND(D7420="N", E7420="Y", F7420="N", G7420="Y", H7420="N"), AND(D7420="N", E7420="N", F7420="Y", G7420="N", H7420="N"), AND(D7420="N", E7420="N", F7420="N", G7420="Y", H7420="N"), AND(D7420="N", E7420="N", F7420="N", G7420="N", H7420="Y")), "Y", "N"))</f>
        <v/>
      </c>
    </row>
    <row r="7421" customFormat="false" ht="15" hidden="false" customHeight="false" outlineLevel="0" collapsed="false">
      <c r="A7421" s="5"/>
      <c r="B7421" s="5"/>
      <c r="C7421" s="5"/>
      <c r="D7421" s="5"/>
      <c r="E7421" s="5"/>
      <c r="F7421" s="5"/>
      <c r="G7421" s="5"/>
      <c r="H7421" s="5"/>
      <c r="I7421" s="5"/>
      <c r="J7421" s="5"/>
      <c r="K7421" s="8"/>
      <c r="L7421" s="7" t="str">
        <f aca="false">IF(OR(D7421="", E7421="", F7421="", G7421="", H7421=""), "", IF(OR(AND(D7421="Y", E7421="N", F7421="N", G7421="N", H7421="N"), AND(D7421="Y", E7421="N", F7421="Y", G7421="N", H7421="N"), AND(D7421="Y", E7421="N", F7421="N", G7421="Y", H7421="N"), AND(D7421="N", E7421="Y", F7421="N", G7421="N", H7421="N"), AND(D7421="N", E7421="Y", F7421="Y", G7421="N", H7421="N"), AND(D7421="N", E7421="Y", F7421="N", G7421="Y", H7421="N"), AND(D7421="N", E7421="N", F7421="Y", G7421="N", H7421="N"), AND(D7421="N", E7421="N", F7421="N", G7421="Y", H7421="N"), AND(D7421="N", E7421="N", F7421="N", G7421="N", H7421="Y")), "Y", "N"))</f>
        <v/>
      </c>
    </row>
    <row r="7422" customFormat="false" ht="15" hidden="false" customHeight="false" outlineLevel="0" collapsed="false">
      <c r="A7422" s="5"/>
      <c r="B7422" s="5"/>
      <c r="C7422" s="5"/>
      <c r="D7422" s="5"/>
      <c r="E7422" s="5"/>
      <c r="F7422" s="5"/>
      <c r="G7422" s="5"/>
      <c r="H7422" s="5"/>
      <c r="I7422" s="5"/>
      <c r="J7422" s="5"/>
      <c r="K7422" s="8"/>
      <c r="L7422" s="7" t="str">
        <f aca="false">IF(OR(D7422="", E7422="", F7422="", G7422="", H7422=""), "", IF(OR(AND(D7422="Y", E7422="N", F7422="N", G7422="N", H7422="N"), AND(D7422="Y", E7422="N", F7422="Y", G7422="N", H7422="N"), AND(D7422="Y", E7422="N", F7422="N", G7422="Y", H7422="N"), AND(D7422="N", E7422="Y", F7422="N", G7422="N", H7422="N"), AND(D7422="N", E7422="Y", F7422="Y", G7422="N", H7422="N"), AND(D7422="N", E7422="Y", F7422="N", G7422="Y", H7422="N"), AND(D7422="N", E7422="N", F7422="Y", G7422="N", H7422="N"), AND(D7422="N", E7422="N", F7422="N", G7422="Y", H7422="N"), AND(D7422="N", E7422="N", F7422="N", G7422="N", H7422="Y")), "Y", "N"))</f>
        <v/>
      </c>
    </row>
    <row r="7423" customFormat="false" ht="15" hidden="false" customHeight="false" outlineLevel="0" collapsed="false">
      <c r="A7423" s="5"/>
      <c r="B7423" s="5"/>
      <c r="C7423" s="5"/>
      <c r="D7423" s="5"/>
      <c r="E7423" s="5"/>
      <c r="F7423" s="5"/>
      <c r="G7423" s="5"/>
      <c r="H7423" s="5"/>
      <c r="I7423" s="5"/>
      <c r="J7423" s="5"/>
      <c r="K7423" s="8"/>
      <c r="L7423" s="7" t="str">
        <f aca="false">IF(OR(D7423="", E7423="", F7423="", G7423="", H7423=""), "", IF(OR(AND(D7423="Y", E7423="N", F7423="N", G7423="N", H7423="N"), AND(D7423="Y", E7423="N", F7423="Y", G7423="N", H7423="N"), AND(D7423="Y", E7423="N", F7423="N", G7423="Y", H7423="N"), AND(D7423="N", E7423="Y", F7423="N", G7423="N", H7423="N"), AND(D7423="N", E7423="Y", F7423="Y", G7423="N", H7423="N"), AND(D7423="N", E7423="Y", F7423="N", G7423="Y", H7423="N"), AND(D7423="N", E7423="N", F7423="Y", G7423="N", H7423="N"), AND(D7423="N", E7423="N", F7423="N", G7423="Y", H7423="N"), AND(D7423="N", E7423="N", F7423="N", G7423="N", H7423="Y")), "Y", "N"))</f>
        <v/>
      </c>
    </row>
    <row r="7424" customFormat="false" ht="15" hidden="false" customHeight="false" outlineLevel="0" collapsed="false">
      <c r="A7424" s="5"/>
      <c r="B7424" s="5"/>
      <c r="C7424" s="5"/>
      <c r="D7424" s="5"/>
      <c r="E7424" s="5"/>
      <c r="F7424" s="5"/>
      <c r="G7424" s="5"/>
      <c r="H7424" s="5"/>
      <c r="I7424" s="5"/>
      <c r="J7424" s="5"/>
      <c r="K7424" s="8"/>
      <c r="L7424" s="7" t="str">
        <f aca="false">IF(OR(D7424="", E7424="", F7424="", G7424="", H7424=""), "", IF(OR(AND(D7424="Y", E7424="N", F7424="N", G7424="N", H7424="N"), AND(D7424="Y", E7424="N", F7424="Y", G7424="N", H7424="N"), AND(D7424="Y", E7424="N", F7424="N", G7424="Y", H7424="N"), AND(D7424="N", E7424="Y", F7424="N", G7424="N", H7424="N"), AND(D7424="N", E7424="Y", F7424="Y", G7424="N", H7424="N"), AND(D7424="N", E7424="Y", F7424="N", G7424="Y", H7424="N"), AND(D7424="N", E7424="N", F7424="Y", G7424="N", H7424="N"), AND(D7424="N", E7424="N", F7424="N", G7424="Y", H7424="N"), AND(D7424="N", E7424="N", F7424="N", G7424="N", H7424="Y")), "Y", "N"))</f>
        <v/>
      </c>
    </row>
    <row r="7425" customFormat="false" ht="15" hidden="false" customHeight="false" outlineLevel="0" collapsed="false">
      <c r="A7425" s="5"/>
      <c r="B7425" s="5"/>
      <c r="C7425" s="5"/>
      <c r="D7425" s="5"/>
      <c r="E7425" s="5"/>
      <c r="F7425" s="5"/>
      <c r="G7425" s="5"/>
      <c r="H7425" s="5"/>
      <c r="I7425" s="5"/>
      <c r="J7425" s="5"/>
      <c r="K7425" s="8"/>
      <c r="L7425" s="7" t="str">
        <f aca="false">IF(OR(D7425="", E7425="", F7425="", G7425="", H7425=""), "", IF(OR(AND(D7425="Y", E7425="N", F7425="N", G7425="N", H7425="N"), AND(D7425="Y", E7425="N", F7425="Y", G7425="N", H7425="N"), AND(D7425="Y", E7425="N", F7425="N", G7425="Y", H7425="N"), AND(D7425="N", E7425="Y", F7425="N", G7425="N", H7425="N"), AND(D7425="N", E7425="Y", F7425="Y", G7425="N", H7425="N"), AND(D7425="N", E7425="Y", F7425="N", G7425="Y", H7425="N"), AND(D7425="N", E7425="N", F7425="Y", G7425="N", H7425="N"), AND(D7425="N", E7425="N", F7425="N", G7425="Y", H7425="N"), AND(D7425="N", E7425="N", F7425="N", G7425="N", H7425="Y")), "Y", "N"))</f>
        <v/>
      </c>
    </row>
    <row r="7426" customFormat="false" ht="15" hidden="false" customHeight="false" outlineLevel="0" collapsed="false">
      <c r="A7426" s="5"/>
      <c r="B7426" s="5"/>
      <c r="C7426" s="5"/>
      <c r="D7426" s="5"/>
      <c r="E7426" s="5"/>
      <c r="F7426" s="5"/>
      <c r="G7426" s="5"/>
      <c r="H7426" s="5"/>
      <c r="I7426" s="5"/>
      <c r="J7426" s="5"/>
      <c r="K7426" s="8"/>
      <c r="L7426" s="7" t="str">
        <f aca="false">IF(OR(D7426="", E7426="", F7426="", G7426="", H7426=""), "", IF(OR(AND(D7426="Y", E7426="N", F7426="N", G7426="N", H7426="N"), AND(D7426="Y", E7426="N", F7426="Y", G7426="N", H7426="N"), AND(D7426="Y", E7426="N", F7426="N", G7426="Y", H7426="N"), AND(D7426="N", E7426="Y", F7426="N", G7426="N", H7426="N"), AND(D7426="N", E7426="Y", F7426="Y", G7426="N", H7426="N"), AND(D7426="N", E7426="Y", F7426="N", G7426="Y", H7426="N"), AND(D7426="N", E7426="N", F7426="Y", G7426="N", H7426="N"), AND(D7426="N", E7426="N", F7426="N", G7426="Y", H7426="N"), AND(D7426="N", E7426="N", F7426="N", G7426="N", H7426="Y")), "Y", "N"))</f>
        <v/>
      </c>
    </row>
    <row r="7427" customFormat="false" ht="15" hidden="false" customHeight="false" outlineLevel="0" collapsed="false">
      <c r="A7427" s="5"/>
      <c r="B7427" s="5"/>
      <c r="C7427" s="5"/>
      <c r="D7427" s="5"/>
      <c r="E7427" s="5"/>
      <c r="F7427" s="5"/>
      <c r="G7427" s="5"/>
      <c r="H7427" s="5"/>
      <c r="I7427" s="5"/>
      <c r="J7427" s="5"/>
      <c r="K7427" s="8"/>
      <c r="L7427" s="7" t="str">
        <f aca="false">IF(OR(D7427="", E7427="", F7427="", G7427="", H7427=""), "", IF(OR(AND(D7427="Y", E7427="N", F7427="N", G7427="N", H7427="N"), AND(D7427="Y", E7427="N", F7427="Y", G7427="N", H7427="N"), AND(D7427="Y", E7427="N", F7427="N", G7427="Y", H7427="N"), AND(D7427="N", E7427="Y", F7427="N", G7427="N", H7427="N"), AND(D7427="N", E7427="Y", F7427="Y", G7427="N", H7427="N"), AND(D7427="N", E7427="Y", F7427="N", G7427="Y", H7427="N"), AND(D7427="N", E7427="N", F7427="Y", G7427="N", H7427="N"), AND(D7427="N", E7427="N", F7427="N", G7427="Y", H7427="N"), AND(D7427="N", E7427="N", F7427="N", G7427="N", H7427="Y")), "Y", "N"))</f>
        <v/>
      </c>
    </row>
    <row r="7428" customFormat="false" ht="15" hidden="false" customHeight="false" outlineLevel="0" collapsed="false">
      <c r="A7428" s="5"/>
      <c r="B7428" s="5"/>
      <c r="C7428" s="5"/>
      <c r="D7428" s="5"/>
      <c r="E7428" s="5"/>
      <c r="F7428" s="5"/>
      <c r="G7428" s="5"/>
      <c r="H7428" s="5"/>
      <c r="I7428" s="5"/>
      <c r="J7428" s="5"/>
      <c r="K7428" s="8"/>
      <c r="L7428" s="7" t="str">
        <f aca="false">IF(OR(D7428="", E7428="", F7428="", G7428="", H7428=""), "", IF(OR(AND(D7428="Y", E7428="N", F7428="N", G7428="N", H7428="N"), AND(D7428="Y", E7428="N", F7428="Y", G7428="N", H7428="N"), AND(D7428="Y", E7428="N", F7428="N", G7428="Y", H7428="N"), AND(D7428="N", E7428="Y", F7428="N", G7428="N", H7428="N"), AND(D7428="N", E7428="Y", F7428="Y", G7428="N", H7428="N"), AND(D7428="N", E7428="Y", F7428="N", G7428="Y", H7428="N"), AND(D7428="N", E7428="N", F7428="Y", G7428="N", H7428="N"), AND(D7428="N", E7428="N", F7428="N", G7428="Y", H7428="N"), AND(D7428="N", E7428="N", F7428="N", G7428="N", H7428="Y")), "Y", "N"))</f>
        <v/>
      </c>
    </row>
    <row r="7429" customFormat="false" ht="15" hidden="false" customHeight="false" outlineLevel="0" collapsed="false">
      <c r="A7429" s="5"/>
      <c r="B7429" s="5"/>
      <c r="C7429" s="5"/>
      <c r="D7429" s="5"/>
      <c r="E7429" s="5"/>
      <c r="F7429" s="5"/>
      <c r="G7429" s="5"/>
      <c r="H7429" s="5"/>
      <c r="I7429" s="5"/>
      <c r="J7429" s="5"/>
      <c r="K7429" s="8"/>
      <c r="L7429" s="7" t="str">
        <f aca="false">IF(OR(D7429="", E7429="", F7429="", G7429="", H7429=""), "", IF(OR(AND(D7429="Y", E7429="N", F7429="N", G7429="N", H7429="N"), AND(D7429="Y", E7429="N", F7429="Y", G7429="N", H7429="N"), AND(D7429="Y", E7429="N", F7429="N", G7429="Y", H7429="N"), AND(D7429="N", E7429="Y", F7429="N", G7429="N", H7429="N"), AND(D7429="N", E7429="Y", F7429="Y", G7429="N", H7429="N"), AND(D7429="N", E7429="Y", F7429="N", G7429="Y", H7429="N"), AND(D7429="N", E7429="N", F7429="Y", G7429="N", H7429="N"), AND(D7429="N", E7429="N", F7429="N", G7429="Y", H7429="N"), AND(D7429="N", E7429="N", F7429="N", G7429="N", H7429="Y")), "Y", "N"))</f>
        <v/>
      </c>
    </row>
    <row r="7430" customFormat="false" ht="15" hidden="false" customHeight="false" outlineLevel="0" collapsed="false">
      <c r="A7430" s="5"/>
      <c r="B7430" s="5"/>
      <c r="C7430" s="5"/>
      <c r="D7430" s="5"/>
      <c r="E7430" s="5"/>
      <c r="F7430" s="5"/>
      <c r="G7430" s="5"/>
      <c r="H7430" s="5"/>
      <c r="I7430" s="5"/>
      <c r="J7430" s="5"/>
      <c r="K7430" s="8"/>
      <c r="L7430" s="7" t="str">
        <f aca="false">IF(OR(D7430="", E7430="", F7430="", G7430="", H7430=""), "", IF(OR(AND(D7430="Y", E7430="N", F7430="N", G7430="N", H7430="N"), AND(D7430="Y", E7430="N", F7430="Y", G7430="N", H7430="N"), AND(D7430="Y", E7430="N", F7430="N", G7430="Y", H7430="N"), AND(D7430="N", E7430="Y", F7430="N", G7430="N", H7430="N"), AND(D7430="N", E7430="Y", F7430="Y", G7430="N", H7430="N"), AND(D7430="N", E7430="Y", F7430="N", G7430="Y", H7430="N"), AND(D7430="N", E7430="N", F7430="Y", G7430="N", H7430="N"), AND(D7430="N", E7430="N", F7430="N", G7430="Y", H7430="N"), AND(D7430="N", E7430="N", F7430="N", G7430="N", H7430="Y")), "Y", "N"))</f>
        <v/>
      </c>
    </row>
    <row r="7431" customFormat="false" ht="15" hidden="false" customHeight="false" outlineLevel="0" collapsed="false">
      <c r="A7431" s="5"/>
      <c r="B7431" s="5"/>
      <c r="C7431" s="5"/>
      <c r="D7431" s="5"/>
      <c r="E7431" s="5"/>
      <c r="F7431" s="5"/>
      <c r="G7431" s="5"/>
      <c r="H7431" s="5"/>
      <c r="I7431" s="5"/>
      <c r="J7431" s="5"/>
      <c r="K7431" s="8"/>
      <c r="L7431" s="7" t="str">
        <f aca="false">IF(OR(D7431="", E7431="", F7431="", G7431="", H7431=""), "", IF(OR(AND(D7431="Y", E7431="N", F7431="N", G7431="N", H7431="N"), AND(D7431="Y", E7431="N", F7431="Y", G7431="N", H7431="N"), AND(D7431="Y", E7431="N", F7431="N", G7431="Y", H7431="N"), AND(D7431="N", E7431="Y", F7431="N", G7431="N", H7431="N"), AND(D7431="N", E7431="Y", F7431="Y", G7431="N", H7431="N"), AND(D7431="N", E7431="Y", F7431="N", G7431="Y", H7431="N"), AND(D7431="N", E7431="N", F7431="Y", G7431="N", H7431="N"), AND(D7431="N", E7431="N", F7431="N", G7431="Y", H7431="N"), AND(D7431="N", E7431="N", F7431="N", G7431="N", H7431="Y")), "Y", "N"))</f>
        <v/>
      </c>
    </row>
    <row r="7432" customFormat="false" ht="15" hidden="false" customHeight="false" outlineLevel="0" collapsed="false">
      <c r="A7432" s="5"/>
      <c r="B7432" s="5"/>
      <c r="C7432" s="5"/>
      <c r="D7432" s="5"/>
      <c r="E7432" s="5"/>
      <c r="F7432" s="5"/>
      <c r="G7432" s="5"/>
      <c r="H7432" s="5"/>
      <c r="I7432" s="5"/>
      <c r="J7432" s="5"/>
      <c r="K7432" s="8"/>
      <c r="L7432" s="7" t="str">
        <f aca="false">IF(OR(D7432="", E7432="", F7432="", G7432="", H7432=""), "", IF(OR(AND(D7432="Y", E7432="N", F7432="N", G7432="N", H7432="N"), AND(D7432="Y", E7432="N", F7432="Y", G7432="N", H7432="N"), AND(D7432="Y", E7432="N", F7432="N", G7432="Y", H7432="N"), AND(D7432="N", E7432="Y", F7432="N", G7432="N", H7432="N"), AND(D7432="N", E7432="Y", F7432="Y", G7432="N", H7432="N"), AND(D7432="N", E7432="Y", F7432="N", G7432="Y", H7432="N"), AND(D7432="N", E7432="N", F7432="Y", G7432="N", H7432="N"), AND(D7432="N", E7432="N", F7432="N", G7432="Y", H7432="N"), AND(D7432="N", E7432="N", F7432="N", G7432="N", H7432="Y")), "Y", "N"))</f>
        <v/>
      </c>
    </row>
    <row r="7433" customFormat="false" ht="15" hidden="false" customHeight="false" outlineLevel="0" collapsed="false">
      <c r="A7433" s="5"/>
      <c r="B7433" s="5"/>
      <c r="C7433" s="5"/>
      <c r="D7433" s="5"/>
      <c r="E7433" s="5"/>
      <c r="F7433" s="5"/>
      <c r="G7433" s="5"/>
      <c r="H7433" s="5"/>
      <c r="I7433" s="5"/>
      <c r="J7433" s="5"/>
      <c r="K7433" s="8"/>
      <c r="L7433" s="7" t="str">
        <f aca="false">IF(OR(D7433="", E7433="", F7433="", G7433="", H7433=""), "", IF(OR(AND(D7433="Y", E7433="N", F7433="N", G7433="N", H7433="N"), AND(D7433="Y", E7433="N", F7433="Y", G7433="N", H7433="N"), AND(D7433="Y", E7433="N", F7433="N", G7433="Y", H7433="N"), AND(D7433="N", E7433="Y", F7433="N", G7433="N", H7433="N"), AND(D7433="N", E7433="Y", F7433="Y", G7433="N", H7433="N"), AND(D7433="N", E7433="Y", F7433="N", G7433="Y", H7433="N"), AND(D7433="N", E7433="N", F7433="Y", G7433="N", H7433="N"), AND(D7433="N", E7433="N", F7433="N", G7433="Y", H7433="N"), AND(D7433="N", E7433="N", F7433="N", G7433="N", H7433="Y")), "Y", "N"))</f>
        <v/>
      </c>
    </row>
    <row r="7434" customFormat="false" ht="15" hidden="false" customHeight="false" outlineLevel="0" collapsed="false">
      <c r="A7434" s="5"/>
      <c r="B7434" s="5"/>
      <c r="C7434" s="5"/>
      <c r="D7434" s="5"/>
      <c r="E7434" s="5"/>
      <c r="F7434" s="5"/>
      <c r="G7434" s="5"/>
      <c r="H7434" s="5"/>
      <c r="I7434" s="5"/>
      <c r="J7434" s="5"/>
      <c r="K7434" s="8"/>
      <c r="L7434" s="7" t="str">
        <f aca="false">IF(OR(D7434="", E7434="", F7434="", G7434="", H7434=""), "", IF(OR(AND(D7434="Y", E7434="N", F7434="N", G7434="N", H7434="N"), AND(D7434="Y", E7434="N", F7434="Y", G7434="N", H7434="N"), AND(D7434="Y", E7434="N", F7434="N", G7434="Y", H7434="N"), AND(D7434="N", E7434="Y", F7434="N", G7434="N", H7434="N"), AND(D7434="N", E7434="Y", F7434="Y", G7434="N", H7434="N"), AND(D7434="N", E7434="Y", F7434="N", G7434="Y", H7434="N"), AND(D7434="N", E7434="N", F7434="Y", G7434="N", H7434="N"), AND(D7434="N", E7434="N", F7434="N", G7434="Y", H7434="N"), AND(D7434="N", E7434="N", F7434="N", G7434="N", H7434="Y")), "Y", "N"))</f>
        <v/>
      </c>
    </row>
    <row r="7435" customFormat="false" ht="15" hidden="false" customHeight="false" outlineLevel="0" collapsed="false">
      <c r="A7435" s="5"/>
      <c r="B7435" s="5"/>
      <c r="C7435" s="5"/>
      <c r="D7435" s="5"/>
      <c r="E7435" s="5"/>
      <c r="F7435" s="5"/>
      <c r="G7435" s="5"/>
      <c r="H7435" s="5"/>
      <c r="I7435" s="5"/>
      <c r="J7435" s="5"/>
      <c r="K7435" s="8"/>
      <c r="L7435" s="7" t="str">
        <f aca="false">IF(OR(D7435="", E7435="", F7435="", G7435="", H7435=""), "", IF(OR(AND(D7435="Y", E7435="N", F7435="N", G7435="N", H7435="N"), AND(D7435="Y", E7435="N", F7435="Y", G7435="N", H7435="N"), AND(D7435="Y", E7435="N", F7435="N", G7435="Y", H7435="N"), AND(D7435="N", E7435="Y", F7435="N", G7435="N", H7435="N"), AND(D7435="N", E7435="Y", F7435="Y", G7435="N", H7435="N"), AND(D7435="N", E7435="Y", F7435="N", G7435="Y", H7435="N"), AND(D7435="N", E7435="N", F7435="Y", G7435="N", H7435="N"), AND(D7435="N", E7435="N", F7435="N", G7435="Y", H7435="N"), AND(D7435="N", E7435="N", F7435="N", G7435="N", H7435="Y")), "Y", "N"))</f>
        <v/>
      </c>
    </row>
    <row r="7436" customFormat="false" ht="15" hidden="false" customHeight="false" outlineLevel="0" collapsed="false">
      <c r="A7436" s="5"/>
      <c r="B7436" s="5"/>
      <c r="C7436" s="5"/>
      <c r="D7436" s="5"/>
      <c r="E7436" s="5"/>
      <c r="F7436" s="5"/>
      <c r="G7436" s="5"/>
      <c r="H7436" s="5"/>
      <c r="I7436" s="5"/>
      <c r="J7436" s="5"/>
      <c r="K7436" s="8"/>
      <c r="L7436" s="7" t="str">
        <f aca="false">IF(OR(D7436="", E7436="", F7436="", G7436="", H7436=""), "", IF(OR(AND(D7436="Y", E7436="N", F7436="N", G7436="N", H7436="N"), AND(D7436="Y", E7436="N", F7436="Y", G7436="N", H7436="N"), AND(D7436="Y", E7436="N", F7436="N", G7436="Y", H7436="N"), AND(D7436="N", E7436="Y", F7436="N", G7436="N", H7436="N"), AND(D7436="N", E7436="Y", F7436="Y", G7436="N", H7436="N"), AND(D7436="N", E7436="Y", F7436="N", G7436="Y", H7436="N"), AND(D7436="N", E7436="N", F7436="Y", G7436="N", H7436="N"), AND(D7436="N", E7436="N", F7436="N", G7436="Y", H7436="N"), AND(D7436="N", E7436="N", F7436="N", G7436="N", H7436="Y")), "Y", "N"))</f>
        <v/>
      </c>
    </row>
    <row r="7437" customFormat="false" ht="15" hidden="false" customHeight="false" outlineLevel="0" collapsed="false">
      <c r="A7437" s="5"/>
      <c r="B7437" s="5"/>
      <c r="C7437" s="5"/>
      <c r="D7437" s="5"/>
      <c r="E7437" s="5"/>
      <c r="F7437" s="5"/>
      <c r="G7437" s="5"/>
      <c r="H7437" s="5"/>
      <c r="I7437" s="5"/>
      <c r="J7437" s="5"/>
      <c r="K7437" s="8"/>
      <c r="L7437" s="7" t="str">
        <f aca="false">IF(OR(D7437="", E7437="", F7437="", G7437="", H7437=""), "", IF(OR(AND(D7437="Y", E7437="N", F7437="N", G7437="N", H7437="N"), AND(D7437="Y", E7437="N", F7437="Y", G7437="N", H7437="N"), AND(D7437="Y", E7437="N", F7437="N", G7437="Y", H7437="N"), AND(D7437="N", E7437="Y", F7437="N", G7437="N", H7437="N"), AND(D7437="N", E7437="Y", F7437="Y", G7437="N", H7437="N"), AND(D7437="N", E7437="Y", F7437="N", G7437="Y", H7437="N"), AND(D7437="N", E7437="N", F7437="Y", G7437="N", H7437="N"), AND(D7437="N", E7437="N", F7437="N", G7437="Y", H7437="N"), AND(D7437="N", E7437="N", F7437="N", G7437="N", H7437="Y")), "Y", "N"))</f>
        <v/>
      </c>
    </row>
    <row r="7438" customFormat="false" ht="15" hidden="false" customHeight="false" outlineLevel="0" collapsed="false">
      <c r="A7438" s="5"/>
      <c r="B7438" s="5"/>
      <c r="C7438" s="5"/>
      <c r="D7438" s="5"/>
      <c r="E7438" s="5"/>
      <c r="F7438" s="5"/>
      <c r="G7438" s="5"/>
      <c r="H7438" s="5"/>
      <c r="I7438" s="5"/>
      <c r="J7438" s="5"/>
      <c r="K7438" s="8"/>
      <c r="L7438" s="7" t="str">
        <f aca="false">IF(OR(D7438="", E7438="", F7438="", G7438="", H7438=""), "", IF(OR(AND(D7438="Y", E7438="N", F7438="N", G7438="N", H7438="N"), AND(D7438="Y", E7438="N", F7438="Y", G7438="N", H7438="N"), AND(D7438="Y", E7438="N", F7438="N", G7438="Y", H7438="N"), AND(D7438="N", E7438="Y", F7438="N", G7438="N", H7438="N"), AND(D7438="N", E7438="Y", F7438="Y", G7438="N", H7438="N"), AND(D7438="N", E7438="Y", F7438="N", G7438="Y", H7438="N"), AND(D7438="N", E7438="N", F7438="Y", G7438="N", H7438="N"), AND(D7438="N", E7438="N", F7438="N", G7438="Y", H7438="N"), AND(D7438="N", E7438="N", F7438="N", G7438="N", H7438="Y")), "Y", "N"))</f>
        <v/>
      </c>
    </row>
    <row r="7439" customFormat="false" ht="15" hidden="false" customHeight="false" outlineLevel="0" collapsed="false">
      <c r="A7439" s="5"/>
      <c r="B7439" s="5"/>
      <c r="C7439" s="5"/>
      <c r="D7439" s="5"/>
      <c r="E7439" s="5"/>
      <c r="F7439" s="5"/>
      <c r="G7439" s="5"/>
      <c r="H7439" s="5"/>
      <c r="I7439" s="5"/>
      <c r="J7439" s="5"/>
      <c r="K7439" s="8"/>
      <c r="L7439" s="7" t="str">
        <f aca="false">IF(OR(D7439="", E7439="", F7439="", G7439="", H7439=""), "", IF(OR(AND(D7439="Y", E7439="N", F7439="N", G7439="N", H7439="N"), AND(D7439="Y", E7439="N", F7439="Y", G7439="N", H7439="N"), AND(D7439="Y", E7439="N", F7439="N", G7439="Y", H7439="N"), AND(D7439="N", E7439="Y", F7439="N", G7439="N", H7439="N"), AND(D7439="N", E7439="Y", F7439="Y", G7439="N", H7439="N"), AND(D7439="N", E7439="Y", F7439="N", G7439="Y", H7439="N"), AND(D7439="N", E7439="N", F7439="Y", G7439="N", H7439="N"), AND(D7439="N", E7439="N", F7439="N", G7439="Y", H7439="N"), AND(D7439="N", E7439="N", F7439="N", G7439="N", H7439="Y")), "Y", "N"))</f>
        <v/>
      </c>
    </row>
    <row r="7440" customFormat="false" ht="15" hidden="false" customHeight="false" outlineLevel="0" collapsed="false">
      <c r="A7440" s="5"/>
      <c r="B7440" s="5"/>
      <c r="C7440" s="5"/>
      <c r="D7440" s="5"/>
      <c r="E7440" s="5"/>
      <c r="F7440" s="5"/>
      <c r="G7440" s="5"/>
      <c r="H7440" s="5"/>
      <c r="I7440" s="5"/>
      <c r="J7440" s="5"/>
      <c r="K7440" s="8"/>
      <c r="L7440" s="7" t="str">
        <f aca="false">IF(OR(D7440="", E7440="", F7440="", G7440="", H7440=""), "", IF(OR(AND(D7440="Y", E7440="N", F7440="N", G7440="N", H7440="N"), AND(D7440="Y", E7440="N", F7440="Y", G7440="N", H7440="N"), AND(D7440="Y", E7440="N", F7440="N", G7440="Y", H7440="N"), AND(D7440="N", E7440="Y", F7440="N", G7440="N", H7440="N"), AND(D7440="N", E7440="Y", F7440="Y", G7440="N", H7440="N"), AND(D7440="N", E7440="Y", F7440="N", G7440="Y", H7440="N"), AND(D7440="N", E7440="N", F7440="Y", G7440="N", H7440="N"), AND(D7440="N", E7440="N", F7440="N", G7440="Y", H7440="N"), AND(D7440="N", E7440="N", F7440="N", G7440="N", H7440="Y")), "Y", "N"))</f>
        <v/>
      </c>
    </row>
    <row r="7441" customFormat="false" ht="15" hidden="false" customHeight="false" outlineLevel="0" collapsed="false">
      <c r="A7441" s="5"/>
      <c r="B7441" s="5"/>
      <c r="C7441" s="5"/>
      <c r="D7441" s="5"/>
      <c r="E7441" s="5"/>
      <c r="F7441" s="5"/>
      <c r="G7441" s="5"/>
      <c r="H7441" s="5"/>
      <c r="I7441" s="5"/>
      <c r="J7441" s="5"/>
      <c r="K7441" s="8"/>
      <c r="L7441" s="7" t="str">
        <f aca="false">IF(OR(D7441="", E7441="", F7441="", G7441="", H7441=""), "", IF(OR(AND(D7441="Y", E7441="N", F7441="N", G7441="N", H7441="N"), AND(D7441="Y", E7441="N", F7441="Y", G7441="N", H7441="N"), AND(D7441="Y", E7441="N", F7441="N", G7441="Y", H7441="N"), AND(D7441="N", E7441="Y", F7441="N", G7441="N", H7441="N"), AND(D7441="N", E7441="Y", F7441="Y", G7441="N", H7441="N"), AND(D7441="N", E7441="Y", F7441="N", G7441="Y", H7441="N"), AND(D7441="N", E7441="N", F7441="Y", G7441="N", H7441="N"), AND(D7441="N", E7441="N", F7441="N", G7441="Y", H7441="N"), AND(D7441="N", E7441="N", F7441="N", G7441="N", H7441="Y")), "Y", "N"))</f>
        <v/>
      </c>
    </row>
    <row r="7442" customFormat="false" ht="15" hidden="false" customHeight="false" outlineLevel="0" collapsed="false">
      <c r="A7442" s="5"/>
      <c r="B7442" s="5"/>
      <c r="C7442" s="5"/>
      <c r="D7442" s="5"/>
      <c r="E7442" s="5"/>
      <c r="F7442" s="5"/>
      <c r="G7442" s="5"/>
      <c r="H7442" s="5"/>
      <c r="I7442" s="5"/>
      <c r="J7442" s="5"/>
      <c r="K7442" s="8"/>
      <c r="L7442" s="7" t="str">
        <f aca="false">IF(OR(D7442="", E7442="", F7442="", G7442="", H7442=""), "", IF(OR(AND(D7442="Y", E7442="N", F7442="N", G7442="N", H7442="N"), AND(D7442="Y", E7442="N", F7442="Y", G7442="N", H7442="N"), AND(D7442="Y", E7442="N", F7442="N", G7442="Y", H7442="N"), AND(D7442="N", E7442="Y", F7442="N", G7442="N", H7442="N"), AND(D7442="N", E7442="Y", F7442="Y", G7442="N", H7442="N"), AND(D7442="N", E7442="Y", F7442="N", G7442="Y", H7442="N"), AND(D7442="N", E7442="N", F7442="Y", G7442="N", H7442="N"), AND(D7442="N", E7442="N", F7442="N", G7442="Y", H7442="N"), AND(D7442="N", E7442="N", F7442="N", G7442="N", H7442="Y")), "Y", "N"))</f>
        <v/>
      </c>
    </row>
    <row r="7443" customFormat="false" ht="15" hidden="false" customHeight="false" outlineLevel="0" collapsed="false">
      <c r="A7443" s="5"/>
      <c r="B7443" s="5"/>
      <c r="C7443" s="5"/>
      <c r="D7443" s="5"/>
      <c r="E7443" s="5"/>
      <c r="F7443" s="5"/>
      <c r="G7443" s="5"/>
      <c r="H7443" s="5"/>
      <c r="I7443" s="5"/>
      <c r="J7443" s="5"/>
      <c r="K7443" s="8"/>
      <c r="L7443" s="7" t="str">
        <f aca="false">IF(OR(D7443="", E7443="", F7443="", G7443="", H7443=""), "", IF(OR(AND(D7443="Y", E7443="N", F7443="N", G7443="N", H7443="N"), AND(D7443="Y", E7443="N", F7443="Y", G7443="N", H7443="N"), AND(D7443="Y", E7443="N", F7443="N", G7443="Y", H7443="N"), AND(D7443="N", E7443="Y", F7443="N", G7443="N", H7443="N"), AND(D7443="N", E7443="Y", F7443="Y", G7443="N", H7443="N"), AND(D7443="N", E7443="Y", F7443="N", G7443="Y", H7443="N"), AND(D7443="N", E7443="N", F7443="Y", G7443="N", H7443="N"), AND(D7443="N", E7443="N", F7443="N", G7443="Y", H7443="N"), AND(D7443="N", E7443="N", F7443="N", G7443="N", H7443="Y")), "Y", "N"))</f>
        <v/>
      </c>
    </row>
    <row r="7444" customFormat="false" ht="15" hidden="false" customHeight="false" outlineLevel="0" collapsed="false">
      <c r="A7444" s="5"/>
      <c r="B7444" s="5"/>
      <c r="C7444" s="5"/>
      <c r="D7444" s="5"/>
      <c r="E7444" s="5"/>
      <c r="F7444" s="5"/>
      <c r="G7444" s="5"/>
      <c r="H7444" s="5"/>
      <c r="I7444" s="5"/>
      <c r="J7444" s="5"/>
      <c r="K7444" s="8"/>
      <c r="L7444" s="7" t="str">
        <f aca="false">IF(OR(D7444="", E7444="", F7444="", G7444="", H7444=""), "", IF(OR(AND(D7444="Y", E7444="N", F7444="N", G7444="N", H7444="N"), AND(D7444="Y", E7444="N", F7444="Y", G7444="N", H7444="N"), AND(D7444="Y", E7444="N", F7444="N", G7444="Y", H7444="N"), AND(D7444="N", E7444="Y", F7444="N", G7444="N", H7444="N"), AND(D7444="N", E7444="Y", F7444="Y", G7444="N", H7444="N"), AND(D7444="N", E7444="Y", F7444="N", G7444="Y", H7444="N"), AND(D7444="N", E7444="N", F7444="Y", G7444="N", H7444="N"), AND(D7444="N", E7444="N", F7444="N", G7444="Y", H7444="N"), AND(D7444="N", E7444="N", F7444="N", G7444="N", H7444="Y")), "Y", "N"))</f>
        <v/>
      </c>
    </row>
    <row r="7445" customFormat="false" ht="15" hidden="false" customHeight="false" outlineLevel="0" collapsed="false">
      <c r="A7445" s="5"/>
      <c r="B7445" s="5"/>
      <c r="C7445" s="5"/>
      <c r="D7445" s="5"/>
      <c r="E7445" s="5"/>
      <c r="F7445" s="5"/>
      <c r="G7445" s="5"/>
      <c r="H7445" s="5"/>
      <c r="I7445" s="5"/>
      <c r="J7445" s="5"/>
      <c r="K7445" s="8"/>
      <c r="L7445" s="7" t="str">
        <f aca="false">IF(OR(D7445="", E7445="", F7445="", G7445="", H7445=""), "", IF(OR(AND(D7445="Y", E7445="N", F7445="N", G7445="N", H7445="N"), AND(D7445="Y", E7445="N", F7445="Y", G7445="N", H7445="N"), AND(D7445="Y", E7445="N", F7445="N", G7445="Y", H7445="N"), AND(D7445="N", E7445="Y", F7445="N", G7445="N", H7445="N"), AND(D7445="N", E7445="Y", F7445="Y", G7445="N", H7445="N"), AND(D7445="N", E7445="Y", F7445="N", G7445="Y", H7445="N"), AND(D7445="N", E7445="N", F7445="Y", G7445="N", H7445="N"), AND(D7445="N", E7445="N", F7445="N", G7445="Y", H7445="N"), AND(D7445="N", E7445="N", F7445="N", G7445="N", H7445="Y")), "Y", "N"))</f>
        <v/>
      </c>
    </row>
    <row r="7446" customFormat="false" ht="15" hidden="false" customHeight="false" outlineLevel="0" collapsed="false">
      <c r="A7446" s="5"/>
      <c r="B7446" s="5"/>
      <c r="C7446" s="5"/>
      <c r="D7446" s="5"/>
      <c r="E7446" s="5"/>
      <c r="F7446" s="5"/>
      <c r="G7446" s="5"/>
      <c r="H7446" s="5"/>
      <c r="I7446" s="5"/>
      <c r="J7446" s="5"/>
      <c r="K7446" s="8"/>
      <c r="L7446" s="7" t="str">
        <f aca="false">IF(OR(D7446="", E7446="", F7446="", G7446="", H7446=""), "", IF(OR(AND(D7446="Y", E7446="N", F7446="N", G7446="N", H7446="N"), AND(D7446="Y", E7446="N", F7446="Y", G7446="N", H7446="N"), AND(D7446="Y", E7446="N", F7446="N", G7446="Y", H7446="N"), AND(D7446="N", E7446="Y", F7446="N", G7446="N", H7446="N"), AND(D7446="N", E7446="Y", F7446="Y", G7446="N", H7446="N"), AND(D7446="N", E7446="Y", F7446="N", G7446="Y", H7446="N"), AND(D7446="N", E7446="N", F7446="Y", G7446="N", H7446="N"), AND(D7446="N", E7446="N", F7446="N", G7446="Y", H7446="N"), AND(D7446="N", E7446="N", F7446="N", G7446="N", H7446="Y")), "Y", "N"))</f>
        <v/>
      </c>
    </row>
    <row r="7447" customFormat="false" ht="15" hidden="false" customHeight="false" outlineLevel="0" collapsed="false">
      <c r="A7447" s="5"/>
      <c r="B7447" s="5"/>
      <c r="C7447" s="5"/>
      <c r="D7447" s="5"/>
      <c r="E7447" s="5"/>
      <c r="F7447" s="5"/>
      <c r="G7447" s="5"/>
      <c r="H7447" s="5"/>
      <c r="I7447" s="5"/>
      <c r="J7447" s="5"/>
      <c r="K7447" s="8"/>
      <c r="L7447" s="7" t="str">
        <f aca="false">IF(OR(D7447="", E7447="", F7447="", G7447="", H7447=""), "", IF(OR(AND(D7447="Y", E7447="N", F7447="N", G7447="N", H7447="N"), AND(D7447="Y", E7447="N", F7447="Y", G7447="N", H7447="N"), AND(D7447="Y", E7447="N", F7447="N", G7447="Y", H7447="N"), AND(D7447="N", E7447="Y", F7447="N", G7447="N", H7447="N"), AND(D7447="N", E7447="Y", F7447="Y", G7447="N", H7447="N"), AND(D7447="N", E7447="Y", F7447="N", G7447="Y", H7447="N"), AND(D7447="N", E7447="N", F7447="Y", G7447="N", H7447="N"), AND(D7447="N", E7447="N", F7447="N", G7447="Y", H7447="N"), AND(D7447="N", E7447="N", F7447="N", G7447="N", H7447="Y")), "Y", "N"))</f>
        <v/>
      </c>
    </row>
    <row r="7448" customFormat="false" ht="15" hidden="false" customHeight="false" outlineLevel="0" collapsed="false">
      <c r="A7448" s="5"/>
      <c r="B7448" s="5"/>
      <c r="C7448" s="5"/>
      <c r="D7448" s="5"/>
      <c r="E7448" s="5"/>
      <c r="F7448" s="5"/>
      <c r="G7448" s="5"/>
      <c r="H7448" s="5"/>
      <c r="I7448" s="5"/>
      <c r="J7448" s="5"/>
      <c r="K7448" s="8"/>
      <c r="L7448" s="7" t="str">
        <f aca="false">IF(OR(D7448="", E7448="", F7448="", G7448="", H7448=""), "", IF(OR(AND(D7448="Y", E7448="N", F7448="N", G7448="N", H7448="N"), AND(D7448="Y", E7448="N", F7448="Y", G7448="N", H7448="N"), AND(D7448="Y", E7448="N", F7448="N", G7448="Y", H7448="N"), AND(D7448="N", E7448="Y", F7448="N", G7448="N", H7448="N"), AND(D7448="N", E7448="Y", F7448="Y", G7448="N", H7448="N"), AND(D7448="N", E7448="Y", F7448="N", G7448="Y", H7448="N"), AND(D7448="N", E7448="N", F7448="Y", G7448="N", H7448="N"), AND(D7448="N", E7448="N", F7448="N", G7448="Y", H7448="N"), AND(D7448="N", E7448="N", F7448="N", G7448="N", H7448="Y")), "Y", "N"))</f>
        <v/>
      </c>
    </row>
    <row r="7449" customFormat="false" ht="15" hidden="false" customHeight="false" outlineLevel="0" collapsed="false">
      <c r="A7449" s="5"/>
      <c r="B7449" s="5"/>
      <c r="C7449" s="5"/>
      <c r="D7449" s="5"/>
      <c r="E7449" s="5"/>
      <c r="F7449" s="5"/>
      <c r="G7449" s="5"/>
      <c r="H7449" s="5"/>
      <c r="I7449" s="5"/>
      <c r="J7449" s="5"/>
      <c r="K7449" s="8"/>
      <c r="L7449" s="7" t="str">
        <f aca="false">IF(OR(D7449="", E7449="", F7449="", G7449="", H7449=""), "", IF(OR(AND(D7449="Y", E7449="N", F7449="N", G7449="N", H7449="N"), AND(D7449="Y", E7449="N", F7449="Y", G7449="N", H7449="N"), AND(D7449="Y", E7449="N", F7449="N", G7449="Y", H7449="N"), AND(D7449="N", E7449="Y", F7449="N", G7449="N", H7449="N"), AND(D7449="N", E7449="Y", F7449="Y", G7449="N", H7449="N"), AND(D7449="N", E7449="Y", F7449="N", G7449="Y", H7449="N"), AND(D7449="N", E7449="N", F7449="Y", G7449="N", H7449="N"), AND(D7449="N", E7449="N", F7449="N", G7449="Y", H7449="N"), AND(D7449="N", E7449="N", F7449="N", G7449="N", H7449="Y")), "Y", "N"))</f>
        <v/>
      </c>
    </row>
    <row r="7450" customFormat="false" ht="15" hidden="false" customHeight="false" outlineLevel="0" collapsed="false">
      <c r="A7450" s="5"/>
      <c r="B7450" s="5"/>
      <c r="C7450" s="5"/>
      <c r="D7450" s="5"/>
      <c r="E7450" s="5"/>
      <c r="F7450" s="5"/>
      <c r="G7450" s="5"/>
      <c r="H7450" s="5"/>
      <c r="I7450" s="5"/>
      <c r="J7450" s="5"/>
      <c r="K7450" s="8"/>
      <c r="L7450" s="7" t="str">
        <f aca="false">IF(OR(D7450="", E7450="", F7450="", G7450="", H7450=""), "", IF(OR(AND(D7450="Y", E7450="N", F7450="N", G7450="N", H7450="N"), AND(D7450="Y", E7450="N", F7450="Y", G7450="N", H7450="N"), AND(D7450="Y", E7450="N", F7450="N", G7450="Y", H7450="N"), AND(D7450="N", E7450="Y", F7450="N", G7450="N", H7450="N"), AND(D7450="N", E7450="Y", F7450="Y", G7450="N", H7450="N"), AND(D7450="N", E7450="Y", F7450="N", G7450="Y", H7450="N"), AND(D7450="N", E7450="N", F7450="Y", G7450="N", H7450="N"), AND(D7450="N", E7450="N", F7450="N", G7450="Y", H7450="N"), AND(D7450="N", E7450="N", F7450="N", G7450="N", H7450="Y")), "Y", "N"))</f>
        <v/>
      </c>
    </row>
    <row r="7451" customFormat="false" ht="15" hidden="false" customHeight="false" outlineLevel="0" collapsed="false">
      <c r="A7451" s="5"/>
      <c r="B7451" s="5"/>
      <c r="C7451" s="5"/>
      <c r="D7451" s="5"/>
      <c r="E7451" s="5"/>
      <c r="F7451" s="5"/>
      <c r="G7451" s="5"/>
      <c r="H7451" s="5"/>
      <c r="I7451" s="5"/>
      <c r="J7451" s="5"/>
      <c r="K7451" s="8"/>
      <c r="L7451" s="7" t="str">
        <f aca="false">IF(OR(D7451="", E7451="", F7451="", G7451="", H7451=""), "", IF(OR(AND(D7451="Y", E7451="N", F7451="N", G7451="N", H7451="N"), AND(D7451="Y", E7451="N", F7451="Y", G7451="N", H7451="N"), AND(D7451="Y", E7451="N", F7451="N", G7451="Y", H7451="N"), AND(D7451="N", E7451="Y", F7451="N", G7451="N", H7451="N"), AND(D7451="N", E7451="Y", F7451="Y", G7451="N", H7451="N"), AND(D7451="N", E7451="Y", F7451="N", G7451="Y", H7451="N"), AND(D7451="N", E7451="N", F7451="Y", G7451="N", H7451="N"), AND(D7451="N", E7451="N", F7451="N", G7451="Y", H7451="N"), AND(D7451="N", E7451="N", F7451="N", G7451="N", H7451="Y")), "Y", "N"))</f>
        <v/>
      </c>
    </row>
    <row r="7452" customFormat="false" ht="15" hidden="false" customHeight="false" outlineLevel="0" collapsed="false">
      <c r="A7452" s="5"/>
      <c r="B7452" s="5"/>
      <c r="C7452" s="5"/>
      <c r="D7452" s="5"/>
      <c r="E7452" s="5"/>
      <c r="F7452" s="5"/>
      <c r="G7452" s="5"/>
      <c r="H7452" s="5"/>
      <c r="I7452" s="5"/>
      <c r="J7452" s="5"/>
      <c r="K7452" s="8"/>
      <c r="L7452" s="7" t="str">
        <f aca="false">IF(OR(D7452="", E7452="", F7452="", G7452="", H7452=""), "", IF(OR(AND(D7452="Y", E7452="N", F7452="N", G7452="N", H7452="N"), AND(D7452="Y", E7452="N", F7452="Y", G7452="N", H7452="N"), AND(D7452="Y", E7452="N", F7452="N", G7452="Y", H7452="N"), AND(D7452="N", E7452="Y", F7452="N", G7452="N", H7452="N"), AND(D7452="N", E7452="Y", F7452="Y", G7452="N", H7452="N"), AND(D7452="N", E7452="Y", F7452="N", G7452="Y", H7452="N"), AND(D7452="N", E7452="N", F7452="Y", G7452="N", H7452="N"), AND(D7452="N", E7452="N", F7452="N", G7452="Y", H7452="N"), AND(D7452="N", E7452="N", F7452="N", G7452="N", H7452="Y")), "Y", "N"))</f>
        <v/>
      </c>
    </row>
    <row r="7453" customFormat="false" ht="15" hidden="false" customHeight="false" outlineLevel="0" collapsed="false">
      <c r="A7453" s="5"/>
      <c r="B7453" s="5"/>
      <c r="C7453" s="5"/>
      <c r="D7453" s="5"/>
      <c r="E7453" s="5"/>
      <c r="F7453" s="5"/>
      <c r="G7453" s="5"/>
      <c r="H7453" s="5"/>
      <c r="I7453" s="5"/>
      <c r="J7453" s="5"/>
      <c r="K7453" s="8"/>
      <c r="L7453" s="7" t="str">
        <f aca="false">IF(OR(D7453="", E7453="", F7453="", G7453="", H7453=""), "", IF(OR(AND(D7453="Y", E7453="N", F7453="N", G7453="N", H7453="N"), AND(D7453="Y", E7453="N", F7453="Y", G7453="N", H7453="N"), AND(D7453="Y", E7453="N", F7453="N", G7453="Y", H7453="N"), AND(D7453="N", E7453="Y", F7453="N", G7453="N", H7453="N"), AND(D7453="N", E7453="Y", F7453="Y", G7453="N", H7453="N"), AND(D7453="N", E7453="Y", F7453="N", G7453="Y", H7453="N"), AND(D7453="N", E7453="N", F7453="Y", G7453="N", H7453="N"), AND(D7453="N", E7453="N", F7453="N", G7453="Y", H7453="N"), AND(D7453="N", E7453="N", F7453="N", G7453="N", H7453="Y")), "Y", "N"))</f>
        <v/>
      </c>
    </row>
    <row r="7454" customFormat="false" ht="15" hidden="false" customHeight="false" outlineLevel="0" collapsed="false">
      <c r="A7454" s="5"/>
      <c r="B7454" s="5"/>
      <c r="C7454" s="5"/>
      <c r="D7454" s="5"/>
      <c r="E7454" s="5"/>
      <c r="F7454" s="5"/>
      <c r="G7454" s="5"/>
      <c r="H7454" s="5"/>
      <c r="I7454" s="5"/>
      <c r="J7454" s="5"/>
      <c r="K7454" s="8"/>
      <c r="L7454" s="7" t="str">
        <f aca="false">IF(OR(D7454="", E7454="", F7454="", G7454="", H7454=""), "", IF(OR(AND(D7454="Y", E7454="N", F7454="N", G7454="N", H7454="N"), AND(D7454="Y", E7454="N", F7454="Y", G7454="N", H7454="N"), AND(D7454="Y", E7454="N", F7454="N", G7454="Y", H7454="N"), AND(D7454="N", E7454="Y", F7454="N", G7454="N", H7454="N"), AND(D7454="N", E7454="Y", F7454="Y", G7454="N", H7454="N"), AND(D7454="N", E7454="Y", F7454="N", G7454="Y", H7454="N"), AND(D7454="N", E7454="N", F7454="Y", G7454="N", H7454="N"), AND(D7454="N", E7454="N", F7454="N", G7454="Y", H7454="N"), AND(D7454="N", E7454="N", F7454="N", G7454="N", H7454="Y")), "Y", "N"))</f>
        <v/>
      </c>
    </row>
    <row r="7455" customFormat="false" ht="15" hidden="false" customHeight="false" outlineLevel="0" collapsed="false">
      <c r="A7455" s="5"/>
      <c r="B7455" s="5"/>
      <c r="C7455" s="5"/>
      <c r="D7455" s="5"/>
      <c r="E7455" s="5"/>
      <c r="F7455" s="5"/>
      <c r="G7455" s="5"/>
      <c r="H7455" s="5"/>
      <c r="I7455" s="5"/>
      <c r="J7455" s="5"/>
      <c r="K7455" s="8"/>
      <c r="L7455" s="7" t="str">
        <f aca="false">IF(OR(D7455="", E7455="", F7455="", G7455="", H7455=""), "", IF(OR(AND(D7455="Y", E7455="N", F7455="N", G7455="N", H7455="N"), AND(D7455="Y", E7455="N", F7455="Y", G7455="N", H7455="N"), AND(D7455="Y", E7455="N", F7455="N", G7455="Y", H7455="N"), AND(D7455="N", E7455="Y", F7455="N", G7455="N", H7455="N"), AND(D7455="N", E7455="Y", F7455="Y", G7455="N", H7455="N"), AND(D7455="N", E7455="Y", F7455="N", G7455="Y", H7455="N"), AND(D7455="N", E7455="N", F7455="Y", G7455="N", H7455="N"), AND(D7455="N", E7455="N", F7455="N", G7455="Y", H7455="N"), AND(D7455="N", E7455="N", F7455="N", G7455="N", H7455="Y")), "Y", "N"))</f>
        <v/>
      </c>
    </row>
    <row r="7456" customFormat="false" ht="15" hidden="false" customHeight="false" outlineLevel="0" collapsed="false">
      <c r="A7456" s="5"/>
      <c r="B7456" s="5"/>
      <c r="C7456" s="5"/>
      <c r="D7456" s="5"/>
      <c r="E7456" s="5"/>
      <c r="F7456" s="5"/>
      <c r="G7456" s="5"/>
      <c r="H7456" s="5"/>
      <c r="I7456" s="5"/>
      <c r="J7456" s="5"/>
      <c r="K7456" s="8"/>
      <c r="L7456" s="7" t="str">
        <f aca="false">IF(OR(D7456="", E7456="", F7456="", G7456="", H7456=""), "", IF(OR(AND(D7456="Y", E7456="N", F7456="N", G7456="N", H7456="N"), AND(D7456="Y", E7456="N", F7456="Y", G7456="N", H7456="N"), AND(D7456="Y", E7456="N", F7456="N", G7456="Y", H7456="N"), AND(D7456="N", E7456="Y", F7456="N", G7456="N", H7456="N"), AND(D7456="N", E7456="Y", F7456="Y", G7456="N", H7456="N"), AND(D7456="N", E7456="Y", F7456="N", G7456="Y", H7456="N"), AND(D7456="N", E7456="N", F7456="Y", G7456="N", H7456="N"), AND(D7456="N", E7456="N", F7456="N", G7456="Y", H7456="N"), AND(D7456="N", E7456="N", F7456="N", G7456="N", H7456="Y")), "Y", "N"))</f>
        <v/>
      </c>
    </row>
    <row r="7457" customFormat="false" ht="15" hidden="false" customHeight="false" outlineLevel="0" collapsed="false">
      <c r="A7457" s="5"/>
      <c r="B7457" s="5"/>
      <c r="C7457" s="5"/>
      <c r="D7457" s="5"/>
      <c r="E7457" s="5"/>
      <c r="F7457" s="5"/>
      <c r="G7457" s="5"/>
      <c r="H7457" s="5"/>
      <c r="I7457" s="5"/>
      <c r="J7457" s="5"/>
      <c r="K7457" s="8"/>
      <c r="L7457" s="7" t="str">
        <f aca="false">IF(OR(D7457="", E7457="", F7457="", G7457="", H7457=""), "", IF(OR(AND(D7457="Y", E7457="N", F7457="N", G7457="N", H7457="N"), AND(D7457="Y", E7457="N", F7457="Y", G7457="N", H7457="N"), AND(D7457="Y", E7457="N", F7457="N", G7457="Y", H7457="N"), AND(D7457="N", E7457="Y", F7457="N", G7457="N", H7457="N"), AND(D7457="N", E7457="Y", F7457="Y", G7457="N", H7457="N"), AND(D7457="N", E7457="Y", F7457="N", G7457="Y", H7457="N"), AND(D7457="N", E7457="N", F7457="Y", G7457="N", H7457="N"), AND(D7457="N", E7457="N", F7457="N", G7457="Y", H7457="N"), AND(D7457="N", E7457="N", F7457="N", G7457="N", H7457="Y")), "Y", "N"))</f>
        <v/>
      </c>
    </row>
    <row r="7458" customFormat="false" ht="15" hidden="false" customHeight="false" outlineLevel="0" collapsed="false">
      <c r="A7458" s="5"/>
      <c r="B7458" s="5"/>
      <c r="C7458" s="5"/>
      <c r="D7458" s="5"/>
      <c r="E7458" s="5"/>
      <c r="F7458" s="5"/>
      <c r="G7458" s="5"/>
      <c r="H7458" s="5"/>
      <c r="I7458" s="5"/>
      <c r="J7458" s="5"/>
      <c r="K7458" s="8"/>
      <c r="L7458" s="7" t="str">
        <f aca="false">IF(OR(D7458="", E7458="", F7458="", G7458="", H7458=""), "", IF(OR(AND(D7458="Y", E7458="N", F7458="N", G7458="N", H7458="N"), AND(D7458="Y", E7458="N", F7458="Y", G7458="N", H7458="N"), AND(D7458="Y", E7458="N", F7458="N", G7458="Y", H7458="N"), AND(D7458="N", E7458="Y", F7458="N", G7458="N", H7458="N"), AND(D7458="N", E7458="Y", F7458="Y", G7458="N", H7458="N"), AND(D7458="N", E7458="Y", F7458="N", G7458="Y", H7458="N"), AND(D7458="N", E7458="N", F7458="Y", G7458="N", H7458="N"), AND(D7458="N", E7458="N", F7458="N", G7458="Y", H7458="N"), AND(D7458="N", E7458="N", F7458="N", G7458="N", H7458="Y")), "Y", "N"))</f>
        <v/>
      </c>
    </row>
    <row r="7459" customFormat="false" ht="15" hidden="false" customHeight="false" outlineLevel="0" collapsed="false">
      <c r="A7459" s="5"/>
      <c r="B7459" s="5"/>
      <c r="C7459" s="5"/>
      <c r="D7459" s="5"/>
      <c r="E7459" s="5"/>
      <c r="F7459" s="5"/>
      <c r="G7459" s="5"/>
      <c r="H7459" s="5"/>
      <c r="I7459" s="5"/>
      <c r="J7459" s="5"/>
      <c r="K7459" s="8"/>
      <c r="L7459" s="7" t="str">
        <f aca="false">IF(OR(D7459="", E7459="", F7459="", G7459="", H7459=""), "", IF(OR(AND(D7459="Y", E7459="N", F7459="N", G7459="N", H7459="N"), AND(D7459="Y", E7459="N", F7459="Y", G7459="N", H7459="N"), AND(D7459="Y", E7459="N", F7459="N", G7459="Y", H7459="N"), AND(D7459="N", E7459="Y", F7459="N", G7459="N", H7459="N"), AND(D7459="N", E7459="Y", F7459="Y", G7459="N", H7459="N"), AND(D7459="N", E7459="Y", F7459="N", G7459="Y", H7459="N"), AND(D7459="N", E7459="N", F7459="Y", G7459="N", H7459="N"), AND(D7459="N", E7459="N", F7459="N", G7459="Y", H7459="N"), AND(D7459="N", E7459="N", F7459="N", G7459="N", H7459="Y")), "Y", "N"))</f>
        <v/>
      </c>
    </row>
    <row r="7460" customFormat="false" ht="15" hidden="false" customHeight="false" outlineLevel="0" collapsed="false">
      <c r="A7460" s="5"/>
      <c r="B7460" s="5"/>
      <c r="C7460" s="5"/>
      <c r="D7460" s="5"/>
      <c r="E7460" s="5"/>
      <c r="F7460" s="5"/>
      <c r="G7460" s="5"/>
      <c r="H7460" s="5"/>
      <c r="I7460" s="5"/>
      <c r="J7460" s="5"/>
      <c r="K7460" s="8"/>
      <c r="L7460" s="7" t="str">
        <f aca="false">IF(OR(D7460="", E7460="", F7460="", G7460="", H7460=""), "", IF(OR(AND(D7460="Y", E7460="N", F7460="N", G7460="N", H7460="N"), AND(D7460="Y", E7460="N", F7460="Y", G7460="N", H7460="N"), AND(D7460="Y", E7460="N", F7460="N", G7460="Y", H7460="N"), AND(D7460="N", E7460="Y", F7460="N", G7460="N", H7460="N"), AND(D7460="N", E7460="Y", F7460="Y", G7460="N", H7460="N"), AND(D7460="N", E7460="Y", F7460="N", G7460="Y", H7460="N"), AND(D7460="N", E7460="N", F7460="Y", G7460="N", H7460="N"), AND(D7460="N", E7460="N", F7460="N", G7460="Y", H7460="N"), AND(D7460="N", E7460="N", F7460="N", G7460="N", H7460="Y")), "Y", "N"))</f>
        <v/>
      </c>
    </row>
    <row r="7461" customFormat="false" ht="15" hidden="false" customHeight="false" outlineLevel="0" collapsed="false">
      <c r="A7461" s="5"/>
      <c r="B7461" s="5"/>
      <c r="C7461" s="5"/>
      <c r="D7461" s="5"/>
      <c r="E7461" s="5"/>
      <c r="F7461" s="5"/>
      <c r="G7461" s="5"/>
      <c r="H7461" s="5"/>
      <c r="I7461" s="5"/>
      <c r="J7461" s="5"/>
      <c r="K7461" s="8"/>
      <c r="L7461" s="7" t="str">
        <f aca="false">IF(OR(D7461="", E7461="", F7461="", G7461="", H7461=""), "", IF(OR(AND(D7461="Y", E7461="N", F7461="N", G7461="N", H7461="N"), AND(D7461="Y", E7461="N", F7461="Y", G7461="N", H7461="N"), AND(D7461="Y", E7461="N", F7461="N", G7461="Y", H7461="N"), AND(D7461="N", E7461="Y", F7461="N", G7461="N", H7461="N"), AND(D7461="N", E7461="Y", F7461="Y", G7461="N", H7461="N"), AND(D7461="N", E7461="Y", F7461="N", G7461="Y", H7461="N"), AND(D7461="N", E7461="N", F7461="Y", G7461="N", H7461="N"), AND(D7461="N", E7461="N", F7461="N", G7461="Y", H7461="N"), AND(D7461="N", E7461="N", F7461="N", G7461="N", H7461="Y")), "Y", "N"))</f>
        <v/>
      </c>
    </row>
    <row r="7462" customFormat="false" ht="15" hidden="false" customHeight="false" outlineLevel="0" collapsed="false">
      <c r="A7462" s="5"/>
      <c r="B7462" s="5"/>
      <c r="C7462" s="5"/>
      <c r="D7462" s="5"/>
      <c r="E7462" s="5"/>
      <c r="F7462" s="5"/>
      <c r="G7462" s="5"/>
      <c r="H7462" s="5"/>
      <c r="I7462" s="5"/>
      <c r="J7462" s="5"/>
      <c r="K7462" s="8"/>
      <c r="L7462" s="7" t="str">
        <f aca="false">IF(OR(D7462="", E7462="", F7462="", G7462="", H7462=""), "", IF(OR(AND(D7462="Y", E7462="N", F7462="N", G7462="N", H7462="N"), AND(D7462="Y", E7462="N", F7462="Y", G7462="N", H7462="N"), AND(D7462="Y", E7462="N", F7462="N", G7462="Y", H7462="N"), AND(D7462="N", E7462="Y", F7462="N", G7462="N", H7462="N"), AND(D7462="N", E7462="Y", F7462="Y", G7462="N", H7462="N"), AND(D7462="N", E7462="Y", F7462="N", G7462="Y", H7462="N"), AND(D7462="N", E7462="N", F7462="Y", G7462="N", H7462="N"), AND(D7462="N", E7462="N", F7462="N", G7462="Y", H7462="N"), AND(D7462="N", E7462="N", F7462="N", G7462="N", H7462="Y")), "Y", "N"))</f>
        <v/>
      </c>
    </row>
    <row r="7463" customFormat="false" ht="15" hidden="false" customHeight="false" outlineLevel="0" collapsed="false">
      <c r="A7463" s="5"/>
      <c r="B7463" s="5"/>
      <c r="C7463" s="5"/>
      <c r="D7463" s="5"/>
      <c r="E7463" s="5"/>
      <c r="F7463" s="5"/>
      <c r="G7463" s="5"/>
      <c r="H7463" s="5"/>
      <c r="I7463" s="5"/>
      <c r="J7463" s="5"/>
      <c r="K7463" s="8"/>
      <c r="L7463" s="7" t="str">
        <f aca="false">IF(OR(D7463="", E7463="", F7463="", G7463="", H7463=""), "", IF(OR(AND(D7463="Y", E7463="N", F7463="N", G7463="N", H7463="N"), AND(D7463="Y", E7463="N", F7463="Y", G7463="N", H7463="N"), AND(D7463="Y", E7463="N", F7463="N", G7463="Y", H7463="N"), AND(D7463="N", E7463="Y", F7463="N", G7463="N", H7463="N"), AND(D7463="N", E7463="Y", F7463="Y", G7463="N", H7463="N"), AND(D7463="N", E7463="Y", F7463="N", G7463="Y", H7463="N"), AND(D7463="N", E7463="N", F7463="Y", G7463="N", H7463="N"), AND(D7463="N", E7463="N", F7463="N", G7463="Y", H7463="N"), AND(D7463="N", E7463="N", F7463="N", G7463="N", H7463="Y")), "Y", "N"))</f>
        <v/>
      </c>
    </row>
    <row r="7464" customFormat="false" ht="15" hidden="false" customHeight="false" outlineLevel="0" collapsed="false">
      <c r="A7464" s="5"/>
      <c r="B7464" s="5"/>
      <c r="C7464" s="5"/>
      <c r="D7464" s="5"/>
      <c r="E7464" s="5"/>
      <c r="F7464" s="5"/>
      <c r="G7464" s="5"/>
      <c r="H7464" s="5"/>
      <c r="I7464" s="5"/>
      <c r="J7464" s="5"/>
      <c r="K7464" s="8"/>
      <c r="L7464" s="7" t="str">
        <f aca="false">IF(OR(D7464="", E7464="", F7464="", G7464="", H7464=""), "", IF(OR(AND(D7464="Y", E7464="N", F7464="N", G7464="N", H7464="N"), AND(D7464="Y", E7464="N", F7464="Y", G7464="N", H7464="N"), AND(D7464="Y", E7464="N", F7464="N", G7464="Y", H7464="N"), AND(D7464="N", E7464="Y", F7464="N", G7464="N", H7464="N"), AND(D7464="N", E7464="Y", F7464="Y", G7464="N", H7464="N"), AND(D7464="N", E7464="Y", F7464="N", G7464="Y", H7464="N"), AND(D7464="N", E7464="N", F7464="Y", G7464="N", H7464="N"), AND(D7464="N", E7464="N", F7464="N", G7464="Y", H7464="N"), AND(D7464="N", E7464="N", F7464="N", G7464="N", H7464="Y")), "Y", "N"))</f>
        <v/>
      </c>
    </row>
    <row r="7465" customFormat="false" ht="15" hidden="false" customHeight="false" outlineLevel="0" collapsed="false">
      <c r="A7465" s="5"/>
      <c r="B7465" s="5"/>
      <c r="C7465" s="5"/>
      <c r="D7465" s="5"/>
      <c r="E7465" s="5"/>
      <c r="F7465" s="5"/>
      <c r="G7465" s="5"/>
      <c r="H7465" s="5"/>
      <c r="I7465" s="5"/>
      <c r="J7465" s="5"/>
      <c r="K7465" s="8"/>
      <c r="L7465" s="7" t="str">
        <f aca="false">IF(OR(D7465="", E7465="", F7465="", G7465="", H7465=""), "", IF(OR(AND(D7465="Y", E7465="N", F7465="N", G7465="N", H7465="N"), AND(D7465="Y", E7465="N", F7465="Y", G7465="N", H7465="N"), AND(D7465="Y", E7465="N", F7465="N", G7465="Y", H7465="N"), AND(D7465="N", E7465="Y", F7465="N", G7465="N", H7465="N"), AND(D7465="N", E7465="Y", F7465="Y", G7465="N", H7465="N"), AND(D7465="N", E7465="Y", F7465="N", G7465="Y", H7465="N"), AND(D7465="N", E7465="N", F7465="Y", G7465="N", H7465="N"), AND(D7465="N", E7465="N", F7465="N", G7465="Y", H7465="N"), AND(D7465="N", E7465="N", F7465="N", G7465="N", H7465="Y")), "Y", "N"))</f>
        <v/>
      </c>
    </row>
    <row r="7466" customFormat="false" ht="15" hidden="false" customHeight="false" outlineLevel="0" collapsed="false">
      <c r="A7466" s="5"/>
      <c r="B7466" s="5"/>
      <c r="C7466" s="5"/>
      <c r="D7466" s="5"/>
      <c r="E7466" s="5"/>
      <c r="F7466" s="5"/>
      <c r="G7466" s="5"/>
      <c r="H7466" s="5"/>
      <c r="I7466" s="5"/>
      <c r="J7466" s="5"/>
      <c r="K7466" s="8"/>
      <c r="L7466" s="7" t="str">
        <f aca="false">IF(OR(D7466="", E7466="", F7466="", G7466="", H7466=""), "", IF(OR(AND(D7466="Y", E7466="N", F7466="N", G7466="N", H7466="N"), AND(D7466="Y", E7466="N", F7466="Y", G7466="N", H7466="N"), AND(D7466="Y", E7466="N", F7466="N", G7466="Y", H7466="N"), AND(D7466="N", E7466="Y", F7466="N", G7466="N", H7466="N"), AND(D7466="N", E7466="Y", F7466="Y", G7466="N", H7466="N"), AND(D7466="N", E7466="Y", F7466="N", G7466="Y", H7466="N"), AND(D7466="N", E7466="N", F7466="Y", G7466="N", H7466="N"), AND(D7466="N", E7466="N", F7466="N", G7466="Y", H7466="N"), AND(D7466="N", E7466="N", F7466="N", G7466="N", H7466="Y")), "Y", "N"))</f>
        <v/>
      </c>
    </row>
    <row r="7467" customFormat="false" ht="15" hidden="false" customHeight="false" outlineLevel="0" collapsed="false">
      <c r="A7467" s="5"/>
      <c r="B7467" s="5"/>
      <c r="C7467" s="5"/>
      <c r="D7467" s="5"/>
      <c r="E7467" s="5"/>
      <c r="F7467" s="5"/>
      <c r="G7467" s="5"/>
      <c r="H7467" s="5"/>
      <c r="I7467" s="5"/>
      <c r="J7467" s="5"/>
      <c r="K7467" s="8"/>
      <c r="L7467" s="7" t="str">
        <f aca="false">IF(OR(D7467="", E7467="", F7467="", G7467="", H7467=""), "", IF(OR(AND(D7467="Y", E7467="N", F7467="N", G7467="N", H7467="N"), AND(D7467="Y", E7467="N", F7467="Y", G7467="N", H7467="N"), AND(D7467="Y", E7467="N", F7467="N", G7467="Y", H7467="N"), AND(D7467="N", E7467="Y", F7467="N", G7467="N", H7467="N"), AND(D7467="N", E7467="Y", F7467="Y", G7467="N", H7467="N"), AND(D7467="N", E7467="Y", F7467="N", G7467="Y", H7467="N"), AND(D7467="N", E7467="N", F7467="Y", G7467="N", H7467="N"), AND(D7467="N", E7467="N", F7467="N", G7467="Y", H7467="N"), AND(D7467="N", E7467="N", F7467="N", G7467="N", H7467="Y")), "Y", "N"))</f>
        <v/>
      </c>
    </row>
    <row r="7468" customFormat="false" ht="15" hidden="false" customHeight="false" outlineLevel="0" collapsed="false">
      <c r="A7468" s="5"/>
      <c r="B7468" s="5"/>
      <c r="C7468" s="5"/>
      <c r="D7468" s="5"/>
      <c r="E7468" s="5"/>
      <c r="F7468" s="5"/>
      <c r="G7468" s="5"/>
      <c r="H7468" s="5"/>
      <c r="I7468" s="5"/>
      <c r="J7468" s="5"/>
      <c r="K7468" s="8"/>
      <c r="L7468" s="7" t="str">
        <f aca="false">IF(OR(D7468="", E7468="", F7468="", G7468="", H7468=""), "", IF(OR(AND(D7468="Y", E7468="N", F7468="N", G7468="N", H7468="N"), AND(D7468="Y", E7468="N", F7468="Y", G7468="N", H7468="N"), AND(D7468="Y", E7468="N", F7468="N", G7468="Y", H7468="N"), AND(D7468="N", E7468="Y", F7468="N", G7468="N", H7468="N"), AND(D7468="N", E7468="Y", F7468="Y", G7468="N", H7468="N"), AND(D7468="N", E7468="Y", F7468="N", G7468="Y", H7468="N"), AND(D7468="N", E7468="N", F7468="Y", G7468="N", H7468="N"), AND(D7468="N", E7468="N", F7468="N", G7468="Y", H7468="N"), AND(D7468="N", E7468="N", F7468="N", G7468="N", H7468="Y")), "Y", "N"))</f>
        <v/>
      </c>
    </row>
    <row r="7469" customFormat="false" ht="15" hidden="false" customHeight="false" outlineLevel="0" collapsed="false">
      <c r="A7469" s="5"/>
      <c r="B7469" s="5"/>
      <c r="C7469" s="5"/>
      <c r="D7469" s="5"/>
      <c r="E7469" s="5"/>
      <c r="F7469" s="5"/>
      <c r="G7469" s="5"/>
      <c r="H7469" s="5"/>
      <c r="I7469" s="5"/>
      <c r="J7469" s="5"/>
      <c r="K7469" s="8"/>
      <c r="L7469" s="7" t="str">
        <f aca="false">IF(OR(D7469="", E7469="", F7469="", G7469="", H7469=""), "", IF(OR(AND(D7469="Y", E7469="N", F7469="N", G7469="N", H7469="N"), AND(D7469="Y", E7469="N", F7469="Y", G7469="N", H7469="N"), AND(D7469="Y", E7469="N", F7469="N", G7469="Y", H7469="N"), AND(D7469="N", E7469="Y", F7469="N", G7469="N", H7469="N"), AND(D7469="N", E7469="Y", F7469="Y", G7469="N", H7469="N"), AND(D7469="N", E7469="Y", F7469="N", G7469="Y", H7469="N"), AND(D7469="N", E7469="N", F7469="Y", G7469="N", H7469="N"), AND(D7469="N", E7469="N", F7469="N", G7469="Y", H7469="N"), AND(D7469="N", E7469="N", F7469="N", G7469="N", H7469="Y")), "Y", "N"))</f>
        <v/>
      </c>
    </row>
    <row r="7470" customFormat="false" ht="15" hidden="false" customHeight="false" outlineLevel="0" collapsed="false">
      <c r="A7470" s="5"/>
      <c r="B7470" s="5"/>
      <c r="C7470" s="5"/>
      <c r="D7470" s="5"/>
      <c r="E7470" s="5"/>
      <c r="F7470" s="5"/>
      <c r="G7470" s="5"/>
      <c r="H7470" s="5"/>
      <c r="I7470" s="5"/>
      <c r="J7470" s="5"/>
      <c r="K7470" s="8"/>
      <c r="L7470" s="7" t="str">
        <f aca="false">IF(OR(D7470="", E7470="", F7470="", G7470="", H7470=""), "", IF(OR(AND(D7470="Y", E7470="N", F7470="N", G7470="N", H7470="N"), AND(D7470="Y", E7470="N", F7470="Y", G7470="N", H7470="N"), AND(D7470="Y", E7470="N", F7470="N", G7470="Y", H7470="N"), AND(D7470="N", E7470="Y", F7470="N", G7470="N", H7470="N"), AND(D7470="N", E7470="Y", F7470="Y", G7470="N", H7470="N"), AND(D7470="N", E7470="Y", F7470="N", G7470="Y", H7470="N"), AND(D7470="N", E7470="N", F7470="Y", G7470="N", H7470="N"), AND(D7470="N", E7470="N", F7470="N", G7470="Y", H7470="N"), AND(D7470="N", E7470="N", F7470="N", G7470="N", H7470="Y")), "Y", "N"))</f>
        <v/>
      </c>
    </row>
    <row r="7471" customFormat="false" ht="15" hidden="false" customHeight="false" outlineLevel="0" collapsed="false">
      <c r="A7471" s="5"/>
      <c r="B7471" s="5"/>
      <c r="C7471" s="5"/>
      <c r="D7471" s="5"/>
      <c r="E7471" s="5"/>
      <c r="F7471" s="5"/>
      <c r="G7471" s="5"/>
      <c r="H7471" s="5"/>
      <c r="I7471" s="5"/>
      <c r="J7471" s="5"/>
      <c r="K7471" s="8"/>
      <c r="L7471" s="7" t="str">
        <f aca="false">IF(OR(D7471="", E7471="", F7471="", G7471="", H7471=""), "", IF(OR(AND(D7471="Y", E7471="N", F7471="N", G7471="N", H7471="N"), AND(D7471="Y", E7471="N", F7471="Y", G7471="N", H7471="N"), AND(D7471="Y", E7471="N", F7471="N", G7471="Y", H7471="N"), AND(D7471="N", E7471="Y", F7471="N", G7471="N", H7471="N"), AND(D7471="N", E7471="Y", F7471="Y", G7471="N", H7471="N"), AND(D7471="N", E7471="Y", F7471="N", G7471="Y", H7471="N"), AND(D7471="N", E7471="N", F7471="Y", G7471="N", H7471="N"), AND(D7471="N", E7471="N", F7471="N", G7471="Y", H7471="N"), AND(D7471="N", E7471="N", F7471="N", G7471="N", H7471="Y")), "Y", "N"))</f>
        <v/>
      </c>
    </row>
    <row r="7472" customFormat="false" ht="15" hidden="false" customHeight="false" outlineLevel="0" collapsed="false">
      <c r="A7472" s="5"/>
      <c r="B7472" s="5"/>
      <c r="C7472" s="5"/>
      <c r="D7472" s="5"/>
      <c r="E7472" s="5"/>
      <c r="F7472" s="5"/>
      <c r="G7472" s="5"/>
      <c r="H7472" s="5"/>
      <c r="I7472" s="5"/>
      <c r="J7472" s="5"/>
      <c r="K7472" s="8"/>
      <c r="L7472" s="7" t="str">
        <f aca="false">IF(OR(D7472="", E7472="", F7472="", G7472="", H7472=""), "", IF(OR(AND(D7472="Y", E7472="N", F7472="N", G7472="N", H7472="N"), AND(D7472="Y", E7472="N", F7472="Y", G7472="N", H7472="N"), AND(D7472="Y", E7472="N", F7472="N", G7472="Y", H7472="N"), AND(D7472="N", E7472="Y", F7472="N", G7472="N", H7472="N"), AND(D7472="N", E7472="Y", F7472="Y", G7472="N", H7472="N"), AND(D7472="N", E7472="Y", F7472="N", G7472="Y", H7472="N"), AND(D7472="N", E7472="N", F7472="Y", G7472="N", H7472="N"), AND(D7472="N", E7472="N", F7472="N", G7472="Y", H7472="N"), AND(D7472="N", E7472="N", F7472="N", G7472="N", H7472="Y")), "Y", "N"))</f>
        <v/>
      </c>
    </row>
    <row r="7473" customFormat="false" ht="15" hidden="false" customHeight="false" outlineLevel="0" collapsed="false">
      <c r="A7473" s="5"/>
      <c r="B7473" s="5"/>
      <c r="C7473" s="5"/>
      <c r="D7473" s="5"/>
      <c r="E7473" s="5"/>
      <c r="F7473" s="5"/>
      <c r="G7473" s="5"/>
      <c r="H7473" s="5"/>
      <c r="I7473" s="5"/>
      <c r="J7473" s="5"/>
      <c r="K7473" s="8"/>
      <c r="L7473" s="7" t="str">
        <f aca="false">IF(OR(D7473="", E7473="", F7473="", G7473="", H7473=""), "", IF(OR(AND(D7473="Y", E7473="N", F7473="N", G7473="N", H7473="N"), AND(D7473="Y", E7473="N", F7473="Y", G7473="N", H7473="N"), AND(D7473="Y", E7473="N", F7473="N", G7473="Y", H7473="N"), AND(D7473="N", E7473="Y", F7473="N", G7473="N", H7473="N"), AND(D7473="N", E7473="Y", F7473="Y", G7473="N", H7473="N"), AND(D7473="N", E7473="Y", F7473="N", G7473="Y", H7473="N"), AND(D7473="N", E7473="N", F7473="Y", G7473="N", H7473="N"), AND(D7473="N", E7473="N", F7473="N", G7473="Y", H7473="N"), AND(D7473="N", E7473="N", F7473="N", G7473="N", H7473="Y")), "Y", "N"))</f>
        <v/>
      </c>
    </row>
    <row r="7474" customFormat="false" ht="15" hidden="false" customHeight="false" outlineLevel="0" collapsed="false">
      <c r="A7474" s="5"/>
      <c r="B7474" s="5"/>
      <c r="C7474" s="5"/>
      <c r="D7474" s="5"/>
      <c r="E7474" s="5"/>
      <c r="F7474" s="5"/>
      <c r="G7474" s="5"/>
      <c r="H7474" s="5"/>
      <c r="I7474" s="5"/>
      <c r="J7474" s="5"/>
      <c r="K7474" s="8"/>
      <c r="L7474" s="7" t="str">
        <f aca="false">IF(OR(D7474="", E7474="", F7474="", G7474="", H7474=""), "", IF(OR(AND(D7474="Y", E7474="N", F7474="N", G7474="N", H7474="N"), AND(D7474="Y", E7474="N", F7474="Y", G7474="N", H7474="N"), AND(D7474="Y", E7474="N", F7474="N", G7474="Y", H7474="N"), AND(D7474="N", E7474="Y", F7474="N", G7474="N", H7474="N"), AND(D7474="N", E7474="Y", F7474="Y", G7474="N", H7474="N"), AND(D7474="N", E7474="Y", F7474="N", G7474="Y", H7474="N"), AND(D7474="N", E7474="N", F7474="Y", G7474="N", H7474="N"), AND(D7474="N", E7474="N", F7474="N", G7474="Y", H7474="N"), AND(D7474="N", E7474="N", F7474="N", G7474="N", H7474="Y")), "Y", "N"))</f>
        <v/>
      </c>
    </row>
    <row r="7475" customFormat="false" ht="15" hidden="false" customHeight="false" outlineLevel="0" collapsed="false">
      <c r="A7475" s="5"/>
      <c r="B7475" s="5"/>
      <c r="C7475" s="5"/>
      <c r="D7475" s="5"/>
      <c r="E7475" s="5"/>
      <c r="F7475" s="5"/>
      <c r="G7475" s="5"/>
      <c r="H7475" s="5"/>
      <c r="I7475" s="5"/>
      <c r="J7475" s="5"/>
      <c r="K7475" s="8"/>
      <c r="L7475" s="7" t="str">
        <f aca="false">IF(OR(D7475="", E7475="", F7475="", G7475="", H7475=""), "", IF(OR(AND(D7475="Y", E7475="N", F7475="N", G7475="N", H7475="N"), AND(D7475="Y", E7475="N", F7475="Y", G7475="N", H7475="N"), AND(D7475="Y", E7475="N", F7475="N", G7475="Y", H7475="N"), AND(D7475="N", E7475="Y", F7475="N", G7475="N", H7475="N"), AND(D7475="N", E7475="Y", F7475="Y", G7475="N", H7475="N"), AND(D7475="N", E7475="Y", F7475="N", G7475="Y", H7475="N"), AND(D7475="N", E7475="N", F7475="Y", G7475="N", H7475="N"), AND(D7475="N", E7475="N", F7475="N", G7475="Y", H7475="N"), AND(D7475="N", E7475="N", F7475="N", G7475="N", H7475="Y")), "Y", "N"))</f>
        <v/>
      </c>
    </row>
    <row r="7476" customFormat="false" ht="15" hidden="false" customHeight="false" outlineLevel="0" collapsed="false">
      <c r="A7476" s="5"/>
      <c r="B7476" s="5"/>
      <c r="C7476" s="5"/>
      <c r="D7476" s="5"/>
      <c r="E7476" s="5"/>
      <c r="F7476" s="5"/>
      <c r="G7476" s="5"/>
      <c r="H7476" s="5"/>
      <c r="I7476" s="5"/>
      <c r="J7476" s="5"/>
      <c r="K7476" s="8"/>
      <c r="L7476" s="7" t="str">
        <f aca="false">IF(OR(D7476="", E7476="", F7476="", G7476="", H7476=""), "", IF(OR(AND(D7476="Y", E7476="N", F7476="N", G7476="N", H7476="N"), AND(D7476="Y", E7476="N", F7476="Y", G7476="N", H7476="N"), AND(D7476="Y", E7476="N", F7476="N", G7476="Y", H7476="N"), AND(D7476="N", E7476="Y", F7476="N", G7476="N", H7476="N"), AND(D7476="N", E7476="Y", F7476="Y", G7476="N", H7476="N"), AND(D7476="N", E7476="Y", F7476="N", G7476="Y", H7476="N"), AND(D7476="N", E7476="N", F7476="Y", G7476="N", H7476="N"), AND(D7476="N", E7476="N", F7476="N", G7476="Y", H7476="N"), AND(D7476="N", E7476="N", F7476="N", G7476="N", H7476="Y")), "Y", "N"))</f>
        <v/>
      </c>
    </row>
    <row r="7477" customFormat="false" ht="15" hidden="false" customHeight="false" outlineLevel="0" collapsed="false">
      <c r="A7477" s="5"/>
      <c r="B7477" s="5"/>
      <c r="C7477" s="5"/>
      <c r="D7477" s="5"/>
      <c r="E7477" s="5"/>
      <c r="F7477" s="5"/>
      <c r="G7477" s="5"/>
      <c r="H7477" s="5"/>
      <c r="I7477" s="5"/>
      <c r="J7477" s="5"/>
      <c r="K7477" s="8"/>
      <c r="L7477" s="7" t="str">
        <f aca="false">IF(OR(D7477="", E7477="", F7477="", G7477="", H7477=""), "", IF(OR(AND(D7477="Y", E7477="N", F7477="N", G7477="N", H7477="N"), AND(D7477="Y", E7477="N", F7477="Y", G7477="N", H7477="N"), AND(D7477="Y", E7477="N", F7477="N", G7477="Y", H7477="N"), AND(D7477="N", E7477="Y", F7477="N", G7477="N", H7477="N"), AND(D7477="N", E7477="Y", F7477="Y", G7477="N", H7477="N"), AND(D7477="N", E7477="Y", F7477="N", G7477="Y", H7477="N"), AND(D7477="N", E7477="N", F7477="Y", G7477="N", H7477="N"), AND(D7477="N", E7477="N", F7477="N", G7477="Y", H7477="N"), AND(D7477="N", E7477="N", F7477="N", G7477="N", H7477="Y")), "Y", "N"))</f>
        <v/>
      </c>
    </row>
    <row r="7478" customFormat="false" ht="15" hidden="false" customHeight="false" outlineLevel="0" collapsed="false">
      <c r="A7478" s="5"/>
      <c r="B7478" s="5"/>
      <c r="C7478" s="5"/>
      <c r="D7478" s="5"/>
      <c r="E7478" s="5"/>
      <c r="F7478" s="5"/>
      <c r="G7478" s="5"/>
      <c r="H7478" s="5"/>
      <c r="I7478" s="5"/>
      <c r="J7478" s="5"/>
      <c r="K7478" s="8"/>
      <c r="L7478" s="7" t="str">
        <f aca="false">IF(OR(D7478="", E7478="", F7478="", G7478="", H7478=""), "", IF(OR(AND(D7478="Y", E7478="N", F7478="N", G7478="N", H7478="N"), AND(D7478="Y", E7478="N", F7478="Y", G7478="N", H7478="N"), AND(D7478="Y", E7478="N", F7478="N", G7478="Y", H7478="N"), AND(D7478="N", E7478="Y", F7478="N", G7478="N", H7478="N"), AND(D7478="N", E7478="Y", F7478="Y", G7478="N", H7478="N"), AND(D7478="N", E7478="Y", F7478="N", G7478="Y", H7478="N"), AND(D7478="N", E7478="N", F7478="Y", G7478="N", H7478="N"), AND(D7478="N", E7478="N", F7478="N", G7478="Y", H7478="N"), AND(D7478="N", E7478="N", F7478="N", G7478="N", H7478="Y")), "Y", "N"))</f>
        <v/>
      </c>
    </row>
    <row r="7479" customFormat="false" ht="15" hidden="false" customHeight="false" outlineLevel="0" collapsed="false">
      <c r="A7479" s="5"/>
      <c r="B7479" s="5"/>
      <c r="C7479" s="5"/>
      <c r="D7479" s="5"/>
      <c r="E7479" s="5"/>
      <c r="F7479" s="5"/>
      <c r="G7479" s="5"/>
      <c r="H7479" s="5"/>
      <c r="I7479" s="5"/>
      <c r="J7479" s="5"/>
      <c r="K7479" s="8"/>
      <c r="L7479" s="7" t="str">
        <f aca="false">IF(OR(D7479="", E7479="", F7479="", G7479="", H7479=""), "", IF(OR(AND(D7479="Y", E7479="N", F7479="N", G7479="N", H7479="N"), AND(D7479="Y", E7479="N", F7479="Y", G7479="N", H7479="N"), AND(D7479="Y", E7479="N", F7479="N", G7479="Y", H7479="N"), AND(D7479="N", E7479="Y", F7479="N", G7479="N", H7479="N"), AND(D7479="N", E7479="Y", F7479="Y", G7479="N", H7479="N"), AND(D7479="N", E7479="Y", F7479="N", G7479="Y", H7479="N"), AND(D7479="N", E7479="N", F7479="Y", G7479="N", H7479="N"), AND(D7479="N", E7479="N", F7479="N", G7479="Y", H7479="N"), AND(D7479="N", E7479="N", F7479="N", G7479="N", H7479="Y")), "Y", "N"))</f>
        <v/>
      </c>
    </row>
    <row r="7480" customFormat="false" ht="15" hidden="false" customHeight="false" outlineLevel="0" collapsed="false">
      <c r="A7480" s="5"/>
      <c r="B7480" s="5"/>
      <c r="C7480" s="5"/>
      <c r="D7480" s="5"/>
      <c r="E7480" s="5"/>
      <c r="F7480" s="5"/>
      <c r="G7480" s="5"/>
      <c r="H7480" s="5"/>
      <c r="I7480" s="5"/>
      <c r="J7480" s="5"/>
      <c r="K7480" s="8"/>
      <c r="L7480" s="7" t="str">
        <f aca="false">IF(OR(D7480="", E7480="", F7480="", G7480="", H7480=""), "", IF(OR(AND(D7480="Y", E7480="N", F7480="N", G7480="N", H7480="N"), AND(D7480="Y", E7480="N", F7480="Y", G7480="N", H7480="N"), AND(D7480="Y", E7480="N", F7480="N", G7480="Y", H7480="N"), AND(D7480="N", E7480="Y", F7480="N", G7480="N", H7480="N"), AND(D7480="N", E7480="Y", F7480="Y", G7480="N", H7480="N"), AND(D7480="N", E7480="Y", F7480="N", G7480="Y", H7480="N"), AND(D7480="N", E7480="N", F7480="Y", G7480="N", H7480="N"), AND(D7480="N", E7480="N", F7480="N", G7480="Y", H7480="N"), AND(D7480="N", E7480="N", F7480="N", G7480="N", H7480="Y")), "Y", "N"))</f>
        <v/>
      </c>
    </row>
    <row r="7481" customFormat="false" ht="15" hidden="false" customHeight="false" outlineLevel="0" collapsed="false">
      <c r="A7481" s="5"/>
      <c r="B7481" s="5"/>
      <c r="C7481" s="5"/>
      <c r="D7481" s="5"/>
      <c r="E7481" s="5"/>
      <c r="F7481" s="5"/>
      <c r="G7481" s="5"/>
      <c r="H7481" s="5"/>
      <c r="I7481" s="5"/>
      <c r="J7481" s="5"/>
      <c r="K7481" s="8"/>
      <c r="L7481" s="7" t="str">
        <f aca="false">IF(OR(D7481="", E7481="", F7481="", G7481="", H7481=""), "", IF(OR(AND(D7481="Y", E7481="N", F7481="N", G7481="N", H7481="N"), AND(D7481="Y", E7481="N", F7481="Y", G7481="N", H7481="N"), AND(D7481="Y", E7481="N", F7481="N", G7481="Y", H7481="N"), AND(D7481="N", E7481="Y", F7481="N", G7481="N", H7481="N"), AND(D7481="N", E7481="Y", F7481="Y", G7481="N", H7481="N"), AND(D7481="N", E7481="Y", F7481="N", G7481="Y", H7481="N"), AND(D7481="N", E7481="N", F7481="Y", G7481="N", H7481="N"), AND(D7481="N", E7481="N", F7481="N", G7481="Y", H7481="N"), AND(D7481="N", E7481="N", F7481="N", G7481="N", H7481="Y")), "Y", "N"))</f>
        <v/>
      </c>
    </row>
    <row r="7482" customFormat="false" ht="15" hidden="false" customHeight="false" outlineLevel="0" collapsed="false">
      <c r="A7482" s="5"/>
      <c r="B7482" s="5"/>
      <c r="C7482" s="5"/>
      <c r="D7482" s="5"/>
      <c r="E7482" s="5"/>
      <c r="F7482" s="5"/>
      <c r="G7482" s="5"/>
      <c r="H7482" s="5"/>
      <c r="I7482" s="5"/>
      <c r="J7482" s="5"/>
      <c r="K7482" s="8"/>
      <c r="L7482" s="7" t="str">
        <f aca="false">IF(OR(D7482="", E7482="", F7482="", G7482="", H7482=""), "", IF(OR(AND(D7482="Y", E7482="N", F7482="N", G7482="N", H7482="N"), AND(D7482="Y", E7482="N", F7482="Y", G7482="N", H7482="N"), AND(D7482="Y", E7482="N", F7482="N", G7482="Y", H7482="N"), AND(D7482="N", E7482="Y", F7482="N", G7482="N", H7482="N"), AND(D7482="N", E7482="Y", F7482="Y", G7482="N", H7482="N"), AND(D7482="N", E7482="Y", F7482="N", G7482="Y", H7482="N"), AND(D7482="N", E7482="N", F7482="Y", G7482="N", H7482="N"), AND(D7482="N", E7482="N", F7482="N", G7482="Y", H7482="N"), AND(D7482="N", E7482="N", F7482="N", G7482="N", H7482="Y")), "Y", "N"))</f>
        <v/>
      </c>
    </row>
    <row r="7483" customFormat="false" ht="15" hidden="false" customHeight="false" outlineLevel="0" collapsed="false">
      <c r="A7483" s="5"/>
      <c r="B7483" s="5"/>
      <c r="C7483" s="5"/>
      <c r="D7483" s="5"/>
      <c r="E7483" s="5"/>
      <c r="F7483" s="5"/>
      <c r="G7483" s="5"/>
      <c r="H7483" s="5"/>
      <c r="I7483" s="5"/>
      <c r="J7483" s="5"/>
      <c r="K7483" s="8"/>
      <c r="L7483" s="7" t="str">
        <f aca="false">IF(OR(D7483="", E7483="", F7483="", G7483="", H7483=""), "", IF(OR(AND(D7483="Y", E7483="N", F7483="N", G7483="N", H7483="N"), AND(D7483="Y", E7483="N", F7483="Y", G7483="N", H7483="N"), AND(D7483="Y", E7483="N", F7483="N", G7483="Y", H7483="N"), AND(D7483="N", E7483="Y", F7483="N", G7483="N", H7483="N"), AND(D7483="N", E7483="Y", F7483="Y", G7483="N", H7483="N"), AND(D7483="N", E7483="Y", F7483="N", G7483="Y", H7483="N"), AND(D7483="N", E7483="N", F7483="Y", G7483="N", H7483="N"), AND(D7483="N", E7483="N", F7483="N", G7483="Y", H7483="N"), AND(D7483="N", E7483="N", F7483="N", G7483="N", H7483="Y")), "Y", "N"))</f>
        <v/>
      </c>
    </row>
    <row r="7484" customFormat="false" ht="15" hidden="false" customHeight="false" outlineLevel="0" collapsed="false">
      <c r="A7484" s="5"/>
      <c r="B7484" s="5"/>
      <c r="C7484" s="5"/>
      <c r="D7484" s="5"/>
      <c r="E7484" s="5"/>
      <c r="F7484" s="5"/>
      <c r="G7484" s="5"/>
      <c r="H7484" s="5"/>
      <c r="I7484" s="5"/>
      <c r="J7484" s="5"/>
      <c r="K7484" s="8"/>
      <c r="L7484" s="7" t="str">
        <f aca="false">IF(OR(D7484="", E7484="", F7484="", G7484="", H7484=""), "", IF(OR(AND(D7484="Y", E7484="N", F7484="N", G7484="N", H7484="N"), AND(D7484="Y", E7484="N", F7484="Y", G7484="N", H7484="N"), AND(D7484="Y", E7484="N", F7484="N", G7484="Y", H7484="N"), AND(D7484="N", E7484="Y", F7484="N", G7484="N", H7484="N"), AND(D7484="N", E7484="Y", F7484="Y", G7484="N", H7484="N"), AND(D7484="N", E7484="Y", F7484="N", G7484="Y", H7484="N"), AND(D7484="N", E7484="N", F7484="Y", G7484="N", H7484="N"), AND(D7484="N", E7484="N", F7484="N", G7484="Y", H7484="N"), AND(D7484="N", E7484="N", F7484="N", G7484="N", H7484="Y")), "Y", "N"))</f>
        <v/>
      </c>
    </row>
    <row r="7485" customFormat="false" ht="15" hidden="false" customHeight="false" outlineLevel="0" collapsed="false">
      <c r="A7485" s="5"/>
      <c r="B7485" s="5"/>
      <c r="C7485" s="5"/>
      <c r="D7485" s="5"/>
      <c r="E7485" s="5"/>
      <c r="F7485" s="5"/>
      <c r="G7485" s="5"/>
      <c r="H7485" s="5"/>
      <c r="I7485" s="5"/>
      <c r="J7485" s="5"/>
      <c r="K7485" s="8"/>
      <c r="L7485" s="7" t="str">
        <f aca="false">IF(OR(D7485="", E7485="", F7485="", G7485="", H7485=""), "", IF(OR(AND(D7485="Y", E7485="N", F7485="N", G7485="N", H7485="N"), AND(D7485="Y", E7485="N", F7485="Y", G7485="N", H7485="N"), AND(D7485="Y", E7485="N", F7485="N", G7485="Y", H7485="N"), AND(D7485="N", E7485="Y", F7485="N", G7485="N", H7485="N"), AND(D7485="N", E7485="Y", F7485="Y", G7485="N", H7485="N"), AND(D7485="N", E7485="Y", F7485="N", G7485="Y", H7485="N"), AND(D7485="N", E7485="N", F7485="Y", G7485="N", H7485="N"), AND(D7485="N", E7485="N", F7485="N", G7485="Y", H7485="N"), AND(D7485="N", E7485="N", F7485="N", G7485="N", H7485="Y")), "Y", "N"))</f>
        <v/>
      </c>
    </row>
    <row r="7486" customFormat="false" ht="15" hidden="false" customHeight="false" outlineLevel="0" collapsed="false">
      <c r="A7486" s="5"/>
      <c r="B7486" s="5"/>
      <c r="C7486" s="5"/>
      <c r="D7486" s="5"/>
      <c r="E7486" s="5"/>
      <c r="F7486" s="5"/>
      <c r="G7486" s="5"/>
      <c r="H7486" s="5"/>
      <c r="I7486" s="5"/>
      <c r="J7486" s="5"/>
      <c r="K7486" s="8"/>
      <c r="L7486" s="7" t="str">
        <f aca="false">IF(OR(D7486="", E7486="", F7486="", G7486="", H7486=""), "", IF(OR(AND(D7486="Y", E7486="N", F7486="N", G7486="N", H7486="N"), AND(D7486="Y", E7486="N", F7486="Y", G7486="N", H7486="N"), AND(D7486="Y", E7486="N", F7486="N", G7486="Y", H7486="N"), AND(D7486="N", E7486="Y", F7486="N", G7486="N", H7486="N"), AND(D7486="N", E7486="Y", F7486="Y", G7486="N", H7486="N"), AND(D7486="N", E7486="Y", F7486="N", G7486="Y", H7486="N"), AND(D7486="N", E7486="N", F7486="Y", G7486="N", H7486="N"), AND(D7486="N", E7486="N", F7486="N", G7486="Y", H7486="N"), AND(D7486="N", E7486="N", F7486="N", G7486="N", H7486="Y")), "Y", "N"))</f>
        <v/>
      </c>
    </row>
    <row r="7487" customFormat="false" ht="15" hidden="false" customHeight="false" outlineLevel="0" collapsed="false">
      <c r="A7487" s="5"/>
      <c r="B7487" s="5"/>
      <c r="C7487" s="5"/>
      <c r="D7487" s="5"/>
      <c r="E7487" s="5"/>
      <c r="F7487" s="5"/>
      <c r="G7487" s="5"/>
      <c r="H7487" s="5"/>
      <c r="I7487" s="5"/>
      <c r="J7487" s="5"/>
      <c r="K7487" s="8"/>
      <c r="L7487" s="7" t="str">
        <f aca="false">IF(OR(D7487="", E7487="", F7487="", G7487="", H7487=""), "", IF(OR(AND(D7487="Y", E7487="N", F7487="N", G7487="N", H7487="N"), AND(D7487="Y", E7487="N", F7487="Y", G7487="N", H7487="N"), AND(D7487="Y", E7487="N", F7487="N", G7487="Y", H7487="N"), AND(D7487="N", E7487="Y", F7487="N", G7487="N", H7487="N"), AND(D7487="N", E7487="Y", F7487="Y", G7487="N", H7487="N"), AND(D7487="N", E7487="Y", F7487="N", G7487="Y", H7487="N"), AND(D7487="N", E7487="N", F7487="Y", G7487="N", H7487="N"), AND(D7487="N", E7487="N", F7487="N", G7487="Y", H7487="N"), AND(D7487="N", E7487="N", F7487="N", G7487="N", H7487="Y")), "Y", "N"))</f>
        <v/>
      </c>
    </row>
    <row r="7488" customFormat="false" ht="15" hidden="false" customHeight="false" outlineLevel="0" collapsed="false">
      <c r="A7488" s="5"/>
      <c r="B7488" s="5"/>
      <c r="C7488" s="5"/>
      <c r="D7488" s="5"/>
      <c r="E7488" s="5"/>
      <c r="F7488" s="5"/>
      <c r="G7488" s="5"/>
      <c r="H7488" s="5"/>
      <c r="I7488" s="5"/>
      <c r="J7488" s="5"/>
      <c r="K7488" s="8"/>
      <c r="L7488" s="7" t="str">
        <f aca="false">IF(OR(D7488="", E7488="", F7488="", G7488="", H7488=""), "", IF(OR(AND(D7488="Y", E7488="N", F7488="N", G7488="N", H7488="N"), AND(D7488="Y", E7488="N", F7488="Y", G7488="N", H7488="N"), AND(D7488="Y", E7488="N", F7488="N", G7488="Y", H7488="N"), AND(D7488="N", E7488="Y", F7488="N", G7488="N", H7488="N"), AND(D7488="N", E7488="Y", F7488="Y", G7488="N", H7488="N"), AND(D7488="N", E7488="Y", F7488="N", G7488="Y", H7488="N"), AND(D7488="N", E7488="N", F7488="Y", G7488="N", H7488="N"), AND(D7488="N", E7488="N", F7488="N", G7488="Y", H7488="N"), AND(D7488="N", E7488="N", F7488="N", G7488="N", H7488="Y")), "Y", "N"))</f>
        <v/>
      </c>
    </row>
    <row r="7489" customFormat="false" ht="15" hidden="false" customHeight="false" outlineLevel="0" collapsed="false">
      <c r="A7489" s="5"/>
      <c r="B7489" s="5"/>
      <c r="C7489" s="5"/>
      <c r="D7489" s="5"/>
      <c r="E7489" s="5"/>
      <c r="F7489" s="5"/>
      <c r="G7489" s="5"/>
      <c r="H7489" s="5"/>
      <c r="I7489" s="5"/>
      <c r="J7489" s="5"/>
      <c r="K7489" s="8"/>
      <c r="L7489" s="7" t="str">
        <f aca="false">IF(OR(D7489="", E7489="", F7489="", G7489="", H7489=""), "", IF(OR(AND(D7489="Y", E7489="N", F7489="N", G7489="N", H7489="N"), AND(D7489="Y", E7489="N", F7489="Y", G7489="N", H7489="N"), AND(D7489="Y", E7489="N", F7489="N", G7489="Y", H7489="N"), AND(D7489="N", E7489="Y", F7489="N", G7489="N", H7489="N"), AND(D7489="N", E7489="Y", F7489="Y", G7489="N", H7489="N"), AND(D7489="N", E7489="Y", F7489="N", G7489="Y", H7489="N"), AND(D7489="N", E7489="N", F7489="Y", G7489="N", H7489="N"), AND(D7489="N", E7489="N", F7489="N", G7489="Y", H7489="N"), AND(D7489="N", E7489="N", F7489="N", G7489="N", H7489="Y")), "Y", "N"))</f>
        <v/>
      </c>
    </row>
    <row r="7490" customFormat="false" ht="15" hidden="false" customHeight="false" outlineLevel="0" collapsed="false">
      <c r="A7490" s="5"/>
      <c r="B7490" s="5"/>
      <c r="C7490" s="5"/>
      <c r="D7490" s="5"/>
      <c r="E7490" s="5"/>
      <c r="F7490" s="5"/>
      <c r="G7490" s="5"/>
      <c r="H7490" s="5"/>
      <c r="I7490" s="5"/>
      <c r="J7490" s="5"/>
      <c r="K7490" s="8"/>
      <c r="L7490" s="7" t="str">
        <f aca="false">IF(OR(D7490="", E7490="", F7490="", G7490="", H7490=""), "", IF(OR(AND(D7490="Y", E7490="N", F7490="N", G7490="N", H7490="N"), AND(D7490="Y", E7490="N", F7490="Y", G7490="N", H7490="N"), AND(D7490="Y", E7490="N", F7490="N", G7490="Y", H7490="N"), AND(D7490="N", E7490="Y", F7490="N", G7490="N", H7490="N"), AND(D7490="N", E7490="Y", F7490="Y", G7490="N", H7490="N"), AND(D7490="N", E7490="Y", F7490="N", G7490="Y", H7490="N"), AND(D7490="N", E7490="N", F7490="Y", G7490="N", H7490="N"), AND(D7490="N", E7490="N", F7490="N", G7490="Y", H7490="N"), AND(D7490="N", E7490="N", F7490="N", G7490="N", H7490="Y")), "Y", "N"))</f>
        <v/>
      </c>
    </row>
    <row r="7491" customFormat="false" ht="15" hidden="false" customHeight="false" outlineLevel="0" collapsed="false">
      <c r="A7491" s="5"/>
      <c r="B7491" s="5"/>
      <c r="C7491" s="5"/>
      <c r="D7491" s="5"/>
      <c r="E7491" s="5"/>
      <c r="F7491" s="5"/>
      <c r="G7491" s="5"/>
      <c r="H7491" s="5"/>
      <c r="I7491" s="5"/>
      <c r="J7491" s="5"/>
      <c r="K7491" s="8"/>
      <c r="L7491" s="7" t="str">
        <f aca="false">IF(OR(D7491="", E7491="", F7491="", G7491="", H7491=""), "", IF(OR(AND(D7491="Y", E7491="N", F7491="N", G7491="N", H7491="N"), AND(D7491="Y", E7491="N", F7491="Y", G7491="N", H7491="N"), AND(D7491="Y", E7491="N", F7491="N", G7491="Y", H7491="N"), AND(D7491="N", E7491="Y", F7491="N", G7491="N", H7491="N"), AND(D7491="N", E7491="Y", F7491="Y", G7491="N", H7491="N"), AND(D7491="N", E7491="Y", F7491="N", G7491="Y", H7491="N"), AND(D7491="N", E7491="N", F7491="Y", G7491="N", H7491="N"), AND(D7491="N", E7491="N", F7491="N", G7491="Y", H7491="N"), AND(D7491="N", E7491="N", F7491="N", G7491="N", H7491="Y")), "Y", "N"))</f>
        <v/>
      </c>
    </row>
    <row r="7492" customFormat="false" ht="15" hidden="false" customHeight="false" outlineLevel="0" collapsed="false">
      <c r="A7492" s="5"/>
      <c r="B7492" s="5"/>
      <c r="C7492" s="5"/>
      <c r="D7492" s="5"/>
      <c r="E7492" s="5"/>
      <c r="F7492" s="5"/>
      <c r="G7492" s="5"/>
      <c r="H7492" s="5"/>
      <c r="I7492" s="5"/>
      <c r="J7492" s="5"/>
      <c r="K7492" s="8"/>
      <c r="L7492" s="7" t="str">
        <f aca="false">IF(OR(D7492="", E7492="", F7492="", G7492="", H7492=""), "", IF(OR(AND(D7492="Y", E7492="N", F7492="N", G7492="N", H7492="N"), AND(D7492="Y", E7492="N", F7492="Y", G7492="N", H7492="N"), AND(D7492="Y", E7492="N", F7492="N", G7492="Y", H7492="N"), AND(D7492="N", E7492="Y", F7492="N", G7492="N", H7492="N"), AND(D7492="N", E7492="Y", F7492="Y", G7492="N", H7492="N"), AND(D7492="N", E7492="Y", F7492="N", G7492="Y", H7492="N"), AND(D7492="N", E7492="N", F7492="Y", G7492="N", H7492="N"), AND(D7492="N", E7492="N", F7492="N", G7492="Y", H7492="N"), AND(D7492="N", E7492="N", F7492="N", G7492="N", H7492="Y")), "Y", "N"))</f>
        <v/>
      </c>
    </row>
    <row r="7493" customFormat="false" ht="15" hidden="false" customHeight="false" outlineLevel="0" collapsed="false">
      <c r="A7493" s="5"/>
      <c r="B7493" s="5"/>
      <c r="C7493" s="5"/>
      <c r="D7493" s="5"/>
      <c r="E7493" s="5"/>
      <c r="F7493" s="5"/>
      <c r="G7493" s="5"/>
      <c r="H7493" s="5"/>
      <c r="I7493" s="5"/>
      <c r="J7493" s="5"/>
      <c r="K7493" s="8"/>
      <c r="L7493" s="7" t="str">
        <f aca="false">IF(OR(D7493="", E7493="", F7493="", G7493="", H7493=""), "", IF(OR(AND(D7493="Y", E7493="N", F7493="N", G7493="N", H7493="N"), AND(D7493="Y", E7493="N", F7493="Y", G7493="N", H7493="N"), AND(D7493="Y", E7493="N", F7493="N", G7493="Y", H7493="N"), AND(D7493="N", E7493="Y", F7493="N", G7493="N", H7493="N"), AND(D7493="N", E7493="Y", F7493="Y", G7493="N", H7493="N"), AND(D7493="N", E7493="Y", F7493="N", G7493="Y", H7493="N"), AND(D7493="N", E7493="N", F7493="Y", G7493="N", H7493="N"), AND(D7493="N", E7493="N", F7493="N", G7493="Y", H7493="N"), AND(D7493="N", E7493="N", F7493="N", G7493="N", H7493="Y")), "Y", "N"))</f>
        <v/>
      </c>
    </row>
    <row r="7494" customFormat="false" ht="15" hidden="false" customHeight="false" outlineLevel="0" collapsed="false">
      <c r="A7494" s="5"/>
      <c r="B7494" s="5"/>
      <c r="C7494" s="5"/>
      <c r="D7494" s="5"/>
      <c r="E7494" s="5"/>
      <c r="F7494" s="5"/>
      <c r="G7494" s="5"/>
      <c r="H7494" s="5"/>
      <c r="I7494" s="5"/>
      <c r="J7494" s="5"/>
      <c r="K7494" s="8"/>
      <c r="L7494" s="7" t="str">
        <f aca="false">IF(OR(D7494="", E7494="", F7494="", G7494="", H7494=""), "", IF(OR(AND(D7494="Y", E7494="N", F7494="N", G7494="N", H7494="N"), AND(D7494="Y", E7494="N", F7494="Y", G7494="N", H7494="N"), AND(D7494="Y", E7494="N", F7494="N", G7494="Y", H7494="N"), AND(D7494="N", E7494="Y", F7494="N", G7494="N", H7494="N"), AND(D7494="N", E7494="Y", F7494="Y", G7494="N", H7494="N"), AND(D7494="N", E7494="Y", F7494="N", G7494="Y", H7494="N"), AND(D7494="N", E7494="N", F7494="Y", G7494="N", H7494="N"), AND(D7494="N", E7494="N", F7494="N", G7494="Y", H7494="N"), AND(D7494="N", E7494="N", F7494="N", G7494="N", H7494="Y")), "Y", "N"))</f>
        <v/>
      </c>
    </row>
    <row r="7495" customFormat="false" ht="15" hidden="false" customHeight="false" outlineLevel="0" collapsed="false">
      <c r="A7495" s="5"/>
      <c r="B7495" s="5"/>
      <c r="C7495" s="5"/>
      <c r="D7495" s="5"/>
      <c r="E7495" s="5"/>
      <c r="F7495" s="5"/>
      <c r="G7495" s="5"/>
      <c r="H7495" s="5"/>
      <c r="I7495" s="5"/>
      <c r="J7495" s="5"/>
      <c r="K7495" s="8"/>
      <c r="L7495" s="7" t="str">
        <f aca="false">IF(OR(D7495="", E7495="", F7495="", G7495="", H7495=""), "", IF(OR(AND(D7495="Y", E7495="N", F7495="N", G7495="N", H7495="N"), AND(D7495="Y", E7495="N", F7495="Y", G7495="N", H7495="N"), AND(D7495="Y", E7495="N", F7495="N", G7495="Y", H7495="N"), AND(D7495="N", E7495="Y", F7495="N", G7495="N", H7495="N"), AND(D7495="N", E7495="Y", F7495="Y", G7495="N", H7495="N"), AND(D7495="N", E7495="Y", F7495="N", G7495="Y", H7495="N"), AND(D7495="N", E7495="N", F7495="Y", G7495="N", H7495="N"), AND(D7495="N", E7495="N", F7495="N", G7495="Y", H7495="N"), AND(D7495="N", E7495="N", F7495="N", G7495="N", H7495="Y")), "Y", "N"))</f>
        <v/>
      </c>
    </row>
    <row r="7496" customFormat="false" ht="15" hidden="false" customHeight="false" outlineLevel="0" collapsed="false">
      <c r="A7496" s="5"/>
      <c r="B7496" s="5"/>
      <c r="C7496" s="5"/>
      <c r="D7496" s="5"/>
      <c r="E7496" s="5"/>
      <c r="F7496" s="5"/>
      <c r="G7496" s="5"/>
      <c r="H7496" s="5"/>
      <c r="I7496" s="5"/>
      <c r="J7496" s="5"/>
      <c r="K7496" s="8"/>
      <c r="L7496" s="7" t="str">
        <f aca="false">IF(OR(D7496="", E7496="", F7496="", G7496="", H7496=""), "", IF(OR(AND(D7496="Y", E7496="N", F7496="N", G7496="N", H7496="N"), AND(D7496="Y", E7496="N", F7496="Y", G7496="N", H7496="N"), AND(D7496="Y", E7496="N", F7496="N", G7496="Y", H7496="N"), AND(D7496="N", E7496="Y", F7496="N", G7496="N", H7496="N"), AND(D7496="N", E7496="Y", F7496="Y", G7496="N", H7496="N"), AND(D7496="N", E7496="Y", F7496="N", G7496="Y", H7496="N"), AND(D7496="N", E7496="N", F7496="Y", G7496="N", H7496="N"), AND(D7496="N", E7496="N", F7496="N", G7496="Y", H7496="N"), AND(D7496="N", E7496="N", F7496="N", G7496="N", H7496="Y")), "Y", "N"))</f>
        <v/>
      </c>
    </row>
    <row r="7497" customFormat="false" ht="15" hidden="false" customHeight="false" outlineLevel="0" collapsed="false">
      <c r="A7497" s="5"/>
      <c r="B7497" s="5"/>
      <c r="C7497" s="5"/>
      <c r="D7497" s="5"/>
      <c r="E7497" s="5"/>
      <c r="F7497" s="5"/>
      <c r="G7497" s="5"/>
      <c r="H7497" s="5"/>
      <c r="I7497" s="5"/>
      <c r="J7497" s="5"/>
      <c r="K7497" s="8"/>
      <c r="L7497" s="7" t="str">
        <f aca="false">IF(OR(D7497="", E7497="", F7497="", G7497="", H7497=""), "", IF(OR(AND(D7497="Y", E7497="N", F7497="N", G7497="N", H7497="N"), AND(D7497="Y", E7497="N", F7497="Y", G7497="N", H7497="N"), AND(D7497="Y", E7497="N", F7497="N", G7497="Y", H7497="N"), AND(D7497="N", E7497="Y", F7497="N", G7497="N", H7497="N"), AND(D7497="N", E7497="Y", F7497="Y", G7497="N", H7497="N"), AND(D7497="N", E7497="Y", F7497="N", G7497="Y", H7497="N"), AND(D7497="N", E7497="N", F7497="Y", G7497="N", H7497="N"), AND(D7497="N", E7497="N", F7497="N", G7497="Y", H7497="N"), AND(D7497="N", E7497="N", F7497="N", G7497="N", H7497="Y")), "Y", "N"))</f>
        <v/>
      </c>
    </row>
    <row r="7498" customFormat="false" ht="15" hidden="false" customHeight="false" outlineLevel="0" collapsed="false">
      <c r="A7498" s="5"/>
      <c r="B7498" s="5"/>
      <c r="C7498" s="5"/>
      <c r="D7498" s="5"/>
      <c r="E7498" s="5"/>
      <c r="F7498" s="5"/>
      <c r="G7498" s="5"/>
      <c r="H7498" s="5"/>
      <c r="I7498" s="5"/>
      <c r="J7498" s="5"/>
      <c r="K7498" s="8"/>
      <c r="L7498" s="7" t="str">
        <f aca="false">IF(OR(D7498="", E7498="", F7498="", G7498="", H7498=""), "", IF(OR(AND(D7498="Y", E7498="N", F7498="N", G7498="N", H7498="N"), AND(D7498="Y", E7498="N", F7498="Y", G7498="N", H7498="N"), AND(D7498="Y", E7498="N", F7498="N", G7498="Y", H7498="N"), AND(D7498="N", E7498="Y", F7498="N", G7498="N", H7498="N"), AND(D7498="N", E7498="Y", F7498="Y", G7498="N", H7498="N"), AND(D7498="N", E7498="Y", F7498="N", G7498="Y", H7498="N"), AND(D7498="N", E7498="N", F7498="Y", G7498="N", H7498="N"), AND(D7498="N", E7498="N", F7498="N", G7498="Y", H7498="N"), AND(D7498="N", E7498="N", F7498="N", G7498="N", H7498="Y")), "Y", "N"))</f>
        <v/>
      </c>
    </row>
    <row r="7499" customFormat="false" ht="15" hidden="false" customHeight="false" outlineLevel="0" collapsed="false">
      <c r="A7499" s="5"/>
      <c r="B7499" s="5"/>
      <c r="C7499" s="5"/>
      <c r="D7499" s="5"/>
      <c r="E7499" s="5"/>
      <c r="F7499" s="5"/>
      <c r="G7499" s="5"/>
      <c r="H7499" s="5"/>
      <c r="I7499" s="5"/>
      <c r="J7499" s="5"/>
      <c r="K7499" s="8"/>
      <c r="L7499" s="7" t="str">
        <f aca="false">IF(OR(D7499="", E7499="", F7499="", G7499="", H7499=""), "", IF(OR(AND(D7499="Y", E7499="N", F7499="N", G7499="N", H7499="N"), AND(D7499="Y", E7499="N", F7499="Y", G7499="N", H7499="N"), AND(D7499="Y", E7499="N", F7499="N", G7499="Y", H7499="N"), AND(D7499="N", E7499="Y", F7499="N", G7499="N", H7499="N"), AND(D7499="N", E7499="Y", F7499="Y", G7499="N", H7499="N"), AND(D7499="N", E7499="Y", F7499="N", G7499="Y", H7499="N"), AND(D7499="N", E7499="N", F7499="Y", G7499="N", H7499="N"), AND(D7499="N", E7499="N", F7499="N", G7499="Y", H7499="N"), AND(D7499="N", E7499="N", F7499="N", G7499="N", H7499="Y")), "Y", "N"))</f>
        <v/>
      </c>
    </row>
    <row r="7500" customFormat="false" ht="15" hidden="false" customHeight="false" outlineLevel="0" collapsed="false">
      <c r="A7500" s="5"/>
      <c r="B7500" s="5"/>
      <c r="C7500" s="5"/>
      <c r="D7500" s="5"/>
      <c r="E7500" s="5"/>
      <c r="F7500" s="5"/>
      <c r="G7500" s="5"/>
      <c r="H7500" s="5"/>
      <c r="I7500" s="5"/>
      <c r="J7500" s="5"/>
      <c r="K7500" s="8"/>
      <c r="L7500" s="7" t="str">
        <f aca="false">IF(OR(D7500="", E7500="", F7500="", G7500="", H7500=""), "", IF(OR(AND(D7500="Y", E7500="N", F7500="N", G7500="N", H7500="N"), AND(D7500="Y", E7500="N", F7500="Y", G7500="N", H7500="N"), AND(D7500="Y", E7500="N", F7500="N", G7500="Y", H7500="N"), AND(D7500="N", E7500="Y", F7500="N", G7500="N", H7500="N"), AND(D7500="N", E7500="Y", F7500="Y", G7500="N", H7500="N"), AND(D7500="N", E7500="Y", F7500="N", G7500="Y", H7500="N"), AND(D7500="N", E7500="N", F7500="Y", G7500="N", H7500="N"), AND(D7500="N", E7500="N", F7500="N", G7500="Y", H7500="N"), AND(D7500="N", E7500="N", F7500="N", G7500="N", H7500="Y")), "Y", "N"))</f>
        <v/>
      </c>
    </row>
    <row r="7501" customFormat="false" ht="15" hidden="false" customHeight="false" outlineLevel="0" collapsed="false">
      <c r="A7501" s="5"/>
      <c r="B7501" s="5"/>
      <c r="C7501" s="5"/>
      <c r="D7501" s="5"/>
      <c r="E7501" s="5"/>
      <c r="F7501" s="5"/>
      <c r="G7501" s="5"/>
      <c r="H7501" s="5"/>
      <c r="I7501" s="5"/>
      <c r="J7501" s="5"/>
      <c r="K7501" s="8"/>
      <c r="L7501" s="7" t="str">
        <f aca="false">IF(OR(D7501="", E7501="", F7501="", G7501="", H7501=""), "", IF(OR(AND(D7501="Y", E7501="N", F7501="N", G7501="N", H7501="N"), AND(D7501="Y", E7501="N", F7501="Y", G7501="N", H7501="N"), AND(D7501="Y", E7501="N", F7501="N", G7501="Y", H7501="N"), AND(D7501="N", E7501="Y", F7501="N", G7501="N", H7501="N"), AND(D7501="N", E7501="Y", F7501="Y", G7501="N", H7501="N"), AND(D7501="N", E7501="Y", F7501="N", G7501="Y", H7501="N"), AND(D7501="N", E7501="N", F7501="Y", G7501="N", H7501="N"), AND(D7501="N", E7501="N", F7501="N", G7501="Y", H7501="N"), AND(D7501="N", E7501="N", F7501="N", G7501="N", H7501="Y")), "Y", "N"))</f>
        <v/>
      </c>
    </row>
    <row r="7502" customFormat="false" ht="15" hidden="false" customHeight="false" outlineLevel="0" collapsed="false">
      <c r="A7502" s="5"/>
      <c r="B7502" s="5"/>
      <c r="C7502" s="5"/>
      <c r="D7502" s="5"/>
      <c r="E7502" s="5"/>
      <c r="F7502" s="5"/>
      <c r="G7502" s="5"/>
      <c r="H7502" s="5"/>
      <c r="I7502" s="5"/>
      <c r="J7502" s="5"/>
      <c r="K7502" s="8"/>
      <c r="L7502" s="7" t="str">
        <f aca="false">IF(OR(D7502="", E7502="", F7502="", G7502="", H7502=""), "", IF(OR(AND(D7502="Y", E7502="N", F7502="N", G7502="N", H7502="N"), AND(D7502="Y", E7502="N", F7502="Y", G7502="N", H7502="N"), AND(D7502="Y", E7502="N", F7502="N", G7502="Y", H7502="N"), AND(D7502="N", E7502="Y", F7502="N", G7502="N", H7502="N"), AND(D7502="N", E7502="Y", F7502="Y", G7502="N", H7502="N"), AND(D7502="N", E7502="Y", F7502="N", G7502="Y", H7502="N"), AND(D7502="N", E7502="N", F7502="Y", G7502="N", H7502="N"), AND(D7502="N", E7502="N", F7502="N", G7502="Y", H7502="N"), AND(D7502="N", E7502="N", F7502="N", G7502="N", H7502="Y")), "Y", "N"))</f>
        <v/>
      </c>
    </row>
    <row r="7503" customFormat="false" ht="15" hidden="false" customHeight="false" outlineLevel="0" collapsed="false">
      <c r="A7503" s="5"/>
      <c r="B7503" s="5"/>
      <c r="C7503" s="5"/>
      <c r="D7503" s="5"/>
      <c r="E7503" s="5"/>
      <c r="F7503" s="5"/>
      <c r="G7503" s="5"/>
      <c r="H7503" s="5"/>
      <c r="I7503" s="5"/>
      <c r="J7503" s="5"/>
      <c r="K7503" s="8"/>
      <c r="L7503" s="7" t="str">
        <f aca="false">IF(OR(D7503="", E7503="", F7503="", G7503="", H7503=""), "", IF(OR(AND(D7503="Y", E7503="N", F7503="N", G7503="N", H7503="N"), AND(D7503="Y", E7503="N", F7503="Y", G7503="N", H7503="N"), AND(D7503="Y", E7503="N", F7503="N", G7503="Y", H7503="N"), AND(D7503="N", E7503="Y", F7503="N", G7503="N", H7503="N"), AND(D7503="N", E7503="Y", F7503="Y", G7503="N", H7503="N"), AND(D7503="N", E7503="Y", F7503="N", G7503="Y", H7503="N"), AND(D7503="N", E7503="N", F7503="Y", G7503="N", H7503="N"), AND(D7503="N", E7503="N", F7503="N", G7503="Y", H7503="N"), AND(D7503="N", E7503="N", F7503="N", G7503="N", H7503="Y")), "Y", "N"))</f>
        <v/>
      </c>
    </row>
    <row r="7504" customFormat="false" ht="15" hidden="false" customHeight="false" outlineLevel="0" collapsed="false">
      <c r="A7504" s="5"/>
      <c r="B7504" s="5"/>
      <c r="C7504" s="5"/>
      <c r="D7504" s="5"/>
      <c r="E7504" s="5"/>
      <c r="F7504" s="5"/>
      <c r="G7504" s="5"/>
      <c r="H7504" s="5"/>
      <c r="I7504" s="5"/>
      <c r="J7504" s="5"/>
      <c r="K7504" s="8"/>
      <c r="L7504" s="7" t="str">
        <f aca="false">IF(OR(D7504="", E7504="", F7504="", G7504="", H7504=""), "", IF(OR(AND(D7504="Y", E7504="N", F7504="N", G7504="N", H7504="N"), AND(D7504="Y", E7504="N", F7504="Y", G7504="N", H7504="N"), AND(D7504="Y", E7504="N", F7504="N", G7504="Y", H7504="N"), AND(D7504="N", E7504="Y", F7504="N", G7504="N", H7504="N"), AND(D7504="N", E7504="Y", F7504="Y", G7504="N", H7504="N"), AND(D7504="N", E7504="Y", F7504="N", G7504="Y", H7504="N"), AND(D7504="N", E7504="N", F7504="Y", G7504="N", H7504="N"), AND(D7504="N", E7504="N", F7504="N", G7504="Y", H7504="N"), AND(D7504="N", E7504="N", F7504="N", G7504="N", H7504="Y")), "Y", "N"))</f>
        <v/>
      </c>
    </row>
    <row r="7505" customFormat="false" ht="15" hidden="false" customHeight="false" outlineLevel="0" collapsed="false">
      <c r="A7505" s="5"/>
      <c r="B7505" s="5"/>
      <c r="C7505" s="5"/>
      <c r="D7505" s="5"/>
      <c r="E7505" s="5"/>
      <c r="F7505" s="5"/>
      <c r="G7505" s="5"/>
      <c r="H7505" s="5"/>
      <c r="I7505" s="5"/>
      <c r="J7505" s="5"/>
      <c r="K7505" s="8"/>
      <c r="L7505" s="7" t="str">
        <f aca="false">IF(OR(D7505="", E7505="", F7505="", G7505="", H7505=""), "", IF(OR(AND(D7505="Y", E7505="N", F7505="N", G7505="N", H7505="N"), AND(D7505="Y", E7505="N", F7505="Y", G7505="N", H7505="N"), AND(D7505="Y", E7505="N", F7505="N", G7505="Y", H7505="N"), AND(D7505="N", E7505="Y", F7505="N", G7505="N", H7505="N"), AND(D7505="N", E7505="Y", F7505="Y", G7505="N", H7505="N"), AND(D7505="N", E7505="Y", F7505="N", G7505="Y", H7505="N"), AND(D7505="N", E7505="N", F7505="Y", G7505="N", H7505="N"), AND(D7505="N", E7505="N", F7505="N", G7505="Y", H7505="N"), AND(D7505="N", E7505="N", F7505="N", G7505="N", H7505="Y")), "Y", "N"))</f>
        <v/>
      </c>
    </row>
    <row r="7506" customFormat="false" ht="15" hidden="false" customHeight="false" outlineLevel="0" collapsed="false">
      <c r="A7506" s="5"/>
      <c r="B7506" s="5"/>
      <c r="C7506" s="5"/>
      <c r="D7506" s="5"/>
      <c r="E7506" s="5"/>
      <c r="F7506" s="5"/>
      <c r="G7506" s="5"/>
      <c r="H7506" s="5"/>
      <c r="I7506" s="5"/>
      <c r="J7506" s="5"/>
      <c r="K7506" s="8"/>
      <c r="L7506" s="7" t="str">
        <f aca="false">IF(OR(D7506="", E7506="", F7506="", G7506="", H7506=""), "", IF(OR(AND(D7506="Y", E7506="N", F7506="N", G7506="N", H7506="N"), AND(D7506="Y", E7506="N", F7506="Y", G7506="N", H7506="N"), AND(D7506="Y", E7506="N", F7506="N", G7506="Y", H7506="N"), AND(D7506="N", E7506="Y", F7506="N", G7506="N", H7506="N"), AND(D7506="N", E7506="Y", F7506="Y", G7506="N", H7506="N"), AND(D7506="N", E7506="Y", F7506="N", G7506="Y", H7506="N"), AND(D7506="N", E7506="N", F7506="Y", G7506="N", H7506="N"), AND(D7506="N", E7506="N", F7506="N", G7506="Y", H7506="N"), AND(D7506="N", E7506="N", F7506="N", G7506="N", H7506="Y")), "Y", "N"))</f>
        <v/>
      </c>
    </row>
    <row r="7507" customFormat="false" ht="15" hidden="false" customHeight="false" outlineLevel="0" collapsed="false">
      <c r="A7507" s="5"/>
      <c r="B7507" s="5"/>
      <c r="C7507" s="5"/>
      <c r="D7507" s="5"/>
      <c r="E7507" s="5"/>
      <c r="F7507" s="5"/>
      <c r="G7507" s="5"/>
      <c r="H7507" s="5"/>
      <c r="I7507" s="5"/>
      <c r="J7507" s="5"/>
      <c r="K7507" s="8"/>
      <c r="L7507" s="7" t="str">
        <f aca="false">IF(OR(D7507="", E7507="", F7507="", G7507="", H7507=""), "", IF(OR(AND(D7507="Y", E7507="N", F7507="N", G7507="N", H7507="N"), AND(D7507="Y", E7507="N", F7507="Y", G7507="N", H7507="N"), AND(D7507="Y", E7507="N", F7507="N", G7507="Y", H7507="N"), AND(D7507="N", E7507="Y", F7507="N", G7507="N", H7507="N"), AND(D7507="N", E7507="Y", F7507="Y", G7507="N", H7507="N"), AND(D7507="N", E7507="Y", F7507="N", G7507="Y", H7507="N"), AND(D7507="N", E7507="N", F7507="Y", G7507="N", H7507="N"), AND(D7507="N", E7507="N", F7507="N", G7507="Y", H7507="N"), AND(D7507="N", E7507="N", F7507="N", G7507="N", H7507="Y")), "Y", "N"))</f>
        <v/>
      </c>
    </row>
    <row r="7508" customFormat="false" ht="15" hidden="false" customHeight="false" outlineLevel="0" collapsed="false">
      <c r="A7508" s="5"/>
      <c r="B7508" s="5"/>
      <c r="C7508" s="5"/>
      <c r="D7508" s="5"/>
      <c r="E7508" s="5"/>
      <c r="F7508" s="5"/>
      <c r="G7508" s="5"/>
      <c r="H7508" s="5"/>
      <c r="I7508" s="5"/>
      <c r="J7508" s="5"/>
      <c r="K7508" s="8"/>
      <c r="L7508" s="7" t="str">
        <f aca="false">IF(OR(D7508="", E7508="", F7508="", G7508="", H7508=""), "", IF(OR(AND(D7508="Y", E7508="N", F7508="N", G7508="N", H7508="N"), AND(D7508="Y", E7508="N", F7508="Y", G7508="N", H7508="N"), AND(D7508="Y", E7508="N", F7508="N", G7508="Y", H7508="N"), AND(D7508="N", E7508="Y", F7508="N", G7508="N", H7508="N"), AND(D7508="N", E7508="Y", F7508="Y", G7508="N", H7508="N"), AND(D7508="N", E7508="Y", F7508="N", G7508="Y", H7508="N"), AND(D7508="N", E7508="N", F7508="Y", G7508="N", H7508="N"), AND(D7508="N", E7508="N", F7508="N", G7508="Y", H7508="N"), AND(D7508="N", E7508="N", F7508="N", G7508="N", H7508="Y")), "Y", "N"))</f>
        <v/>
      </c>
    </row>
    <row r="7509" customFormat="false" ht="15" hidden="false" customHeight="false" outlineLevel="0" collapsed="false">
      <c r="A7509" s="5"/>
      <c r="B7509" s="5"/>
      <c r="C7509" s="5"/>
      <c r="D7509" s="5"/>
      <c r="E7509" s="5"/>
      <c r="F7509" s="5"/>
      <c r="G7509" s="5"/>
      <c r="H7509" s="5"/>
      <c r="I7509" s="5"/>
      <c r="J7509" s="5"/>
      <c r="K7509" s="8"/>
      <c r="L7509" s="7" t="str">
        <f aca="false">IF(OR(D7509="", E7509="", F7509="", G7509="", H7509=""), "", IF(OR(AND(D7509="Y", E7509="N", F7509="N", G7509="N", H7509="N"), AND(D7509="Y", E7509="N", F7509="Y", G7509="N", H7509="N"), AND(D7509="Y", E7509="N", F7509="N", G7509="Y", H7509="N"), AND(D7509="N", E7509="Y", F7509="N", G7509="N", H7509="N"), AND(D7509="N", E7509="Y", F7509="Y", G7509="N", H7509="N"), AND(D7509="N", E7509="Y", F7509="N", G7509="Y", H7509="N"), AND(D7509="N", E7509="N", F7509="Y", G7509="N", H7509="N"), AND(D7509="N", E7509="N", F7509="N", G7509="Y", H7509="N"), AND(D7509="N", E7509="N", F7509="N", G7509="N", H7509="Y")), "Y", "N"))</f>
        <v/>
      </c>
    </row>
    <row r="7510" customFormat="false" ht="15" hidden="false" customHeight="false" outlineLevel="0" collapsed="false">
      <c r="A7510" s="5"/>
      <c r="B7510" s="5"/>
      <c r="C7510" s="5"/>
      <c r="D7510" s="5"/>
      <c r="E7510" s="5"/>
      <c r="F7510" s="5"/>
      <c r="G7510" s="5"/>
      <c r="H7510" s="5"/>
      <c r="I7510" s="5"/>
      <c r="J7510" s="5"/>
      <c r="K7510" s="8"/>
      <c r="L7510" s="7" t="str">
        <f aca="false">IF(OR(D7510="", E7510="", F7510="", G7510="", H7510=""), "", IF(OR(AND(D7510="Y", E7510="N", F7510="N", G7510="N", H7510="N"), AND(D7510="Y", E7510="N", F7510="Y", G7510="N", H7510="N"), AND(D7510="Y", E7510="N", F7510="N", G7510="Y", H7510="N"), AND(D7510="N", E7510="Y", F7510="N", G7510="N", H7510="N"), AND(D7510="N", E7510="Y", F7510="Y", G7510="N", H7510="N"), AND(D7510="N", E7510="Y", F7510="N", G7510="Y", H7510="N"), AND(D7510="N", E7510="N", F7510="Y", G7510="N", H7510="N"), AND(D7510="N", E7510="N", F7510="N", G7510="Y", H7510="N"), AND(D7510="N", E7510="N", F7510="N", G7510="N", H7510="Y")), "Y", "N"))</f>
        <v/>
      </c>
    </row>
    <row r="7511" customFormat="false" ht="15" hidden="false" customHeight="false" outlineLevel="0" collapsed="false">
      <c r="A7511" s="5"/>
      <c r="B7511" s="5"/>
      <c r="C7511" s="5"/>
      <c r="D7511" s="5"/>
      <c r="E7511" s="5"/>
      <c r="F7511" s="5"/>
      <c r="G7511" s="5"/>
      <c r="H7511" s="5"/>
      <c r="I7511" s="5"/>
      <c r="J7511" s="5"/>
      <c r="K7511" s="8"/>
      <c r="L7511" s="7" t="str">
        <f aca="false">IF(OR(D7511="", E7511="", F7511="", G7511="", H7511=""), "", IF(OR(AND(D7511="Y", E7511="N", F7511="N", G7511="N", H7511="N"), AND(D7511="Y", E7511="N", F7511="Y", G7511="N", H7511="N"), AND(D7511="Y", E7511="N", F7511="N", G7511="Y", H7511="N"), AND(D7511="N", E7511="Y", F7511="N", G7511="N", H7511="N"), AND(D7511="N", E7511="Y", F7511="Y", G7511="N", H7511="N"), AND(D7511="N", E7511="Y", F7511="N", G7511="Y", H7511="N"), AND(D7511="N", E7511="N", F7511="Y", G7511="N", H7511="N"), AND(D7511="N", E7511="N", F7511="N", G7511="Y", H7511="N"), AND(D7511="N", E7511="N", F7511="N", G7511="N", H7511="Y")), "Y", "N"))</f>
        <v/>
      </c>
    </row>
    <row r="7512" customFormat="false" ht="15" hidden="false" customHeight="false" outlineLevel="0" collapsed="false">
      <c r="A7512" s="5"/>
      <c r="B7512" s="5"/>
      <c r="C7512" s="5"/>
      <c r="D7512" s="5"/>
      <c r="E7512" s="5"/>
      <c r="F7512" s="5"/>
      <c r="G7512" s="5"/>
      <c r="H7512" s="5"/>
      <c r="I7512" s="5"/>
      <c r="J7512" s="5"/>
      <c r="K7512" s="8"/>
      <c r="L7512" s="7" t="str">
        <f aca="false">IF(OR(D7512="", E7512="", F7512="", G7512="", H7512=""), "", IF(OR(AND(D7512="Y", E7512="N", F7512="N", G7512="N", H7512="N"), AND(D7512="Y", E7512="N", F7512="Y", G7512="N", H7512="N"), AND(D7512="Y", E7512="N", F7512="N", G7512="Y", H7512="N"), AND(D7512="N", E7512="Y", F7512="N", G7512="N", H7512="N"), AND(D7512="N", E7512="Y", F7512="Y", G7512="N", H7512="N"), AND(D7512="N", E7512="Y", F7512="N", G7512="Y", H7512="N"), AND(D7512="N", E7512="N", F7512="Y", G7512="N", H7512="N"), AND(D7512="N", E7512="N", F7512="N", G7512="Y", H7512="N"), AND(D7512="N", E7512="N", F7512="N", G7512="N", H7512="Y")), "Y", "N"))</f>
        <v/>
      </c>
    </row>
    <row r="7513" customFormat="false" ht="15" hidden="false" customHeight="false" outlineLevel="0" collapsed="false">
      <c r="A7513" s="5"/>
      <c r="B7513" s="5"/>
      <c r="C7513" s="5"/>
      <c r="D7513" s="5"/>
      <c r="E7513" s="5"/>
      <c r="F7513" s="5"/>
      <c r="G7513" s="5"/>
      <c r="H7513" s="5"/>
      <c r="I7513" s="5"/>
      <c r="J7513" s="5"/>
      <c r="K7513" s="8"/>
      <c r="L7513" s="7" t="str">
        <f aca="false">IF(OR(D7513="", E7513="", F7513="", G7513="", H7513=""), "", IF(OR(AND(D7513="Y", E7513="N", F7513="N", G7513="N", H7513="N"), AND(D7513="Y", E7513="N", F7513="Y", G7513="N", H7513="N"), AND(D7513="Y", E7513="N", F7513="N", G7513="Y", H7513="N"), AND(D7513="N", E7513="Y", F7513="N", G7513="N", H7513="N"), AND(D7513="N", E7513="Y", F7513="Y", G7513="N", H7513="N"), AND(D7513="N", E7513="Y", F7513="N", G7513="Y", H7513="N"), AND(D7513="N", E7513="N", F7513="Y", G7513="N", H7513="N"), AND(D7513="N", E7513="N", F7513="N", G7513="Y", H7513="N"), AND(D7513="N", E7513="N", F7513="N", G7513="N", H7513="Y")), "Y", "N"))</f>
        <v/>
      </c>
    </row>
    <row r="7514" customFormat="false" ht="15" hidden="false" customHeight="false" outlineLevel="0" collapsed="false">
      <c r="A7514" s="5"/>
      <c r="B7514" s="5"/>
      <c r="C7514" s="5"/>
      <c r="D7514" s="5"/>
      <c r="E7514" s="5"/>
      <c r="F7514" s="5"/>
      <c r="G7514" s="5"/>
      <c r="H7514" s="5"/>
      <c r="I7514" s="5"/>
      <c r="J7514" s="5"/>
      <c r="K7514" s="8"/>
      <c r="L7514" s="7" t="str">
        <f aca="false">IF(OR(D7514="", E7514="", F7514="", G7514="", H7514=""), "", IF(OR(AND(D7514="Y", E7514="N", F7514="N", G7514="N", H7514="N"), AND(D7514="Y", E7514="N", F7514="Y", G7514="N", H7514="N"), AND(D7514="Y", E7514="N", F7514="N", G7514="Y", H7514="N"), AND(D7514="N", E7514="Y", F7514="N", G7514="N", H7514="N"), AND(D7514="N", E7514="Y", F7514="Y", G7514="N", H7514="N"), AND(D7514="N", E7514="Y", F7514="N", G7514="Y", H7514="N"), AND(D7514="N", E7514="N", F7514="Y", G7514="N", H7514="N"), AND(D7514="N", E7514="N", F7514="N", G7514="Y", H7514="N"), AND(D7514="N", E7514="N", F7514="N", G7514="N", H7514="Y")), "Y", "N"))</f>
        <v/>
      </c>
    </row>
    <row r="7515" customFormat="false" ht="15" hidden="false" customHeight="false" outlineLevel="0" collapsed="false">
      <c r="A7515" s="5"/>
      <c r="B7515" s="5"/>
      <c r="C7515" s="5"/>
      <c r="D7515" s="5"/>
      <c r="E7515" s="5"/>
      <c r="F7515" s="5"/>
      <c r="G7515" s="5"/>
      <c r="H7515" s="5"/>
      <c r="I7515" s="5"/>
      <c r="J7515" s="5"/>
      <c r="K7515" s="8"/>
      <c r="L7515" s="7" t="str">
        <f aca="false">IF(OR(D7515="", E7515="", F7515="", G7515="", H7515=""), "", IF(OR(AND(D7515="Y", E7515="N", F7515="N", G7515="N", H7515="N"), AND(D7515="Y", E7515="N", F7515="Y", G7515="N", H7515="N"), AND(D7515="Y", E7515="N", F7515="N", G7515="Y", H7515="N"), AND(D7515="N", E7515="Y", F7515="N", G7515="N", H7515="N"), AND(D7515="N", E7515="Y", F7515="Y", G7515="N", H7515="N"), AND(D7515="N", E7515="Y", F7515="N", G7515="Y", H7515="N"), AND(D7515="N", E7515="N", F7515="Y", G7515="N", H7515="N"), AND(D7515="N", E7515="N", F7515="N", G7515="Y", H7515="N"), AND(D7515="N", E7515="N", F7515="N", G7515="N", H7515="Y")), "Y", "N"))</f>
        <v/>
      </c>
    </row>
    <row r="7516" customFormat="false" ht="15" hidden="false" customHeight="false" outlineLevel="0" collapsed="false">
      <c r="A7516" s="5"/>
      <c r="B7516" s="5"/>
      <c r="C7516" s="5"/>
      <c r="D7516" s="5"/>
      <c r="E7516" s="5"/>
      <c r="F7516" s="5"/>
      <c r="G7516" s="5"/>
      <c r="H7516" s="5"/>
      <c r="I7516" s="5"/>
      <c r="J7516" s="5"/>
      <c r="K7516" s="8"/>
      <c r="L7516" s="7" t="str">
        <f aca="false">IF(OR(D7516="", E7516="", F7516="", G7516="", H7516=""), "", IF(OR(AND(D7516="Y", E7516="N", F7516="N", G7516="N", H7516="N"), AND(D7516="Y", E7516="N", F7516="Y", G7516="N", H7516="N"), AND(D7516="Y", E7516="N", F7516="N", G7516="Y", H7516="N"), AND(D7516="N", E7516="Y", F7516="N", G7516="N", H7516="N"), AND(D7516="N", E7516="Y", F7516="Y", G7516="N", H7516="N"), AND(D7516="N", E7516="Y", F7516="N", G7516="Y", H7516="N"), AND(D7516="N", E7516="N", F7516="Y", G7516="N", H7516="N"), AND(D7516="N", E7516="N", F7516="N", G7516="Y", H7516="N"), AND(D7516="N", E7516="N", F7516="N", G7516="N", H7516="Y")), "Y", "N"))</f>
        <v/>
      </c>
    </row>
    <row r="7517" customFormat="false" ht="15" hidden="false" customHeight="false" outlineLevel="0" collapsed="false">
      <c r="A7517" s="5"/>
      <c r="B7517" s="5"/>
      <c r="C7517" s="5"/>
      <c r="D7517" s="5"/>
      <c r="E7517" s="5"/>
      <c r="F7517" s="5"/>
      <c r="G7517" s="5"/>
      <c r="H7517" s="5"/>
      <c r="I7517" s="5"/>
      <c r="J7517" s="5"/>
      <c r="K7517" s="8"/>
      <c r="L7517" s="7" t="str">
        <f aca="false">IF(OR(D7517="", E7517="", F7517="", G7517="", H7517=""), "", IF(OR(AND(D7517="Y", E7517="N", F7517="N", G7517="N", H7517="N"), AND(D7517="Y", E7517="N", F7517="Y", G7517="N", H7517="N"), AND(D7517="Y", E7517="N", F7517="N", G7517="Y", H7517="N"), AND(D7517="N", E7517="Y", F7517="N", G7517="N", H7517="N"), AND(D7517="N", E7517="Y", F7517="Y", G7517="N", H7517="N"), AND(D7517="N", E7517="Y", F7517="N", G7517="Y", H7517="N"), AND(D7517="N", E7517="N", F7517="Y", G7517="N", H7517="N"), AND(D7517="N", E7517="N", F7517="N", G7517="Y", H7517="N"), AND(D7517="N", E7517="N", F7517="N", G7517="N", H7517="Y")), "Y", "N"))</f>
        <v/>
      </c>
    </row>
    <row r="7518" customFormat="false" ht="15" hidden="false" customHeight="false" outlineLevel="0" collapsed="false">
      <c r="A7518" s="5"/>
      <c r="B7518" s="5"/>
      <c r="C7518" s="5"/>
      <c r="D7518" s="5"/>
      <c r="E7518" s="5"/>
      <c r="F7518" s="5"/>
      <c r="G7518" s="5"/>
      <c r="H7518" s="5"/>
      <c r="I7518" s="5"/>
      <c r="J7518" s="5"/>
      <c r="K7518" s="8"/>
      <c r="L7518" s="7" t="str">
        <f aca="false">IF(OR(D7518="", E7518="", F7518="", G7518="", H7518=""), "", IF(OR(AND(D7518="Y", E7518="N", F7518="N", G7518="N", H7518="N"), AND(D7518="Y", E7518="N", F7518="Y", G7518="N", H7518="N"), AND(D7518="Y", E7518="N", F7518="N", G7518="Y", H7518="N"), AND(D7518="N", E7518="Y", F7518="N", G7518="N", H7518="N"), AND(D7518="N", E7518="Y", F7518="Y", G7518="N", H7518="N"), AND(D7518="N", E7518="Y", F7518="N", G7518="Y", H7518="N"), AND(D7518="N", E7518="N", F7518="Y", G7518="N", H7518="N"), AND(D7518="N", E7518="N", F7518="N", G7518="Y", H7518="N"), AND(D7518="N", E7518="N", F7518="N", G7518="N", H7518="Y")), "Y", "N"))</f>
        <v/>
      </c>
    </row>
    <row r="7519" customFormat="false" ht="15" hidden="false" customHeight="false" outlineLevel="0" collapsed="false">
      <c r="A7519" s="5"/>
      <c r="B7519" s="5"/>
      <c r="C7519" s="5"/>
      <c r="D7519" s="5"/>
      <c r="E7519" s="5"/>
      <c r="F7519" s="5"/>
      <c r="G7519" s="5"/>
      <c r="H7519" s="5"/>
      <c r="I7519" s="5"/>
      <c r="J7519" s="5"/>
      <c r="K7519" s="8"/>
      <c r="L7519" s="7" t="str">
        <f aca="false">IF(OR(D7519="", E7519="", F7519="", G7519="", H7519=""), "", IF(OR(AND(D7519="Y", E7519="N", F7519="N", G7519="N", H7519="N"), AND(D7519="Y", E7519="N", F7519="Y", G7519="N", H7519="N"), AND(D7519="Y", E7519="N", F7519="N", G7519="Y", H7519="N"), AND(D7519="N", E7519="Y", F7519="N", G7519="N", H7519="N"), AND(D7519="N", E7519="Y", F7519="Y", G7519="N", H7519="N"), AND(D7519="N", E7519="Y", F7519="N", G7519="Y", H7519="N"), AND(D7519="N", E7519="N", F7519="Y", G7519="N", H7519="N"), AND(D7519="N", E7519="N", F7519="N", G7519="Y", H7519="N"), AND(D7519="N", E7519="N", F7519="N", G7519="N", H7519="Y")), "Y", "N"))</f>
        <v/>
      </c>
    </row>
    <row r="7520" customFormat="false" ht="15" hidden="false" customHeight="false" outlineLevel="0" collapsed="false">
      <c r="A7520" s="5"/>
      <c r="B7520" s="5"/>
      <c r="C7520" s="5"/>
      <c r="D7520" s="5"/>
      <c r="E7520" s="5"/>
      <c r="F7520" s="5"/>
      <c r="G7520" s="5"/>
      <c r="H7520" s="5"/>
      <c r="I7520" s="5"/>
      <c r="J7520" s="5"/>
      <c r="K7520" s="8"/>
      <c r="L7520" s="7" t="str">
        <f aca="false">IF(OR(D7520="", E7520="", F7520="", G7520="", H7520=""), "", IF(OR(AND(D7520="Y", E7520="N", F7520="N", G7520="N", H7520="N"), AND(D7520="Y", E7520="N", F7520="Y", G7520="N", H7520="N"), AND(D7520="Y", E7520="N", F7520="N", G7520="Y", H7520="N"), AND(D7520="N", E7520="Y", F7520="N", G7520="N", H7520="N"), AND(D7520="N", E7520="Y", F7520="Y", G7520="N", H7520="N"), AND(D7520="N", E7520="Y", F7520="N", G7520="Y", H7520="N"), AND(D7520="N", E7520="N", F7520="Y", G7520="N", H7520="N"), AND(D7520="N", E7520="N", F7520="N", G7520="Y", H7520="N"), AND(D7520="N", E7520="N", F7520="N", G7520="N", H7520="Y")), "Y", "N"))</f>
        <v/>
      </c>
    </row>
    <row r="7521" customFormat="false" ht="15" hidden="false" customHeight="false" outlineLevel="0" collapsed="false">
      <c r="A7521" s="5"/>
      <c r="B7521" s="5"/>
      <c r="C7521" s="5"/>
      <c r="D7521" s="5"/>
      <c r="E7521" s="5"/>
      <c r="F7521" s="5"/>
      <c r="G7521" s="5"/>
      <c r="H7521" s="5"/>
      <c r="I7521" s="5"/>
      <c r="J7521" s="5"/>
      <c r="K7521" s="8"/>
      <c r="L7521" s="7" t="str">
        <f aca="false">IF(OR(D7521="", E7521="", F7521="", G7521="", H7521=""), "", IF(OR(AND(D7521="Y", E7521="N", F7521="N", G7521="N", H7521="N"), AND(D7521="Y", E7521="N", F7521="Y", G7521="N", H7521="N"), AND(D7521="Y", E7521="N", F7521="N", G7521="Y", H7521="N"), AND(D7521="N", E7521="Y", F7521="N", G7521="N", H7521="N"), AND(D7521="N", E7521="Y", F7521="Y", G7521="N", H7521="N"), AND(D7521="N", E7521="Y", F7521="N", G7521="Y", H7521="N"), AND(D7521="N", E7521="N", F7521="Y", G7521="N", H7521="N"), AND(D7521="N", E7521="N", F7521="N", G7521="Y", H7521="N"), AND(D7521="N", E7521="N", F7521="N", G7521="N", H7521="Y")), "Y", "N"))</f>
        <v/>
      </c>
    </row>
    <row r="7522" customFormat="false" ht="15" hidden="false" customHeight="false" outlineLevel="0" collapsed="false">
      <c r="A7522" s="5"/>
      <c r="B7522" s="5"/>
      <c r="C7522" s="5"/>
      <c r="D7522" s="5"/>
      <c r="E7522" s="5"/>
      <c r="F7522" s="5"/>
      <c r="G7522" s="5"/>
      <c r="H7522" s="5"/>
      <c r="I7522" s="5"/>
      <c r="J7522" s="5"/>
      <c r="K7522" s="8"/>
      <c r="L7522" s="7" t="str">
        <f aca="false">IF(OR(D7522="", E7522="", F7522="", G7522="", H7522=""), "", IF(OR(AND(D7522="Y", E7522="N", F7522="N", G7522="N", H7522="N"), AND(D7522="Y", E7522="N", F7522="Y", G7522="N", H7522="N"), AND(D7522="Y", E7522="N", F7522="N", G7522="Y", H7522="N"), AND(D7522="N", E7522="Y", F7522="N", G7522="N", H7522="N"), AND(D7522="N", E7522="Y", F7522="Y", G7522="N", H7522="N"), AND(D7522="N", E7522="Y", F7522="N", G7522="Y", H7522="N"), AND(D7522="N", E7522="N", F7522="Y", G7522="N", H7522="N"), AND(D7522="N", E7522="N", F7522="N", G7522="Y", H7522="N"), AND(D7522="N", E7522="N", F7522="N", G7522="N", H7522="Y")), "Y", "N"))</f>
        <v/>
      </c>
    </row>
    <row r="7523" customFormat="false" ht="15" hidden="false" customHeight="false" outlineLevel="0" collapsed="false">
      <c r="A7523" s="5"/>
      <c r="B7523" s="5"/>
      <c r="C7523" s="5"/>
      <c r="D7523" s="5"/>
      <c r="E7523" s="5"/>
      <c r="F7523" s="5"/>
      <c r="G7523" s="5"/>
      <c r="H7523" s="5"/>
      <c r="I7523" s="5"/>
      <c r="J7523" s="5"/>
      <c r="K7523" s="8"/>
      <c r="L7523" s="7" t="str">
        <f aca="false">IF(OR(D7523="", E7523="", F7523="", G7523="", H7523=""), "", IF(OR(AND(D7523="Y", E7523="N", F7523="N", G7523="N", H7523="N"), AND(D7523="Y", E7523="N", F7523="Y", G7523="N", H7523="N"), AND(D7523="Y", E7523="N", F7523="N", G7523="Y", H7523="N"), AND(D7523="N", E7523="Y", F7523="N", G7523="N", H7523="N"), AND(D7523="N", E7523="Y", F7523="Y", G7523="N", H7523="N"), AND(D7523="N", E7523="Y", F7523="N", G7523="Y", H7523="N"), AND(D7523="N", E7523="N", F7523="Y", G7523="N", H7523="N"), AND(D7523="N", E7523="N", F7523="N", G7523="Y", H7523="N"), AND(D7523="N", E7523="N", F7523="N", G7523="N", H7523="Y")), "Y", "N"))</f>
        <v/>
      </c>
    </row>
    <row r="7524" customFormat="false" ht="15" hidden="false" customHeight="false" outlineLevel="0" collapsed="false">
      <c r="A7524" s="5"/>
      <c r="B7524" s="5"/>
      <c r="C7524" s="5"/>
      <c r="D7524" s="5"/>
      <c r="E7524" s="5"/>
      <c r="F7524" s="5"/>
      <c r="G7524" s="5"/>
      <c r="H7524" s="5"/>
      <c r="I7524" s="5"/>
      <c r="J7524" s="5"/>
      <c r="K7524" s="8"/>
      <c r="L7524" s="7" t="str">
        <f aca="false">IF(OR(D7524="", E7524="", F7524="", G7524="", H7524=""), "", IF(OR(AND(D7524="Y", E7524="N", F7524="N", G7524="N", H7524="N"), AND(D7524="Y", E7524="N", F7524="Y", G7524="N", H7524="N"), AND(D7524="Y", E7524="N", F7524="N", G7524="Y", H7524="N"), AND(D7524="N", E7524="Y", F7524="N", G7524="N", H7524="N"), AND(D7524="N", E7524="Y", F7524="Y", G7524="N", H7524="N"), AND(D7524="N", E7524="Y", F7524="N", G7524="Y", H7524="N"), AND(D7524="N", E7524="N", F7524="Y", G7524="N", H7524="N"), AND(D7524="N", E7524="N", F7524="N", G7524="Y", H7524="N"), AND(D7524="N", E7524="N", F7524="N", G7524="N", H7524="Y")), "Y", "N"))</f>
        <v/>
      </c>
    </row>
    <row r="7525" customFormat="false" ht="15" hidden="false" customHeight="false" outlineLevel="0" collapsed="false">
      <c r="A7525" s="5"/>
      <c r="B7525" s="5"/>
      <c r="C7525" s="5"/>
      <c r="D7525" s="5"/>
      <c r="E7525" s="5"/>
      <c r="F7525" s="5"/>
      <c r="G7525" s="5"/>
      <c r="H7525" s="5"/>
      <c r="I7525" s="5"/>
      <c r="J7525" s="5"/>
      <c r="K7525" s="8"/>
      <c r="L7525" s="7" t="str">
        <f aca="false">IF(OR(D7525="", E7525="", F7525="", G7525="", H7525=""), "", IF(OR(AND(D7525="Y", E7525="N", F7525="N", G7525="N", H7525="N"), AND(D7525="Y", E7525="N", F7525="Y", G7525="N", H7525="N"), AND(D7525="Y", E7525="N", F7525="N", G7525="Y", H7525="N"), AND(D7525="N", E7525="Y", F7525="N", G7525="N", H7525="N"), AND(D7525="N", E7525="Y", F7525="Y", G7525="N", H7525="N"), AND(D7525="N", E7525="Y", F7525="N", G7525="Y", H7525="N"), AND(D7525="N", E7525="N", F7525="Y", G7525="N", H7525="N"), AND(D7525="N", E7525="N", F7525="N", G7525="Y", H7525="N"), AND(D7525="N", E7525="N", F7525="N", G7525="N", H7525="Y")), "Y", "N"))</f>
        <v/>
      </c>
    </row>
    <row r="7526" customFormat="false" ht="15" hidden="false" customHeight="false" outlineLevel="0" collapsed="false">
      <c r="A7526" s="5"/>
      <c r="B7526" s="5"/>
      <c r="C7526" s="5"/>
      <c r="D7526" s="5"/>
      <c r="E7526" s="5"/>
      <c r="F7526" s="5"/>
      <c r="G7526" s="5"/>
      <c r="H7526" s="5"/>
      <c r="I7526" s="5"/>
      <c r="J7526" s="5"/>
      <c r="K7526" s="8"/>
      <c r="L7526" s="7" t="str">
        <f aca="false">IF(OR(D7526="", E7526="", F7526="", G7526="", H7526=""), "", IF(OR(AND(D7526="Y", E7526="N", F7526="N", G7526="N", H7526="N"), AND(D7526="Y", E7526="N", F7526="Y", G7526="N", H7526="N"), AND(D7526="Y", E7526="N", F7526="N", G7526="Y", H7526="N"), AND(D7526="N", E7526="Y", F7526="N", G7526="N", H7526="N"), AND(D7526="N", E7526="Y", F7526="Y", G7526="N", H7526="N"), AND(D7526="N", E7526="Y", F7526="N", G7526="Y", H7526="N"), AND(D7526="N", E7526="N", F7526="Y", G7526="N", H7526="N"), AND(D7526="N", E7526="N", F7526="N", G7526="Y", H7526="N"), AND(D7526="N", E7526="N", F7526="N", G7526="N", H7526="Y")), "Y", "N"))</f>
        <v/>
      </c>
    </row>
    <row r="7527" customFormat="false" ht="15" hidden="false" customHeight="false" outlineLevel="0" collapsed="false">
      <c r="A7527" s="5"/>
      <c r="B7527" s="5"/>
      <c r="C7527" s="5"/>
      <c r="D7527" s="5"/>
      <c r="E7527" s="5"/>
      <c r="F7527" s="5"/>
      <c r="G7527" s="5"/>
      <c r="H7527" s="5"/>
      <c r="I7527" s="5"/>
      <c r="J7527" s="5"/>
      <c r="K7527" s="8"/>
      <c r="L7527" s="7" t="str">
        <f aca="false">IF(OR(D7527="", E7527="", F7527="", G7527="", H7527=""), "", IF(OR(AND(D7527="Y", E7527="N", F7527="N", G7527="N", H7527="N"), AND(D7527="Y", E7527="N", F7527="Y", G7527="N", H7527="N"), AND(D7527="Y", E7527="N", F7527="N", G7527="Y", H7527="N"), AND(D7527="N", E7527="Y", F7527="N", G7527="N", H7527="N"), AND(D7527="N", E7527="Y", F7527="Y", G7527="N", H7527="N"), AND(D7527="N", E7527="Y", F7527="N", G7527="Y", H7527="N"), AND(D7527="N", E7527="N", F7527="Y", G7527="N", H7527="N"), AND(D7527="N", E7527="N", F7527="N", G7527="Y", H7527="N"), AND(D7527="N", E7527="N", F7527="N", G7527="N", H7527="Y")), "Y", "N"))</f>
        <v/>
      </c>
    </row>
    <row r="7528" customFormat="false" ht="15" hidden="false" customHeight="false" outlineLevel="0" collapsed="false">
      <c r="A7528" s="5"/>
      <c r="B7528" s="5"/>
      <c r="C7528" s="5"/>
      <c r="D7528" s="5"/>
      <c r="E7528" s="5"/>
      <c r="F7528" s="5"/>
      <c r="G7528" s="5"/>
      <c r="H7528" s="5"/>
      <c r="I7528" s="5"/>
      <c r="J7528" s="5"/>
      <c r="K7528" s="8"/>
      <c r="L7528" s="7" t="str">
        <f aca="false">IF(OR(D7528="", E7528="", F7528="", G7528="", H7528=""), "", IF(OR(AND(D7528="Y", E7528="N", F7528="N", G7528="N", H7528="N"), AND(D7528="Y", E7528="N", F7528="Y", G7528="N", H7528="N"), AND(D7528="Y", E7528="N", F7528="N", G7528="Y", H7528="N"), AND(D7528="N", E7528="Y", F7528="N", G7528="N", H7528="N"), AND(D7528="N", E7528="Y", F7528="Y", G7528="N", H7528="N"), AND(D7528="N", E7528="Y", F7528="N", G7528="Y", H7528="N"), AND(D7528="N", E7528="N", F7528="Y", G7528="N", H7528="N"), AND(D7528="N", E7528="N", F7528="N", G7528="Y", H7528="N"), AND(D7528="N", E7528="N", F7528="N", G7528="N", H7528="Y")), "Y", "N"))</f>
        <v/>
      </c>
    </row>
    <row r="7529" customFormat="false" ht="15" hidden="false" customHeight="false" outlineLevel="0" collapsed="false">
      <c r="A7529" s="5"/>
      <c r="B7529" s="5"/>
      <c r="C7529" s="5"/>
      <c r="D7529" s="5"/>
      <c r="E7529" s="5"/>
      <c r="F7529" s="5"/>
      <c r="G7529" s="5"/>
      <c r="H7529" s="5"/>
      <c r="I7529" s="5"/>
      <c r="J7529" s="5"/>
      <c r="K7529" s="8"/>
      <c r="L7529" s="7" t="str">
        <f aca="false">IF(OR(D7529="", E7529="", F7529="", G7529="", H7529=""), "", IF(OR(AND(D7529="Y", E7529="N", F7529="N", G7529="N", H7529="N"), AND(D7529="Y", E7529="N", F7529="Y", G7529="N", H7529="N"), AND(D7529="Y", E7529="N", F7529="N", G7529="Y", H7529="N"), AND(D7529="N", E7529="Y", F7529="N", G7529="N", H7529="N"), AND(D7529="N", E7529="Y", F7529="Y", G7529="N", H7529="N"), AND(D7529="N", E7529="Y", F7529="N", G7529="Y", H7529="N"), AND(D7529="N", E7529="N", F7529="Y", G7529="N", H7529="N"), AND(D7529="N", E7529="N", F7529="N", G7529="Y", H7529="N"), AND(D7529="N", E7529="N", F7529="N", G7529="N", H7529="Y")), "Y", "N"))</f>
        <v/>
      </c>
    </row>
    <row r="7530" customFormat="false" ht="15" hidden="false" customHeight="false" outlineLevel="0" collapsed="false">
      <c r="A7530" s="5"/>
      <c r="B7530" s="5"/>
      <c r="C7530" s="5"/>
      <c r="D7530" s="5"/>
      <c r="E7530" s="5"/>
      <c r="F7530" s="5"/>
      <c r="G7530" s="5"/>
      <c r="H7530" s="5"/>
      <c r="I7530" s="5"/>
      <c r="J7530" s="5"/>
      <c r="K7530" s="8"/>
      <c r="L7530" s="7" t="str">
        <f aca="false">IF(OR(D7530="", E7530="", F7530="", G7530="", H7530=""), "", IF(OR(AND(D7530="Y", E7530="N", F7530="N", G7530="N", H7530="N"), AND(D7530="Y", E7530="N", F7530="Y", G7530="N", H7530="N"), AND(D7530="Y", E7530="N", F7530="N", G7530="Y", H7530="N"), AND(D7530="N", E7530="Y", F7530="N", G7530="N", H7530="N"), AND(D7530="N", E7530="Y", F7530="Y", G7530="N", H7530="N"), AND(D7530="N", E7530="Y", F7530="N", G7530="Y", H7530="N"), AND(D7530="N", E7530="N", F7530="Y", G7530="N", H7530="N"), AND(D7530="N", E7530="N", F7530="N", G7530="Y", H7530="N"), AND(D7530="N", E7530="N", F7530="N", G7530="N", H7530="Y")), "Y", "N"))</f>
        <v/>
      </c>
    </row>
    <row r="7531" customFormat="false" ht="15" hidden="false" customHeight="false" outlineLevel="0" collapsed="false">
      <c r="A7531" s="5"/>
      <c r="B7531" s="5"/>
      <c r="C7531" s="5"/>
      <c r="D7531" s="5"/>
      <c r="E7531" s="5"/>
      <c r="F7531" s="5"/>
      <c r="G7531" s="5"/>
      <c r="H7531" s="5"/>
      <c r="I7531" s="5"/>
      <c r="J7531" s="5"/>
      <c r="K7531" s="8"/>
      <c r="L7531" s="7" t="str">
        <f aca="false">IF(OR(D7531="", E7531="", F7531="", G7531="", H7531=""), "", IF(OR(AND(D7531="Y", E7531="N", F7531="N", G7531="N", H7531="N"), AND(D7531="Y", E7531="N", F7531="Y", G7531="N", H7531="N"), AND(D7531="Y", E7531="N", F7531="N", G7531="Y", H7531="N"), AND(D7531="N", E7531="Y", F7531="N", G7531="N", H7531="N"), AND(D7531="N", E7531="Y", F7531="Y", G7531="N", H7531="N"), AND(D7531="N", E7531="Y", F7531="N", G7531="Y", H7531="N"), AND(D7531="N", E7531="N", F7531="Y", G7531="N", H7531="N"), AND(D7531="N", E7531="N", F7531="N", G7531="Y", H7531="N"), AND(D7531="N", E7531="N", F7531="N", G7531="N", H7531="Y")), "Y", "N"))</f>
        <v/>
      </c>
    </row>
    <row r="7532" customFormat="false" ht="15" hidden="false" customHeight="false" outlineLevel="0" collapsed="false">
      <c r="A7532" s="5"/>
      <c r="B7532" s="5"/>
      <c r="C7532" s="5"/>
      <c r="D7532" s="5"/>
      <c r="E7532" s="5"/>
      <c r="F7532" s="5"/>
      <c r="G7532" s="5"/>
      <c r="H7532" s="5"/>
      <c r="I7532" s="5"/>
      <c r="J7532" s="5"/>
      <c r="K7532" s="8"/>
      <c r="L7532" s="7" t="str">
        <f aca="false">IF(OR(D7532="", E7532="", F7532="", G7532="", H7532=""), "", IF(OR(AND(D7532="Y", E7532="N", F7532="N", G7532="N", H7532="N"), AND(D7532="Y", E7532="N", F7532="Y", G7532="N", H7532="N"), AND(D7532="Y", E7532="N", F7532="N", G7532="Y", H7532="N"), AND(D7532="N", E7532="Y", F7532="N", G7532="N", H7532="N"), AND(D7532="N", E7532="Y", F7532="Y", G7532="N", H7532="N"), AND(D7532="N", E7532="Y", F7532="N", G7532="Y", H7532="N"), AND(D7532="N", E7532="N", F7532="Y", G7532="N", H7532="N"), AND(D7532="N", E7532="N", F7532="N", G7532="Y", H7532="N"), AND(D7532="N", E7532="N", F7532="N", G7532="N", H7532="Y")), "Y", "N"))</f>
        <v/>
      </c>
    </row>
    <row r="7533" customFormat="false" ht="15" hidden="false" customHeight="false" outlineLevel="0" collapsed="false">
      <c r="A7533" s="5"/>
      <c r="B7533" s="5"/>
      <c r="C7533" s="5"/>
      <c r="D7533" s="5"/>
      <c r="E7533" s="5"/>
      <c r="F7533" s="5"/>
      <c r="G7533" s="5"/>
      <c r="H7533" s="5"/>
      <c r="I7533" s="5"/>
      <c r="J7533" s="5"/>
      <c r="K7533" s="8"/>
      <c r="L7533" s="7" t="str">
        <f aca="false">IF(OR(D7533="", E7533="", F7533="", G7533="", H7533=""), "", IF(OR(AND(D7533="Y", E7533="N", F7533="N", G7533="N", H7533="N"), AND(D7533="Y", E7533="N", F7533="Y", G7533="N", H7533="N"), AND(D7533="Y", E7533="N", F7533="N", G7533="Y", H7533="N"), AND(D7533="N", E7533="Y", F7533="N", G7533="N", H7533="N"), AND(D7533="N", E7533="Y", F7533="Y", G7533="N", H7533="N"), AND(D7533="N", E7533="Y", F7533="N", G7533="Y", H7533="N"), AND(D7533="N", E7533="N", F7533="Y", G7533="N", H7533="N"), AND(D7533="N", E7533="N", F7533="N", G7533="Y", H7533="N"), AND(D7533="N", E7533="N", F7533="N", G7533="N", H7533="Y")), "Y", "N"))</f>
        <v/>
      </c>
    </row>
    <row r="7534" customFormat="false" ht="15" hidden="false" customHeight="false" outlineLevel="0" collapsed="false">
      <c r="A7534" s="5"/>
      <c r="B7534" s="5"/>
      <c r="C7534" s="5"/>
      <c r="D7534" s="5"/>
      <c r="E7534" s="5"/>
      <c r="F7534" s="5"/>
      <c r="G7534" s="5"/>
      <c r="H7534" s="5"/>
      <c r="I7534" s="5"/>
      <c r="J7534" s="5"/>
      <c r="K7534" s="8"/>
      <c r="L7534" s="7" t="str">
        <f aca="false">IF(OR(D7534="", E7534="", F7534="", G7534="", H7534=""), "", IF(OR(AND(D7534="Y", E7534="N", F7534="N", G7534="N", H7534="N"), AND(D7534="Y", E7534="N", F7534="Y", G7534="N", H7534="N"), AND(D7534="Y", E7534="N", F7534="N", G7534="Y", H7534="N"), AND(D7534="N", E7534="Y", F7534="N", G7534="N", H7534="N"), AND(D7534="N", E7534="Y", F7534="Y", G7534="N", H7534="N"), AND(D7534="N", E7534="Y", F7534="N", G7534="Y", H7534="N"), AND(D7534="N", E7534="N", F7534="Y", G7534="N", H7534="N"), AND(D7534="N", E7534="N", F7534="N", G7534="Y", H7534="N"), AND(D7534="N", E7534="N", F7534="N", G7534="N", H7534="Y")), "Y", "N"))</f>
        <v/>
      </c>
    </row>
    <row r="7535" customFormat="false" ht="15" hidden="false" customHeight="false" outlineLevel="0" collapsed="false">
      <c r="A7535" s="5"/>
      <c r="B7535" s="5"/>
      <c r="C7535" s="5"/>
      <c r="D7535" s="5"/>
      <c r="E7535" s="5"/>
      <c r="F7535" s="5"/>
      <c r="G7535" s="5"/>
      <c r="H7535" s="5"/>
      <c r="I7535" s="5"/>
      <c r="J7535" s="5"/>
      <c r="K7535" s="8"/>
      <c r="L7535" s="7" t="str">
        <f aca="false">IF(OR(D7535="", E7535="", F7535="", G7535="", H7535=""), "", IF(OR(AND(D7535="Y", E7535="N", F7535="N", G7535="N", H7535="N"), AND(D7535="Y", E7535="N", F7535="Y", G7535="N", H7535="N"), AND(D7535="Y", E7535="N", F7535="N", G7535="Y", H7535="N"), AND(D7535="N", E7535="Y", F7535="N", G7535="N", H7535="N"), AND(D7535="N", E7535="Y", F7535="Y", G7535="N", H7535="N"), AND(D7535="N", E7535="Y", F7535="N", G7535="Y", H7535="N"), AND(D7535="N", E7535="N", F7535="Y", G7535="N", H7535="N"), AND(D7535="N", E7535="N", F7535="N", G7535="Y", H7535="N"), AND(D7535="N", E7535="N", F7535="N", G7535="N", H7535="Y")), "Y", "N"))</f>
        <v/>
      </c>
    </row>
    <row r="7536" customFormat="false" ht="15" hidden="false" customHeight="false" outlineLevel="0" collapsed="false">
      <c r="A7536" s="5"/>
      <c r="B7536" s="5"/>
      <c r="C7536" s="5"/>
      <c r="D7536" s="5"/>
      <c r="E7536" s="5"/>
      <c r="F7536" s="5"/>
      <c r="G7536" s="5"/>
      <c r="H7536" s="5"/>
      <c r="I7536" s="5"/>
      <c r="J7536" s="5"/>
      <c r="K7536" s="8"/>
      <c r="L7536" s="7" t="str">
        <f aca="false">IF(OR(D7536="", E7536="", F7536="", G7536="", H7536=""), "", IF(OR(AND(D7536="Y", E7536="N", F7536="N", G7536="N", H7536="N"), AND(D7536="Y", E7536="N", F7536="Y", G7536="N", H7536="N"), AND(D7536="Y", E7536="N", F7536="N", G7536="Y", H7536="N"), AND(D7536="N", E7536="Y", F7536="N", G7536="N", H7536="N"), AND(D7536="N", E7536="Y", F7536="Y", G7536="N", H7536="N"), AND(D7536="N", E7536="Y", F7536="N", G7536="Y", H7536="N"), AND(D7536="N", E7536="N", F7536="Y", G7536="N", H7536="N"), AND(D7536="N", E7536="N", F7536="N", G7536="Y", H7536="N"), AND(D7536="N", E7536="N", F7536="N", G7536="N", H7536="Y")), "Y", "N"))</f>
        <v/>
      </c>
    </row>
    <row r="7537" customFormat="false" ht="15" hidden="false" customHeight="false" outlineLevel="0" collapsed="false">
      <c r="A7537" s="5"/>
      <c r="B7537" s="5"/>
      <c r="C7537" s="5"/>
      <c r="D7537" s="5"/>
      <c r="E7537" s="5"/>
      <c r="F7537" s="5"/>
      <c r="G7537" s="5"/>
      <c r="H7537" s="5"/>
      <c r="I7537" s="5"/>
      <c r="J7537" s="5"/>
      <c r="K7537" s="8"/>
      <c r="L7537" s="7" t="str">
        <f aca="false">IF(OR(D7537="", E7537="", F7537="", G7537="", H7537=""), "", IF(OR(AND(D7537="Y", E7537="N", F7537="N", G7537="N", H7537="N"), AND(D7537="Y", E7537="N", F7537="Y", G7537="N", H7537="N"), AND(D7537="Y", E7537="N", F7537="N", G7537="Y", H7537="N"), AND(D7537="N", E7537="Y", F7537="N", G7537="N", H7537="N"), AND(D7537="N", E7537="Y", F7537="Y", G7537="N", H7537="N"), AND(D7537="N", E7537="Y", F7537="N", G7537="Y", H7537="N"), AND(D7537="N", E7537="N", F7537="Y", G7537="N", H7537="N"), AND(D7537="N", E7537="N", F7537="N", G7537="Y", H7537="N"), AND(D7537="N", E7537="N", F7537="N", G7537="N", H7537="Y")), "Y", "N"))</f>
        <v/>
      </c>
    </row>
    <row r="7538" customFormat="false" ht="15" hidden="false" customHeight="false" outlineLevel="0" collapsed="false">
      <c r="A7538" s="5"/>
      <c r="B7538" s="5"/>
      <c r="C7538" s="5"/>
      <c r="D7538" s="5"/>
      <c r="E7538" s="5"/>
      <c r="F7538" s="5"/>
      <c r="G7538" s="5"/>
      <c r="H7538" s="5"/>
      <c r="I7538" s="5"/>
      <c r="J7538" s="5"/>
      <c r="K7538" s="8"/>
      <c r="L7538" s="7" t="str">
        <f aca="false">IF(OR(D7538="", E7538="", F7538="", G7538="", H7538=""), "", IF(OR(AND(D7538="Y", E7538="N", F7538="N", G7538="N", H7538="N"), AND(D7538="Y", E7538="N", F7538="Y", G7538="N", H7538="N"), AND(D7538="Y", E7538="N", F7538="N", G7538="Y", H7538="N"), AND(D7538="N", E7538="Y", F7538="N", G7538="N", H7538="N"), AND(D7538="N", E7538="Y", F7538="Y", G7538="N", H7538="N"), AND(D7538="N", E7538="Y", F7538="N", G7538="Y", H7538="N"), AND(D7538="N", E7538="N", F7538="Y", G7538="N", H7538="N"), AND(D7538="N", E7538="N", F7538="N", G7538="Y", H7538="N"), AND(D7538="N", E7538="N", F7538="N", G7538="N", H7538="Y")), "Y", "N"))</f>
        <v/>
      </c>
    </row>
    <row r="7539" customFormat="false" ht="15" hidden="false" customHeight="false" outlineLevel="0" collapsed="false">
      <c r="A7539" s="5"/>
      <c r="B7539" s="5"/>
      <c r="C7539" s="5"/>
      <c r="D7539" s="5"/>
      <c r="E7539" s="5"/>
      <c r="F7539" s="5"/>
      <c r="G7539" s="5"/>
      <c r="H7539" s="5"/>
      <c r="I7539" s="5"/>
      <c r="J7539" s="5"/>
      <c r="K7539" s="8"/>
      <c r="L7539" s="7" t="str">
        <f aca="false">IF(OR(D7539="", E7539="", F7539="", G7539="", H7539=""), "", IF(OR(AND(D7539="Y", E7539="N", F7539="N", G7539="N", H7539="N"), AND(D7539="Y", E7539="N", F7539="Y", G7539="N", H7539="N"), AND(D7539="Y", E7539="N", F7539="N", G7539="Y", H7539="N"), AND(D7539="N", E7539="Y", F7539="N", G7539="N", H7539="N"), AND(D7539="N", E7539="Y", F7539="Y", G7539="N", H7539="N"), AND(D7539="N", E7539="Y", F7539="N", G7539="Y", H7539="N"), AND(D7539="N", E7539="N", F7539="Y", G7539="N", H7539="N"), AND(D7539="N", E7539="N", F7539="N", G7539="Y", H7539="N"), AND(D7539="N", E7539="N", F7539="N", G7539="N", H7539="Y")), "Y", "N"))</f>
        <v/>
      </c>
    </row>
    <row r="7540" customFormat="false" ht="15" hidden="false" customHeight="false" outlineLevel="0" collapsed="false">
      <c r="A7540" s="5"/>
      <c r="B7540" s="5"/>
      <c r="C7540" s="5"/>
      <c r="D7540" s="5"/>
      <c r="E7540" s="5"/>
      <c r="F7540" s="5"/>
      <c r="G7540" s="5"/>
      <c r="H7540" s="5"/>
      <c r="I7540" s="5"/>
      <c r="J7540" s="5"/>
      <c r="K7540" s="8"/>
      <c r="L7540" s="7" t="str">
        <f aca="false">IF(OR(D7540="", E7540="", F7540="", G7540="", H7540=""), "", IF(OR(AND(D7540="Y", E7540="N", F7540="N", G7540="N", H7540="N"), AND(D7540="Y", E7540="N", F7540="Y", G7540="N", H7540="N"), AND(D7540="Y", E7540="N", F7540="N", G7540="Y", H7540="N"), AND(D7540="N", E7540="Y", F7540="N", G7540="N", H7540="N"), AND(D7540="N", E7540="Y", F7540="Y", G7540="N", H7540="N"), AND(D7540="N", E7540="Y", F7540="N", G7540="Y", H7540="N"), AND(D7540="N", E7540="N", F7540="Y", G7540="N", H7540="N"), AND(D7540="N", E7540="N", F7540="N", G7540="Y", H7540="N"), AND(D7540="N", E7540="N", F7540="N", G7540="N", H7540="Y")), "Y", "N"))</f>
        <v/>
      </c>
    </row>
    <row r="7541" customFormat="false" ht="15" hidden="false" customHeight="false" outlineLevel="0" collapsed="false">
      <c r="A7541" s="5"/>
      <c r="B7541" s="5"/>
      <c r="C7541" s="5"/>
      <c r="D7541" s="5"/>
      <c r="E7541" s="5"/>
      <c r="F7541" s="5"/>
      <c r="G7541" s="5"/>
      <c r="H7541" s="5"/>
      <c r="I7541" s="5"/>
      <c r="J7541" s="5"/>
      <c r="K7541" s="8"/>
      <c r="L7541" s="7" t="str">
        <f aca="false">IF(OR(D7541="", E7541="", F7541="", G7541="", H7541=""), "", IF(OR(AND(D7541="Y", E7541="N", F7541="N", G7541="N", H7541="N"), AND(D7541="Y", E7541="N", F7541="Y", G7541="N", H7541="N"), AND(D7541="Y", E7541="N", F7541="N", G7541="Y", H7541="N"), AND(D7541="N", E7541="Y", F7541="N", G7541="N", H7541="N"), AND(D7541="N", E7541="Y", F7541="Y", G7541="N", H7541="N"), AND(D7541="N", E7541="Y", F7541="N", G7541="Y", H7541="N"), AND(D7541="N", E7541="N", F7541="Y", G7541="N", H7541="N"), AND(D7541="N", E7541="N", F7541="N", G7541="Y", H7541="N"), AND(D7541="N", E7541="N", F7541="N", G7541="N", H7541="Y")), "Y", "N"))</f>
        <v/>
      </c>
    </row>
    <row r="7542" customFormat="false" ht="15" hidden="false" customHeight="false" outlineLevel="0" collapsed="false">
      <c r="A7542" s="5"/>
      <c r="B7542" s="5"/>
      <c r="C7542" s="5"/>
      <c r="D7542" s="5"/>
      <c r="E7542" s="5"/>
      <c r="F7542" s="5"/>
      <c r="G7542" s="5"/>
      <c r="H7542" s="5"/>
      <c r="I7542" s="5"/>
      <c r="J7542" s="5"/>
      <c r="K7542" s="8"/>
      <c r="L7542" s="7" t="str">
        <f aca="false">IF(OR(D7542="", E7542="", F7542="", G7542="", H7542=""), "", IF(OR(AND(D7542="Y", E7542="N", F7542="N", G7542="N", H7542="N"), AND(D7542="Y", E7542="N", F7542="Y", G7542="N", H7542="N"), AND(D7542="Y", E7542="N", F7542="N", G7542="Y", H7542="N"), AND(D7542="N", E7542="Y", F7542="N", G7542="N", H7542="N"), AND(D7542="N", E7542="Y", F7542="Y", G7542="N", H7542="N"), AND(D7542="N", E7542="Y", F7542="N", G7542="Y", H7542="N"), AND(D7542="N", E7542="N", F7542="Y", G7542="N", H7542="N"), AND(D7542="N", E7542="N", F7542="N", G7542="Y", H7542="N"), AND(D7542="N", E7542="N", F7542="N", G7542="N", H7542="Y")), "Y", "N"))</f>
        <v/>
      </c>
    </row>
    <row r="7543" customFormat="false" ht="15" hidden="false" customHeight="false" outlineLevel="0" collapsed="false">
      <c r="A7543" s="5"/>
      <c r="B7543" s="5"/>
      <c r="C7543" s="5"/>
      <c r="D7543" s="5"/>
      <c r="E7543" s="5"/>
      <c r="F7543" s="5"/>
      <c r="G7543" s="5"/>
      <c r="H7543" s="5"/>
      <c r="I7543" s="5"/>
      <c r="J7543" s="5"/>
      <c r="K7543" s="8"/>
      <c r="L7543" s="7" t="str">
        <f aca="false">IF(OR(D7543="", E7543="", F7543="", G7543="", H7543=""), "", IF(OR(AND(D7543="Y", E7543="N", F7543="N", G7543="N", H7543="N"), AND(D7543="Y", E7543="N", F7543="Y", G7543="N", H7543="N"), AND(D7543="Y", E7543="N", F7543="N", G7543="Y", H7543="N"), AND(D7543="N", E7543="Y", F7543="N", G7543="N", H7543="N"), AND(D7543="N", E7543="Y", F7543="Y", G7543="N", H7543="N"), AND(D7543="N", E7543="Y", F7543="N", G7543="Y", H7543="N"), AND(D7543="N", E7543="N", F7543="Y", G7543="N", H7543="N"), AND(D7543="N", E7543="N", F7543="N", G7543="Y", H7543="N"), AND(D7543="N", E7543="N", F7543="N", G7543="N", H7543="Y")), "Y", "N"))</f>
        <v/>
      </c>
    </row>
    <row r="7544" customFormat="false" ht="15" hidden="false" customHeight="false" outlineLevel="0" collapsed="false">
      <c r="A7544" s="5"/>
      <c r="B7544" s="5"/>
      <c r="C7544" s="5"/>
      <c r="D7544" s="5"/>
      <c r="E7544" s="5"/>
      <c r="F7544" s="5"/>
      <c r="G7544" s="5"/>
      <c r="H7544" s="5"/>
      <c r="I7544" s="5"/>
      <c r="J7544" s="5"/>
      <c r="K7544" s="8"/>
      <c r="L7544" s="7" t="str">
        <f aca="false">IF(OR(D7544="", E7544="", F7544="", G7544="", H7544=""), "", IF(OR(AND(D7544="Y", E7544="N", F7544="N", G7544="N", H7544="N"), AND(D7544="Y", E7544="N", F7544="Y", G7544="N", H7544="N"), AND(D7544="Y", E7544="N", F7544="N", G7544="Y", H7544="N"), AND(D7544="N", E7544="Y", F7544="N", G7544="N", H7544="N"), AND(D7544="N", E7544="Y", F7544="Y", G7544="N", H7544="N"), AND(D7544="N", E7544="Y", F7544="N", G7544="Y", H7544="N"), AND(D7544="N", E7544="N", F7544="Y", G7544="N", H7544="N"), AND(D7544="N", E7544="N", F7544="N", G7544="Y", H7544="N"), AND(D7544="N", E7544="N", F7544="N", G7544="N", H7544="Y")), "Y", "N"))</f>
        <v/>
      </c>
    </row>
    <row r="7545" customFormat="false" ht="15" hidden="false" customHeight="false" outlineLevel="0" collapsed="false">
      <c r="A7545" s="5"/>
      <c r="B7545" s="5"/>
      <c r="C7545" s="5"/>
      <c r="D7545" s="5"/>
      <c r="E7545" s="5"/>
      <c r="F7545" s="5"/>
      <c r="G7545" s="5"/>
      <c r="H7545" s="5"/>
      <c r="I7545" s="5"/>
      <c r="J7545" s="5"/>
      <c r="K7545" s="8"/>
      <c r="L7545" s="7" t="str">
        <f aca="false">IF(OR(D7545="", E7545="", F7545="", G7545="", H7545=""), "", IF(OR(AND(D7545="Y", E7545="N", F7545="N", G7545="N", H7545="N"), AND(D7545="Y", E7545="N", F7545="Y", G7545="N", H7545="N"), AND(D7545="Y", E7545="N", F7545="N", G7545="Y", H7545="N"), AND(D7545="N", E7545="Y", F7545="N", G7545="N", H7545="N"), AND(D7545="N", E7545="Y", F7545="Y", G7545="N", H7545="N"), AND(D7545="N", E7545="Y", F7545="N", G7545="Y", H7545="N"), AND(D7545="N", E7545="N", F7545="Y", G7545="N", H7545="N"), AND(D7545="N", E7545="N", F7545="N", G7545="Y", H7545="N"), AND(D7545="N", E7545="N", F7545="N", G7545="N", H7545="Y")), "Y", "N"))</f>
        <v/>
      </c>
    </row>
    <row r="7546" customFormat="false" ht="15" hidden="false" customHeight="false" outlineLevel="0" collapsed="false">
      <c r="A7546" s="5"/>
      <c r="B7546" s="5"/>
      <c r="C7546" s="5"/>
      <c r="D7546" s="5"/>
      <c r="E7546" s="5"/>
      <c r="F7546" s="5"/>
      <c r="G7546" s="5"/>
      <c r="H7546" s="5"/>
      <c r="I7546" s="5"/>
      <c r="J7546" s="5"/>
      <c r="K7546" s="8"/>
      <c r="L7546" s="7" t="str">
        <f aca="false">IF(OR(D7546="", E7546="", F7546="", G7546="", H7546=""), "", IF(OR(AND(D7546="Y", E7546="N", F7546="N", G7546="N", H7546="N"), AND(D7546="Y", E7546="N", F7546="Y", G7546="N", H7546="N"), AND(D7546="Y", E7546="N", F7546="N", G7546="Y", H7546="N"), AND(D7546="N", E7546="Y", F7546="N", G7546="N", H7546="N"), AND(D7546="N", E7546="Y", F7546="Y", G7546="N", H7546="N"), AND(D7546="N", E7546="Y", F7546="N", G7546="Y", H7546="N"), AND(D7546="N", E7546="N", F7546="Y", G7546="N", H7546="N"), AND(D7546="N", E7546="N", F7546="N", G7546="Y", H7546="N"), AND(D7546="N", E7546="N", F7546="N", G7546="N", H7546="Y")), "Y", "N"))</f>
        <v/>
      </c>
    </row>
    <row r="7547" customFormat="false" ht="15" hidden="false" customHeight="false" outlineLevel="0" collapsed="false">
      <c r="A7547" s="5"/>
      <c r="B7547" s="5"/>
      <c r="C7547" s="5"/>
      <c r="D7547" s="5"/>
      <c r="E7547" s="5"/>
      <c r="F7547" s="5"/>
      <c r="G7547" s="5"/>
      <c r="H7547" s="5"/>
      <c r="I7547" s="5"/>
      <c r="J7547" s="5"/>
      <c r="K7547" s="8"/>
      <c r="L7547" s="7" t="str">
        <f aca="false">IF(OR(D7547="", E7547="", F7547="", G7547="", H7547=""), "", IF(OR(AND(D7547="Y", E7547="N", F7547="N", G7547="N", H7547="N"), AND(D7547="Y", E7547="N", F7547="Y", G7547="N", H7547="N"), AND(D7547="Y", E7547="N", F7547="N", G7547="Y", H7547="N"), AND(D7547="N", E7547="Y", F7547="N", G7547="N", H7547="N"), AND(D7547="N", E7547="Y", F7547="Y", G7547="N", H7547="N"), AND(D7547="N", E7547="Y", F7547="N", G7547="Y", H7547="N"), AND(D7547="N", E7547="N", F7547="Y", G7547="N", H7547="N"), AND(D7547="N", E7547="N", F7547="N", G7547="Y", H7547="N"), AND(D7547="N", E7547="N", F7547="N", G7547="N", H7547="Y")), "Y", "N"))</f>
        <v/>
      </c>
    </row>
    <row r="7548" customFormat="false" ht="15" hidden="false" customHeight="false" outlineLevel="0" collapsed="false">
      <c r="A7548" s="5"/>
      <c r="B7548" s="5"/>
      <c r="C7548" s="5"/>
      <c r="D7548" s="5"/>
      <c r="E7548" s="5"/>
      <c r="F7548" s="5"/>
      <c r="G7548" s="5"/>
      <c r="H7548" s="5"/>
      <c r="I7548" s="5"/>
      <c r="J7548" s="5"/>
      <c r="K7548" s="8"/>
      <c r="L7548" s="7" t="str">
        <f aca="false">IF(OR(D7548="", E7548="", F7548="", G7548="", H7548=""), "", IF(OR(AND(D7548="Y", E7548="N", F7548="N", G7548="N", H7548="N"), AND(D7548="Y", E7548="N", F7548="Y", G7548="N", H7548="N"), AND(D7548="Y", E7548="N", F7548="N", G7548="Y", H7548="N"), AND(D7548="N", E7548="Y", F7548="N", G7548="N", H7548="N"), AND(D7548="N", E7548="Y", F7548="Y", G7548="N", H7548="N"), AND(D7548="N", E7548="Y", F7548="N", G7548="Y", H7548="N"), AND(D7548="N", E7548="N", F7548="Y", G7548="N", H7548="N"), AND(D7548="N", E7548="N", F7548="N", G7548="Y", H7548="N"), AND(D7548="N", E7548="N", F7548="N", G7548="N", H7548="Y")), "Y", "N"))</f>
        <v/>
      </c>
    </row>
    <row r="7549" customFormat="false" ht="15" hidden="false" customHeight="false" outlineLevel="0" collapsed="false">
      <c r="A7549" s="5"/>
      <c r="B7549" s="5"/>
      <c r="C7549" s="5"/>
      <c r="D7549" s="5"/>
      <c r="E7549" s="5"/>
      <c r="F7549" s="5"/>
      <c r="G7549" s="5"/>
      <c r="H7549" s="5"/>
      <c r="I7549" s="5"/>
      <c r="J7549" s="5"/>
      <c r="K7549" s="8"/>
      <c r="L7549" s="7" t="str">
        <f aca="false">IF(OR(D7549="", E7549="", F7549="", G7549="", H7549=""), "", IF(OR(AND(D7549="Y", E7549="N", F7549="N", G7549="N", H7549="N"), AND(D7549="Y", E7549="N", F7549="Y", G7549="N", H7549="N"), AND(D7549="Y", E7549="N", F7549="N", G7549="Y", H7549="N"), AND(D7549="N", E7549="Y", F7549="N", G7549="N", H7549="N"), AND(D7549="N", E7549="Y", F7549="Y", G7549="N", H7549="N"), AND(D7549="N", E7549="Y", F7549="N", G7549="Y", H7549="N"), AND(D7549="N", E7549="N", F7549="Y", G7549="N", H7549="N"), AND(D7549="N", E7549="N", F7549="N", G7549="Y", H7549="N"), AND(D7549="N", E7549="N", F7549="N", G7549="N", H7549="Y")), "Y", "N"))</f>
        <v/>
      </c>
    </row>
    <row r="7550" customFormat="false" ht="15" hidden="false" customHeight="false" outlineLevel="0" collapsed="false">
      <c r="A7550" s="5"/>
      <c r="B7550" s="5"/>
      <c r="C7550" s="5"/>
      <c r="D7550" s="5"/>
      <c r="E7550" s="5"/>
      <c r="F7550" s="5"/>
      <c r="G7550" s="5"/>
      <c r="H7550" s="5"/>
      <c r="I7550" s="5"/>
      <c r="J7550" s="5"/>
      <c r="K7550" s="8"/>
      <c r="L7550" s="7" t="str">
        <f aca="false">IF(OR(D7550="", E7550="", F7550="", G7550="", H7550=""), "", IF(OR(AND(D7550="Y", E7550="N", F7550="N", G7550="N", H7550="N"), AND(D7550="Y", E7550="N", F7550="Y", G7550="N", H7550="N"), AND(D7550="Y", E7550="N", F7550="N", G7550="Y", H7550="N"), AND(D7550="N", E7550="Y", F7550="N", G7550="N", H7550="N"), AND(D7550="N", E7550="Y", F7550="Y", G7550="N", H7550="N"), AND(D7550="N", E7550="Y", F7550="N", G7550="Y", H7550="N"), AND(D7550="N", E7550="N", F7550="Y", G7550="N", H7550="N"), AND(D7550="N", E7550="N", F7550="N", G7550="Y", H7550="N"), AND(D7550="N", E7550="N", F7550="N", G7550="N", H7550="Y")), "Y", "N"))</f>
        <v/>
      </c>
    </row>
    <row r="7551" customFormat="false" ht="15" hidden="false" customHeight="false" outlineLevel="0" collapsed="false">
      <c r="A7551" s="5"/>
      <c r="B7551" s="5"/>
      <c r="C7551" s="5"/>
      <c r="D7551" s="5"/>
      <c r="E7551" s="5"/>
      <c r="F7551" s="5"/>
      <c r="G7551" s="5"/>
      <c r="H7551" s="5"/>
      <c r="I7551" s="5"/>
      <c r="J7551" s="5"/>
      <c r="K7551" s="8"/>
      <c r="L7551" s="7" t="str">
        <f aca="false">IF(OR(D7551="", E7551="", F7551="", G7551="", H7551=""), "", IF(OR(AND(D7551="Y", E7551="N", F7551="N", G7551="N", H7551="N"), AND(D7551="Y", E7551="N", F7551="Y", G7551="N", H7551="N"), AND(D7551="Y", E7551="N", F7551="N", G7551="Y", H7551="N"), AND(D7551="N", E7551="Y", F7551="N", G7551="N", H7551="N"), AND(D7551="N", E7551="Y", F7551="Y", G7551="N", H7551="N"), AND(D7551="N", E7551="Y", F7551="N", G7551="Y", H7551="N"), AND(D7551="N", E7551="N", F7551="Y", G7551="N", H7551="N"), AND(D7551="N", E7551="N", F7551="N", G7551="Y", H7551="N"), AND(D7551="N", E7551="N", F7551="N", G7551="N", H7551="Y")), "Y", "N"))</f>
        <v/>
      </c>
    </row>
    <row r="7552" customFormat="false" ht="15" hidden="false" customHeight="false" outlineLevel="0" collapsed="false">
      <c r="A7552" s="5"/>
      <c r="B7552" s="5"/>
      <c r="C7552" s="5"/>
      <c r="D7552" s="5"/>
      <c r="E7552" s="5"/>
      <c r="F7552" s="5"/>
      <c r="G7552" s="5"/>
      <c r="H7552" s="5"/>
      <c r="I7552" s="5"/>
      <c r="J7552" s="5"/>
      <c r="K7552" s="8"/>
      <c r="L7552" s="7" t="str">
        <f aca="false">IF(OR(D7552="", E7552="", F7552="", G7552="", H7552=""), "", IF(OR(AND(D7552="Y", E7552="N", F7552="N", G7552="N", H7552="N"), AND(D7552="Y", E7552="N", F7552="Y", G7552="N", H7552="N"), AND(D7552="Y", E7552="N", F7552="N", G7552="Y", H7552="N"), AND(D7552="N", E7552="Y", F7552="N", G7552="N", H7552="N"), AND(D7552="N", E7552="Y", F7552="Y", G7552="N", H7552="N"), AND(D7552="N", E7552="Y", F7552="N", G7552="Y", H7552="N"), AND(D7552="N", E7552="N", F7552="Y", G7552="N", H7552="N"), AND(D7552="N", E7552="N", F7552="N", G7552="Y", H7552="N"), AND(D7552="N", E7552="N", F7552="N", G7552="N", H7552="Y")), "Y", "N"))</f>
        <v/>
      </c>
    </row>
    <row r="7553" customFormat="false" ht="15" hidden="false" customHeight="false" outlineLevel="0" collapsed="false">
      <c r="A7553" s="5"/>
      <c r="B7553" s="5"/>
      <c r="C7553" s="5"/>
      <c r="D7553" s="5"/>
      <c r="E7553" s="5"/>
      <c r="F7553" s="5"/>
      <c r="G7553" s="5"/>
      <c r="H7553" s="5"/>
      <c r="I7553" s="5"/>
      <c r="J7553" s="5"/>
      <c r="K7553" s="8"/>
      <c r="L7553" s="7" t="str">
        <f aca="false">IF(OR(D7553="", E7553="", F7553="", G7553="", H7553=""), "", IF(OR(AND(D7553="Y", E7553="N", F7553="N", G7553="N", H7553="N"), AND(D7553="Y", E7553="N", F7553="Y", G7553="N", H7553="N"), AND(D7553="Y", E7553="N", F7553="N", G7553="Y", H7553="N"), AND(D7553="N", E7553="Y", F7553="N", G7553="N", H7553="N"), AND(D7553="N", E7553="Y", F7553="Y", G7553="N", H7553="N"), AND(D7553="N", E7553="Y", F7553="N", G7553="Y", H7553="N"), AND(D7553="N", E7553="N", F7553="Y", G7553="N", H7553="N"), AND(D7553="N", E7553="N", F7553="N", G7553="Y", H7553="N"), AND(D7553="N", E7553="N", F7553="N", G7553="N", H7553="Y")), "Y", "N"))</f>
        <v/>
      </c>
    </row>
    <row r="7554" customFormat="false" ht="15" hidden="false" customHeight="false" outlineLevel="0" collapsed="false">
      <c r="A7554" s="5"/>
      <c r="B7554" s="5"/>
      <c r="C7554" s="5"/>
      <c r="D7554" s="5"/>
      <c r="E7554" s="5"/>
      <c r="F7554" s="5"/>
      <c r="G7554" s="5"/>
      <c r="H7554" s="5"/>
      <c r="I7554" s="5"/>
      <c r="J7554" s="5"/>
      <c r="K7554" s="8"/>
      <c r="L7554" s="7" t="str">
        <f aca="false">IF(OR(D7554="", E7554="", F7554="", G7554="", H7554=""), "", IF(OR(AND(D7554="Y", E7554="N", F7554="N", G7554="N", H7554="N"), AND(D7554="Y", E7554="N", F7554="Y", G7554="N", H7554="N"), AND(D7554="Y", E7554="N", F7554="N", G7554="Y", H7554="N"), AND(D7554="N", E7554="Y", F7554="N", G7554="N", H7554="N"), AND(D7554="N", E7554="Y", F7554="Y", G7554="N", H7554="N"), AND(D7554="N", E7554="Y", F7554="N", G7554="Y", H7554="N"), AND(D7554="N", E7554="N", F7554="Y", G7554="N", H7554="N"), AND(D7554="N", E7554="N", F7554="N", G7554="Y", H7554="N"), AND(D7554="N", E7554="N", F7554="N", G7554="N", H7554="Y")), "Y", "N"))</f>
        <v/>
      </c>
    </row>
    <row r="7555" customFormat="false" ht="15" hidden="false" customHeight="false" outlineLevel="0" collapsed="false">
      <c r="A7555" s="5"/>
      <c r="B7555" s="5"/>
      <c r="C7555" s="5"/>
      <c r="D7555" s="5"/>
      <c r="E7555" s="5"/>
      <c r="F7555" s="5"/>
      <c r="G7555" s="5"/>
      <c r="H7555" s="5"/>
      <c r="I7555" s="5"/>
      <c r="J7555" s="5"/>
      <c r="K7555" s="8"/>
      <c r="L7555" s="7" t="str">
        <f aca="false">IF(OR(D7555="", E7555="", F7555="", G7555="", H7555=""), "", IF(OR(AND(D7555="Y", E7555="N", F7555="N", G7555="N", H7555="N"), AND(D7555="Y", E7555="N", F7555="Y", G7555="N", H7555="N"), AND(D7555="Y", E7555="N", F7555="N", G7555="Y", H7555="N"), AND(D7555="N", E7555="Y", F7555="N", G7555="N", H7555="N"), AND(D7555="N", E7555="Y", F7555="Y", G7555="N", H7555="N"), AND(D7555="N", E7555="Y", F7555="N", G7555="Y", H7555="N"), AND(D7555="N", E7555="N", F7555="Y", G7555="N", H7555="N"), AND(D7555="N", E7555="N", F7555="N", G7555="Y", H7555="N"), AND(D7555="N", E7555="N", F7555="N", G7555="N", H7555="Y")), "Y", "N"))</f>
        <v/>
      </c>
    </row>
    <row r="7556" customFormat="false" ht="15" hidden="false" customHeight="false" outlineLevel="0" collapsed="false">
      <c r="A7556" s="5"/>
      <c r="B7556" s="5"/>
      <c r="C7556" s="5"/>
      <c r="D7556" s="5"/>
      <c r="E7556" s="5"/>
      <c r="F7556" s="5"/>
      <c r="G7556" s="5"/>
      <c r="H7556" s="5"/>
      <c r="I7556" s="5"/>
      <c r="J7556" s="5"/>
      <c r="K7556" s="8"/>
      <c r="L7556" s="7" t="str">
        <f aca="false">IF(OR(D7556="", E7556="", F7556="", G7556="", H7556=""), "", IF(OR(AND(D7556="Y", E7556="N", F7556="N", G7556="N", H7556="N"), AND(D7556="Y", E7556="N", F7556="Y", G7556="N", H7556="N"), AND(D7556="Y", E7556="N", F7556="N", G7556="Y", H7556="N"), AND(D7556="N", E7556="Y", F7556="N", G7556="N", H7556="N"), AND(D7556="N", E7556="Y", F7556="Y", G7556="N", H7556="N"), AND(D7556="N", E7556="Y", F7556="N", G7556="Y", H7556="N"), AND(D7556="N", E7556="N", F7556="Y", G7556="N", H7556="N"), AND(D7556="N", E7556="N", F7556="N", G7556="Y", H7556="N"), AND(D7556="N", E7556="N", F7556="N", G7556="N", H7556="Y")), "Y", "N"))</f>
        <v/>
      </c>
    </row>
    <row r="7557" customFormat="false" ht="15" hidden="false" customHeight="false" outlineLevel="0" collapsed="false">
      <c r="A7557" s="5"/>
      <c r="B7557" s="5"/>
      <c r="C7557" s="5"/>
      <c r="D7557" s="5"/>
      <c r="E7557" s="5"/>
      <c r="F7557" s="5"/>
      <c r="G7557" s="5"/>
      <c r="H7557" s="5"/>
      <c r="I7557" s="5"/>
      <c r="J7557" s="5"/>
      <c r="K7557" s="8"/>
      <c r="L7557" s="7" t="str">
        <f aca="false">IF(OR(D7557="", E7557="", F7557="", G7557="", H7557=""), "", IF(OR(AND(D7557="Y", E7557="N", F7557="N", G7557="N", H7557="N"), AND(D7557="Y", E7557="N", F7557="Y", G7557="N", H7557="N"), AND(D7557="Y", E7557="N", F7557="N", G7557="Y", H7557="N"), AND(D7557="N", E7557="Y", F7557="N", G7557="N", H7557="N"), AND(D7557="N", E7557="Y", F7557="Y", G7557="N", H7557="N"), AND(D7557="N", E7557="Y", F7557="N", G7557="Y", H7557="N"), AND(D7557="N", E7557="N", F7557="Y", G7557="N", H7557="N"), AND(D7557="N", E7557="N", F7557="N", G7557="Y", H7557="N"), AND(D7557="N", E7557="N", F7557="N", G7557="N", H7557="Y")), "Y", "N"))</f>
        <v/>
      </c>
    </row>
    <row r="7558" customFormat="false" ht="15" hidden="false" customHeight="false" outlineLevel="0" collapsed="false">
      <c r="A7558" s="5"/>
      <c r="B7558" s="5"/>
      <c r="C7558" s="5"/>
      <c r="D7558" s="5"/>
      <c r="E7558" s="5"/>
      <c r="F7558" s="5"/>
      <c r="G7558" s="5"/>
      <c r="H7558" s="5"/>
      <c r="I7558" s="5"/>
      <c r="J7558" s="5"/>
      <c r="K7558" s="8"/>
      <c r="L7558" s="7" t="str">
        <f aca="false">IF(OR(D7558="", E7558="", F7558="", G7558="", H7558=""), "", IF(OR(AND(D7558="Y", E7558="N", F7558="N", G7558="N", H7558="N"), AND(D7558="Y", E7558="N", F7558="Y", G7558="N", H7558="N"), AND(D7558="Y", E7558="N", F7558="N", G7558="Y", H7558="N"), AND(D7558="N", E7558="Y", F7558="N", G7558="N", H7558="N"), AND(D7558="N", E7558="Y", F7558="Y", G7558="N", H7558="N"), AND(D7558="N", E7558="Y", F7558="N", G7558="Y", H7558="N"), AND(D7558="N", E7558="N", F7558="Y", G7558="N", H7558="N"), AND(D7558="N", E7558="N", F7558="N", G7558="Y", H7558="N"), AND(D7558="N", E7558="N", F7558="N", G7558="N", H7558="Y")), "Y", "N"))</f>
        <v/>
      </c>
    </row>
    <row r="7559" customFormat="false" ht="15" hidden="false" customHeight="false" outlineLevel="0" collapsed="false">
      <c r="A7559" s="5"/>
      <c r="B7559" s="5"/>
      <c r="C7559" s="5"/>
      <c r="D7559" s="5"/>
      <c r="E7559" s="5"/>
      <c r="F7559" s="5"/>
      <c r="G7559" s="5"/>
      <c r="H7559" s="5"/>
      <c r="I7559" s="5"/>
      <c r="J7559" s="5"/>
      <c r="K7559" s="8"/>
      <c r="L7559" s="7" t="str">
        <f aca="false">IF(OR(D7559="", E7559="", F7559="", G7559="", H7559=""), "", IF(OR(AND(D7559="Y", E7559="N", F7559="N", G7559="N", H7559="N"), AND(D7559="Y", E7559="N", F7559="Y", G7559="N", H7559="N"), AND(D7559="Y", E7559="N", F7559="N", G7559="Y", H7559="N"), AND(D7559="N", E7559="Y", F7559="N", G7559="N", H7559="N"), AND(D7559="N", E7559="Y", F7559="Y", G7559="N", H7559="N"), AND(D7559="N", E7559="Y", F7559="N", G7559="Y", H7559="N"), AND(D7559="N", E7559="N", F7559="Y", G7559="N", H7559="N"), AND(D7559="N", E7559="N", F7559="N", G7559="Y", H7559="N"), AND(D7559="N", E7559="N", F7559="N", G7559="N", H7559="Y")), "Y", "N"))</f>
        <v/>
      </c>
    </row>
    <row r="7560" customFormat="false" ht="15" hidden="false" customHeight="false" outlineLevel="0" collapsed="false">
      <c r="A7560" s="5"/>
      <c r="B7560" s="5"/>
      <c r="C7560" s="5"/>
      <c r="D7560" s="5"/>
      <c r="E7560" s="5"/>
      <c r="F7560" s="5"/>
      <c r="G7560" s="5"/>
      <c r="H7560" s="5"/>
      <c r="I7560" s="5"/>
      <c r="J7560" s="5"/>
      <c r="K7560" s="8"/>
      <c r="L7560" s="7" t="str">
        <f aca="false">IF(OR(D7560="", E7560="", F7560="", G7560="", H7560=""), "", IF(OR(AND(D7560="Y", E7560="N", F7560="N", G7560="N", H7560="N"), AND(D7560="Y", E7560="N", F7560="Y", G7560="N", H7560="N"), AND(D7560="Y", E7560="N", F7560="N", G7560="Y", H7560="N"), AND(D7560="N", E7560="Y", F7560="N", G7560="N", H7560="N"), AND(D7560="N", E7560="Y", F7560="Y", G7560="N", H7560="N"), AND(D7560="N", E7560="Y", F7560="N", G7560="Y", H7560="N"), AND(D7560="N", E7560="N", F7560="Y", G7560="N", H7560="N"), AND(D7560="N", E7560="N", F7560="N", G7560="Y", H7560="N"), AND(D7560="N", E7560="N", F7560="N", G7560="N", H7560="Y")), "Y", "N"))</f>
        <v/>
      </c>
    </row>
    <row r="7561" customFormat="false" ht="15" hidden="false" customHeight="false" outlineLevel="0" collapsed="false">
      <c r="A7561" s="5"/>
      <c r="B7561" s="5"/>
      <c r="C7561" s="5"/>
      <c r="D7561" s="5"/>
      <c r="E7561" s="5"/>
      <c r="F7561" s="5"/>
      <c r="G7561" s="5"/>
      <c r="H7561" s="5"/>
      <c r="I7561" s="5"/>
      <c r="J7561" s="5"/>
      <c r="K7561" s="8"/>
      <c r="L7561" s="7" t="str">
        <f aca="false">IF(OR(D7561="", E7561="", F7561="", G7561="", H7561=""), "", IF(OR(AND(D7561="Y", E7561="N", F7561="N", G7561="N", H7561="N"), AND(D7561="Y", E7561="N", F7561="Y", G7561="N", H7561="N"), AND(D7561="Y", E7561="N", F7561="N", G7561="Y", H7561="N"), AND(D7561="N", E7561="Y", F7561="N", G7561="N", H7561="N"), AND(D7561="N", E7561="Y", F7561="Y", G7561="N", H7561="N"), AND(D7561="N", E7561="Y", F7561="N", G7561="Y", H7561="N"), AND(D7561="N", E7561="N", F7561="Y", G7561="N", H7561="N"), AND(D7561="N", E7561="N", F7561="N", G7561="Y", H7561="N"), AND(D7561="N", E7561="N", F7561="N", G7561="N", H7561="Y")), "Y", "N"))</f>
        <v/>
      </c>
    </row>
    <row r="7562" customFormat="false" ht="15" hidden="false" customHeight="false" outlineLevel="0" collapsed="false">
      <c r="A7562" s="5"/>
      <c r="B7562" s="5"/>
      <c r="C7562" s="5"/>
      <c r="D7562" s="5"/>
      <c r="E7562" s="5"/>
      <c r="F7562" s="5"/>
      <c r="G7562" s="5"/>
      <c r="H7562" s="5"/>
      <c r="I7562" s="5"/>
      <c r="J7562" s="5"/>
      <c r="K7562" s="8"/>
      <c r="L7562" s="7" t="str">
        <f aca="false">IF(OR(D7562="", E7562="", F7562="", G7562="", H7562=""), "", IF(OR(AND(D7562="Y", E7562="N", F7562="N", G7562="N", H7562="N"), AND(D7562="Y", E7562="N", F7562="Y", G7562="N", H7562="N"), AND(D7562="Y", E7562="N", F7562="N", G7562="Y", H7562="N"), AND(D7562="N", E7562="Y", F7562="N", G7562="N", H7562="N"), AND(D7562="N", E7562="Y", F7562="Y", G7562="N", H7562="N"), AND(D7562="N", E7562="Y", F7562="N", G7562="Y", H7562="N"), AND(D7562="N", E7562="N", F7562="Y", G7562="N", H7562="N"), AND(D7562="N", E7562="N", F7562="N", G7562="Y", H7562="N"), AND(D7562="N", E7562="N", F7562="N", G7562="N", H7562="Y")), "Y", "N"))</f>
        <v/>
      </c>
    </row>
    <row r="7563" customFormat="false" ht="15" hidden="false" customHeight="false" outlineLevel="0" collapsed="false">
      <c r="A7563" s="5"/>
      <c r="B7563" s="5"/>
      <c r="C7563" s="5"/>
      <c r="D7563" s="5"/>
      <c r="E7563" s="5"/>
      <c r="F7563" s="5"/>
      <c r="G7563" s="5"/>
      <c r="H7563" s="5"/>
      <c r="I7563" s="5"/>
      <c r="J7563" s="5"/>
      <c r="K7563" s="8"/>
      <c r="L7563" s="7" t="str">
        <f aca="false">IF(OR(D7563="", E7563="", F7563="", G7563="", H7563=""), "", IF(OR(AND(D7563="Y", E7563="N", F7563="N", G7563="N", H7563="N"), AND(D7563="Y", E7563="N", F7563="Y", G7563="N", H7563="N"), AND(D7563="Y", E7563="N", F7563="N", G7563="Y", H7563="N"), AND(D7563="N", E7563="Y", F7563="N", G7563="N", H7563="N"), AND(D7563="N", E7563="Y", F7563="Y", G7563="N", H7563="N"), AND(D7563="N", E7563="Y", F7563="N", G7563="Y", H7563="N"), AND(D7563="N", E7563="N", F7563="Y", G7563="N", H7563="N"), AND(D7563="N", E7563="N", F7563="N", G7563="Y", H7563="N"), AND(D7563="N", E7563="N", F7563="N", G7563="N", H7563="Y")), "Y", "N"))</f>
        <v/>
      </c>
    </row>
    <row r="7564" customFormat="false" ht="15" hidden="false" customHeight="false" outlineLevel="0" collapsed="false">
      <c r="A7564" s="5"/>
      <c r="B7564" s="5"/>
      <c r="C7564" s="5"/>
      <c r="D7564" s="5"/>
      <c r="E7564" s="5"/>
      <c r="F7564" s="5"/>
      <c r="G7564" s="5"/>
      <c r="H7564" s="5"/>
      <c r="I7564" s="5"/>
      <c r="J7564" s="5"/>
      <c r="K7564" s="8"/>
      <c r="L7564" s="7" t="str">
        <f aca="false">IF(OR(D7564="", E7564="", F7564="", G7564="", H7564=""), "", IF(OR(AND(D7564="Y", E7564="N", F7564="N", G7564="N", H7564="N"), AND(D7564="Y", E7564="N", F7564="Y", G7564="N", H7564="N"), AND(D7564="Y", E7564="N", F7564="N", G7564="Y", H7564="N"), AND(D7564="N", E7564="Y", F7564="N", G7564="N", H7564="N"), AND(D7564="N", E7564="Y", F7564="Y", G7564="N", H7564="N"), AND(D7564="N", E7564="Y", F7564="N", G7564="Y", H7564="N"), AND(D7564="N", E7564="N", F7564="Y", G7564="N", H7564="N"), AND(D7564="N", E7564="N", F7564="N", G7564="Y", H7564="N"), AND(D7564="N", E7564="N", F7564="N", G7564="N", H7564="Y")), "Y", "N"))</f>
        <v/>
      </c>
    </row>
    <row r="7565" customFormat="false" ht="15" hidden="false" customHeight="false" outlineLevel="0" collapsed="false">
      <c r="A7565" s="5"/>
      <c r="B7565" s="5"/>
      <c r="C7565" s="5"/>
      <c r="D7565" s="5"/>
      <c r="E7565" s="5"/>
      <c r="F7565" s="5"/>
      <c r="G7565" s="5"/>
      <c r="H7565" s="5"/>
      <c r="I7565" s="5"/>
      <c r="J7565" s="5"/>
      <c r="K7565" s="8"/>
      <c r="L7565" s="7" t="str">
        <f aca="false">IF(OR(D7565="", E7565="", F7565="", G7565="", H7565=""), "", IF(OR(AND(D7565="Y", E7565="N", F7565="N", G7565="N", H7565="N"), AND(D7565="Y", E7565="N", F7565="Y", G7565="N", H7565="N"), AND(D7565="Y", E7565="N", F7565="N", G7565="Y", H7565="N"), AND(D7565="N", E7565="Y", F7565="N", G7565="N", H7565="N"), AND(D7565="N", E7565="Y", F7565="Y", G7565="N", H7565="N"), AND(D7565="N", E7565="Y", F7565="N", G7565="Y", H7565="N"), AND(D7565="N", E7565="N", F7565="Y", G7565="N", H7565="N"), AND(D7565="N", E7565="N", F7565="N", G7565="Y", H7565="N"), AND(D7565="N", E7565="N", F7565="N", G7565="N", H7565="Y")), "Y", "N"))</f>
        <v/>
      </c>
    </row>
    <row r="7566" customFormat="false" ht="15" hidden="false" customHeight="false" outlineLevel="0" collapsed="false">
      <c r="A7566" s="5"/>
      <c r="B7566" s="5"/>
      <c r="C7566" s="5"/>
      <c r="D7566" s="5"/>
      <c r="E7566" s="5"/>
      <c r="F7566" s="5"/>
      <c r="G7566" s="5"/>
      <c r="H7566" s="5"/>
      <c r="I7566" s="5"/>
      <c r="J7566" s="5"/>
      <c r="K7566" s="8"/>
      <c r="L7566" s="7" t="str">
        <f aca="false">IF(OR(D7566="", E7566="", F7566="", G7566="", H7566=""), "", IF(OR(AND(D7566="Y", E7566="N", F7566="N", G7566="N", H7566="N"), AND(D7566="Y", E7566="N", F7566="Y", G7566="N", H7566="N"), AND(D7566="Y", E7566="N", F7566="N", G7566="Y", H7566="N"), AND(D7566="N", E7566="Y", F7566="N", G7566="N", H7566="N"), AND(D7566="N", E7566="Y", F7566="Y", G7566="N", H7566="N"), AND(D7566="N", E7566="Y", F7566="N", G7566="Y", H7566="N"), AND(D7566="N", E7566="N", F7566="Y", G7566="N", H7566="N"), AND(D7566="N", E7566="N", F7566="N", G7566="Y", H7566="N"), AND(D7566="N", E7566="N", F7566="N", G7566="N", H7566="Y")), "Y", "N"))</f>
        <v/>
      </c>
    </row>
    <row r="7567" customFormat="false" ht="15" hidden="false" customHeight="false" outlineLevel="0" collapsed="false">
      <c r="A7567" s="5"/>
      <c r="B7567" s="5"/>
      <c r="C7567" s="5"/>
      <c r="D7567" s="5"/>
      <c r="E7567" s="5"/>
      <c r="F7567" s="5"/>
      <c r="G7567" s="5"/>
      <c r="H7567" s="5"/>
      <c r="I7567" s="5"/>
      <c r="J7567" s="5"/>
      <c r="K7567" s="8"/>
      <c r="L7567" s="7" t="str">
        <f aca="false">IF(OR(D7567="", E7567="", F7567="", G7567="", H7567=""), "", IF(OR(AND(D7567="Y", E7567="N", F7567="N", G7567="N", H7567="N"), AND(D7567="Y", E7567="N", F7567="Y", G7567="N", H7567="N"), AND(D7567="Y", E7567="N", F7567="N", G7567="Y", H7567="N"), AND(D7567="N", E7567="Y", F7567="N", G7567="N", H7567="N"), AND(D7567="N", E7567="Y", F7567="Y", G7567="N", H7567="N"), AND(D7567="N", E7567="Y", F7567="N", G7567="Y", H7567="N"), AND(D7567="N", E7567="N", F7567="Y", G7567="N", H7567="N"), AND(D7567="N", E7567="N", F7567="N", G7567="Y", H7567="N"), AND(D7567="N", E7567="N", F7567="N", G7567="N", H7567="Y")), "Y", "N"))</f>
        <v/>
      </c>
    </row>
    <row r="7568" customFormat="false" ht="15" hidden="false" customHeight="false" outlineLevel="0" collapsed="false">
      <c r="A7568" s="5"/>
      <c r="B7568" s="5"/>
      <c r="C7568" s="5"/>
      <c r="D7568" s="5"/>
      <c r="E7568" s="5"/>
      <c r="F7568" s="5"/>
      <c r="G7568" s="5"/>
      <c r="H7568" s="5"/>
      <c r="I7568" s="5"/>
      <c r="J7568" s="5"/>
      <c r="K7568" s="8"/>
      <c r="L7568" s="7" t="str">
        <f aca="false">IF(OR(D7568="", E7568="", F7568="", G7568="", H7568=""), "", IF(OR(AND(D7568="Y", E7568="N", F7568="N", G7568="N", H7568="N"), AND(D7568="Y", E7568="N", F7568="Y", G7568="N", H7568="N"), AND(D7568="Y", E7568="N", F7568="N", G7568="Y", H7568="N"), AND(D7568="N", E7568="Y", F7568="N", G7568="N", H7568="N"), AND(D7568="N", E7568="Y", F7568="Y", G7568="N", H7568="N"), AND(D7568="N", E7568="Y", F7568="N", G7568="Y", H7568="N"), AND(D7568="N", E7568="N", F7568="Y", G7568="N", H7568="N"), AND(D7568="N", E7568="N", F7568="N", G7568="Y", H7568="N"), AND(D7568="N", E7568="N", F7568="N", G7568="N", H7568="Y")), "Y", "N"))</f>
        <v/>
      </c>
    </row>
    <row r="7569" customFormat="false" ht="15" hidden="false" customHeight="false" outlineLevel="0" collapsed="false">
      <c r="A7569" s="5"/>
      <c r="B7569" s="5"/>
      <c r="C7569" s="5"/>
      <c r="D7569" s="5"/>
      <c r="E7569" s="5"/>
      <c r="F7569" s="5"/>
      <c r="G7569" s="5"/>
      <c r="H7569" s="5"/>
      <c r="I7569" s="5"/>
      <c r="J7569" s="5"/>
      <c r="K7569" s="8"/>
      <c r="L7569" s="7" t="str">
        <f aca="false">IF(OR(D7569="", E7569="", F7569="", G7569="", H7569=""), "", IF(OR(AND(D7569="Y", E7569="N", F7569="N", G7569="N", H7569="N"), AND(D7569="Y", E7569="N", F7569="Y", G7569="N", H7569="N"), AND(D7569="Y", E7569="N", F7569="N", G7569="Y", H7569="N"), AND(D7569="N", E7569="Y", F7569="N", G7569="N", H7569="N"), AND(D7569="N", E7569="Y", F7569="Y", G7569="N", H7569="N"), AND(D7569="N", E7569="Y", F7569="N", G7569="Y", H7569="N"), AND(D7569="N", E7569="N", F7569="Y", G7569="N", H7569="N"), AND(D7569="N", E7569="N", F7569="N", G7569="Y", H7569="N"), AND(D7569="N", E7569="N", F7569="N", G7569="N", H7569="Y")), "Y", "N"))</f>
        <v/>
      </c>
    </row>
    <row r="7570" customFormat="false" ht="15" hidden="false" customHeight="false" outlineLevel="0" collapsed="false">
      <c r="A7570" s="5"/>
      <c r="B7570" s="5"/>
      <c r="C7570" s="5"/>
      <c r="D7570" s="5"/>
      <c r="E7570" s="5"/>
      <c r="F7570" s="5"/>
      <c r="G7570" s="5"/>
      <c r="H7570" s="5"/>
      <c r="I7570" s="5"/>
      <c r="J7570" s="5"/>
      <c r="K7570" s="8"/>
      <c r="L7570" s="7" t="str">
        <f aca="false">IF(OR(D7570="", E7570="", F7570="", G7570="", H7570=""), "", IF(OR(AND(D7570="Y", E7570="N", F7570="N", G7570="N", H7570="N"), AND(D7570="Y", E7570="N", F7570="Y", G7570="N", H7570="N"), AND(D7570="Y", E7570="N", F7570="N", G7570="Y", H7570="N"), AND(D7570="N", E7570="Y", F7570="N", G7570="N", H7570="N"), AND(D7570="N", E7570="Y", F7570="Y", G7570="N", H7570="N"), AND(D7570="N", E7570="Y", F7570="N", G7570="Y", H7570="N"), AND(D7570="N", E7570="N", F7570="Y", G7570="N", H7570="N"), AND(D7570="N", E7570="N", F7570="N", G7570="Y", H7570="N"), AND(D7570="N", E7570="N", F7570="N", G7570="N", H7570="Y")), "Y", "N"))</f>
        <v/>
      </c>
    </row>
    <row r="7571" customFormat="false" ht="15" hidden="false" customHeight="false" outlineLevel="0" collapsed="false">
      <c r="A7571" s="5"/>
      <c r="B7571" s="5"/>
      <c r="C7571" s="5"/>
      <c r="D7571" s="5"/>
      <c r="E7571" s="5"/>
      <c r="F7571" s="5"/>
      <c r="G7571" s="5"/>
      <c r="H7571" s="5"/>
      <c r="I7571" s="5"/>
      <c r="J7571" s="5"/>
      <c r="K7571" s="8"/>
      <c r="L7571" s="7" t="str">
        <f aca="false">IF(OR(D7571="", E7571="", F7571="", G7571="", H7571=""), "", IF(OR(AND(D7571="Y", E7571="N", F7571="N", G7571="N", H7571="N"), AND(D7571="Y", E7571="N", F7571="Y", G7571="N", H7571="N"), AND(D7571="Y", E7571="N", F7571="N", G7571="Y", H7571="N"), AND(D7571="N", E7571="Y", F7571="N", G7571="N", H7571="N"), AND(D7571="N", E7571="Y", F7571="Y", G7571="N", H7571="N"), AND(D7571="N", E7571="Y", F7571="N", G7571="Y", H7571="N"), AND(D7571="N", E7571="N", F7571="Y", G7571="N", H7571="N"), AND(D7571="N", E7571="N", F7571="N", G7571="Y", H7571="N"), AND(D7571="N", E7571="N", F7571="N", G7571="N", H7571="Y")), "Y", "N"))</f>
        <v/>
      </c>
    </row>
    <row r="7572" customFormat="false" ht="15" hidden="false" customHeight="false" outlineLevel="0" collapsed="false">
      <c r="A7572" s="5"/>
      <c r="B7572" s="5"/>
      <c r="C7572" s="5"/>
      <c r="D7572" s="5"/>
      <c r="E7572" s="5"/>
      <c r="F7572" s="5"/>
      <c r="G7572" s="5"/>
      <c r="H7572" s="5"/>
      <c r="I7572" s="5"/>
      <c r="J7572" s="5"/>
      <c r="K7572" s="8"/>
      <c r="L7572" s="7" t="str">
        <f aca="false">IF(OR(D7572="", E7572="", F7572="", G7572="", H7572=""), "", IF(OR(AND(D7572="Y", E7572="N", F7572="N", G7572="N", H7572="N"), AND(D7572="Y", E7572="N", F7572="Y", G7572="N", H7572="N"), AND(D7572="Y", E7572="N", F7572="N", G7572="Y", H7572="N"), AND(D7572="N", E7572="Y", F7572="N", G7572="N", H7572="N"), AND(D7572="N", E7572="Y", F7572="Y", G7572="N", H7572="N"), AND(D7572="N", E7572="Y", F7572="N", G7572="Y", H7572="N"), AND(D7572="N", E7572="N", F7572="Y", G7572="N", H7572="N"), AND(D7572="N", E7572="N", F7572="N", G7572="Y", H7572="N"), AND(D7572="N", E7572="N", F7572="N", G7572="N", H7572="Y")), "Y", "N"))</f>
        <v/>
      </c>
    </row>
    <row r="7573" customFormat="false" ht="15" hidden="false" customHeight="false" outlineLevel="0" collapsed="false">
      <c r="A7573" s="5"/>
      <c r="B7573" s="5"/>
      <c r="C7573" s="5"/>
      <c r="D7573" s="5"/>
      <c r="E7573" s="5"/>
      <c r="F7573" s="5"/>
      <c r="G7573" s="5"/>
      <c r="H7573" s="5"/>
      <c r="I7573" s="5"/>
      <c r="J7573" s="5"/>
      <c r="K7573" s="8"/>
      <c r="L7573" s="7" t="str">
        <f aca="false">IF(OR(D7573="", E7573="", F7573="", G7573="", H7573=""), "", IF(OR(AND(D7573="Y", E7573="N", F7573="N", G7573="N", H7573="N"), AND(D7573="Y", E7573="N", F7573="Y", G7573="N", H7573="N"), AND(D7573="Y", E7573="N", F7573="N", G7573="Y", H7573="N"), AND(D7573="N", E7573="Y", F7573="N", G7573="N", H7573="N"), AND(D7573="N", E7573="Y", F7573="Y", G7573="N", H7573="N"), AND(D7573="N", E7573="Y", F7573="N", G7573="Y", H7573="N"), AND(D7573="N", E7573="N", F7573="Y", G7573="N", H7573="N"), AND(D7573="N", E7573="N", F7573="N", G7573="Y", H7573="N"), AND(D7573="N", E7573="N", F7573="N", G7573="N", H7573="Y")), "Y", "N"))</f>
        <v/>
      </c>
    </row>
    <row r="7574" customFormat="false" ht="15" hidden="false" customHeight="false" outlineLevel="0" collapsed="false">
      <c r="A7574" s="5"/>
      <c r="B7574" s="5"/>
      <c r="C7574" s="5"/>
      <c r="D7574" s="5"/>
      <c r="E7574" s="5"/>
      <c r="F7574" s="5"/>
      <c r="G7574" s="5"/>
      <c r="H7574" s="5"/>
      <c r="I7574" s="5"/>
      <c r="J7574" s="5"/>
      <c r="K7574" s="8"/>
      <c r="L7574" s="7" t="str">
        <f aca="false">IF(OR(D7574="", E7574="", F7574="", G7574="", H7574=""), "", IF(OR(AND(D7574="Y", E7574="N", F7574="N", G7574="N", H7574="N"), AND(D7574="Y", E7574="N", F7574="Y", G7574="N", H7574="N"), AND(D7574="Y", E7574="N", F7574="N", G7574="Y", H7574="N"), AND(D7574="N", E7574="Y", F7574="N", G7574="N", H7574="N"), AND(D7574="N", E7574="Y", F7574="Y", G7574="N", H7574="N"), AND(D7574="N", E7574="Y", F7574="N", G7574="Y", H7574="N"), AND(D7574="N", E7574="N", F7574="Y", G7574="N", H7574="N"), AND(D7574="N", E7574="N", F7574="N", G7574="Y", H7574="N"), AND(D7574="N", E7574="N", F7574="N", G7574="N", H7574="Y")), "Y", "N"))</f>
        <v/>
      </c>
    </row>
    <row r="7575" customFormat="false" ht="15" hidden="false" customHeight="false" outlineLevel="0" collapsed="false">
      <c r="A7575" s="5"/>
      <c r="B7575" s="5"/>
      <c r="C7575" s="5"/>
      <c r="D7575" s="5"/>
      <c r="E7575" s="5"/>
      <c r="F7575" s="5"/>
      <c r="G7575" s="5"/>
      <c r="H7575" s="5"/>
      <c r="I7575" s="5"/>
      <c r="J7575" s="5"/>
      <c r="K7575" s="8"/>
      <c r="L7575" s="7" t="str">
        <f aca="false">IF(OR(D7575="", E7575="", F7575="", G7575="", H7575=""), "", IF(OR(AND(D7575="Y", E7575="N", F7575="N", G7575="N", H7575="N"), AND(D7575="Y", E7575="N", F7575="Y", G7575="N", H7575="N"), AND(D7575="Y", E7575="N", F7575="N", G7575="Y", H7575="N"), AND(D7575="N", E7575="Y", F7575="N", G7575="N", H7575="N"), AND(D7575="N", E7575="Y", F7575="Y", G7575="N", H7575="N"), AND(D7575="N", E7575="Y", F7575="N", G7575="Y", H7575="N"), AND(D7575="N", E7575="N", F7575="Y", G7575="N", H7575="N"), AND(D7575="N", E7575="N", F7575="N", G7575="Y", H7575="N"), AND(D7575="N", E7575="N", F7575="N", G7575="N", H7575="Y")), "Y", "N"))</f>
        <v/>
      </c>
    </row>
    <row r="7576" customFormat="false" ht="15" hidden="false" customHeight="false" outlineLevel="0" collapsed="false">
      <c r="A7576" s="5"/>
      <c r="B7576" s="5"/>
      <c r="C7576" s="5"/>
      <c r="D7576" s="5"/>
      <c r="E7576" s="5"/>
      <c r="F7576" s="5"/>
      <c r="G7576" s="5"/>
      <c r="H7576" s="5"/>
      <c r="I7576" s="5"/>
      <c r="J7576" s="5"/>
      <c r="K7576" s="8"/>
      <c r="L7576" s="7" t="str">
        <f aca="false">IF(OR(D7576="", E7576="", F7576="", G7576="", H7576=""), "", IF(OR(AND(D7576="Y", E7576="N", F7576="N", G7576="N", H7576="N"), AND(D7576="Y", E7576="N", F7576="Y", G7576="N", H7576="N"), AND(D7576="Y", E7576="N", F7576="N", G7576="Y", H7576="N"), AND(D7576="N", E7576="Y", F7576="N", G7576="N", H7576="N"), AND(D7576="N", E7576="Y", F7576="Y", G7576="N", H7576="N"), AND(D7576="N", E7576="Y", F7576="N", G7576="Y", H7576="N"), AND(D7576="N", E7576="N", F7576="Y", G7576="N", H7576="N"), AND(D7576="N", E7576="N", F7576="N", G7576="Y", H7576="N"), AND(D7576="N", E7576="N", F7576="N", G7576="N", H7576="Y")), "Y", "N"))</f>
        <v/>
      </c>
    </row>
    <row r="7577" customFormat="false" ht="15" hidden="false" customHeight="false" outlineLevel="0" collapsed="false">
      <c r="A7577" s="5"/>
      <c r="B7577" s="5"/>
      <c r="C7577" s="5"/>
      <c r="D7577" s="5"/>
      <c r="E7577" s="5"/>
      <c r="F7577" s="5"/>
      <c r="G7577" s="5"/>
      <c r="H7577" s="5"/>
      <c r="I7577" s="5"/>
      <c r="J7577" s="5"/>
      <c r="K7577" s="8"/>
      <c r="L7577" s="7" t="str">
        <f aca="false">IF(OR(D7577="", E7577="", F7577="", G7577="", H7577=""), "", IF(OR(AND(D7577="Y", E7577="N", F7577="N", G7577="N", H7577="N"), AND(D7577="Y", E7577="N", F7577="Y", G7577="N", H7577="N"), AND(D7577="Y", E7577="N", F7577="N", G7577="Y", H7577="N"), AND(D7577="N", E7577="Y", F7577="N", G7577="N", H7577="N"), AND(D7577="N", E7577="Y", F7577="Y", G7577="N", H7577="N"), AND(D7577="N", E7577="Y", F7577="N", G7577="Y", H7577="N"), AND(D7577="N", E7577="N", F7577="Y", G7577="N", H7577="N"), AND(D7577="N", E7577="N", F7577="N", G7577="Y", H7577="N"), AND(D7577="N", E7577="N", F7577="N", G7577="N", H7577="Y")), "Y", "N"))</f>
        <v/>
      </c>
    </row>
    <row r="7578" customFormat="false" ht="15" hidden="false" customHeight="false" outlineLevel="0" collapsed="false">
      <c r="A7578" s="5"/>
      <c r="B7578" s="5"/>
      <c r="C7578" s="5"/>
      <c r="D7578" s="5"/>
      <c r="E7578" s="5"/>
      <c r="F7578" s="5"/>
      <c r="G7578" s="5"/>
      <c r="H7578" s="5"/>
      <c r="I7578" s="5"/>
      <c r="J7578" s="5"/>
      <c r="K7578" s="8"/>
      <c r="L7578" s="7" t="str">
        <f aca="false">IF(OR(D7578="", E7578="", F7578="", G7578="", H7578=""), "", IF(OR(AND(D7578="Y", E7578="N", F7578="N", G7578="N", H7578="N"), AND(D7578="Y", E7578="N", F7578="Y", G7578="N", H7578="N"), AND(D7578="Y", E7578="N", F7578="N", G7578="Y", H7578="N"), AND(D7578="N", E7578="Y", F7578="N", G7578="N", H7578="N"), AND(D7578="N", E7578="Y", F7578="Y", G7578="N", H7578="N"), AND(D7578="N", E7578="Y", F7578="N", G7578="Y", H7578="N"), AND(D7578="N", E7578="N", F7578="Y", G7578="N", H7578="N"), AND(D7578="N", E7578="N", F7578="N", G7578="Y", H7578="N"), AND(D7578="N", E7578="N", F7578="N", G7578="N", H7578="Y")), "Y", "N"))</f>
        <v/>
      </c>
    </row>
    <row r="7579" customFormat="false" ht="15" hidden="false" customHeight="false" outlineLevel="0" collapsed="false">
      <c r="A7579" s="5"/>
      <c r="B7579" s="5"/>
      <c r="C7579" s="5"/>
      <c r="D7579" s="5"/>
      <c r="E7579" s="5"/>
      <c r="F7579" s="5"/>
      <c r="G7579" s="5"/>
      <c r="H7579" s="5"/>
      <c r="I7579" s="5"/>
      <c r="J7579" s="5"/>
      <c r="K7579" s="8"/>
      <c r="L7579" s="7" t="str">
        <f aca="false">IF(OR(D7579="", E7579="", F7579="", G7579="", H7579=""), "", IF(OR(AND(D7579="Y", E7579="N", F7579="N", G7579="N", H7579="N"), AND(D7579="Y", E7579="N", F7579="Y", G7579="N", H7579="N"), AND(D7579="Y", E7579="N", F7579="N", G7579="Y", H7579="N"), AND(D7579="N", E7579="Y", F7579="N", G7579="N", H7579="N"), AND(D7579="N", E7579="Y", F7579="Y", G7579="N", H7579="N"), AND(D7579="N", E7579="Y", F7579="N", G7579="Y", H7579="N"), AND(D7579="N", E7579="N", F7579="Y", G7579="N", H7579="N"), AND(D7579="N", E7579="N", F7579="N", G7579="Y", H7579="N"), AND(D7579="N", E7579="N", F7579="N", G7579="N", H7579="Y")), "Y", "N"))</f>
        <v/>
      </c>
    </row>
    <row r="7580" customFormat="false" ht="15" hidden="false" customHeight="false" outlineLevel="0" collapsed="false">
      <c r="A7580" s="5"/>
      <c r="B7580" s="5"/>
      <c r="C7580" s="5"/>
      <c r="D7580" s="5"/>
      <c r="E7580" s="5"/>
      <c r="F7580" s="5"/>
      <c r="G7580" s="5"/>
      <c r="H7580" s="5"/>
      <c r="I7580" s="5"/>
      <c r="J7580" s="5"/>
      <c r="K7580" s="8"/>
      <c r="L7580" s="7" t="str">
        <f aca="false">IF(OR(D7580="", E7580="", F7580="", G7580="", H7580=""), "", IF(OR(AND(D7580="Y", E7580="N", F7580="N", G7580="N", H7580="N"), AND(D7580="Y", E7580="N", F7580="Y", G7580="N", H7580="N"), AND(D7580="Y", E7580="N", F7580="N", G7580="Y", H7580="N"), AND(D7580="N", E7580="Y", F7580="N", G7580="N", H7580="N"), AND(D7580="N", E7580="Y", F7580="Y", G7580="N", H7580="N"), AND(D7580="N", E7580="Y", F7580="N", G7580="Y", H7580="N"), AND(D7580="N", E7580="N", F7580="Y", G7580="N", H7580="N"), AND(D7580="N", E7580="N", F7580="N", G7580="Y", H7580="N"), AND(D7580="N", E7580="N", F7580="N", G7580="N", H7580="Y")), "Y", "N"))</f>
        <v/>
      </c>
    </row>
    <row r="7581" customFormat="false" ht="15" hidden="false" customHeight="false" outlineLevel="0" collapsed="false">
      <c r="A7581" s="5"/>
      <c r="B7581" s="5"/>
      <c r="C7581" s="5"/>
      <c r="D7581" s="5"/>
      <c r="E7581" s="5"/>
      <c r="F7581" s="5"/>
      <c r="G7581" s="5"/>
      <c r="H7581" s="5"/>
      <c r="I7581" s="5"/>
      <c r="J7581" s="5"/>
      <c r="K7581" s="8"/>
      <c r="L7581" s="7" t="str">
        <f aca="false">IF(OR(D7581="", E7581="", F7581="", G7581="", H7581=""), "", IF(OR(AND(D7581="Y", E7581="N", F7581="N", G7581="N", H7581="N"), AND(D7581="Y", E7581="N", F7581="Y", G7581="N", H7581="N"), AND(D7581="Y", E7581="N", F7581="N", G7581="Y", H7581="N"), AND(D7581="N", E7581="Y", F7581="N", G7581="N", H7581="N"), AND(D7581="N", E7581="Y", F7581="Y", G7581="N", H7581="N"), AND(D7581="N", E7581="Y", F7581="N", G7581="Y", H7581="N"), AND(D7581="N", E7581="N", F7581="Y", G7581="N", H7581="N"), AND(D7581="N", E7581="N", F7581="N", G7581="Y", H7581="N"), AND(D7581="N", E7581="N", F7581="N", G7581="N", H7581="Y")), "Y", "N"))</f>
        <v/>
      </c>
    </row>
    <row r="7582" customFormat="false" ht="15" hidden="false" customHeight="false" outlineLevel="0" collapsed="false">
      <c r="A7582" s="5"/>
      <c r="B7582" s="5"/>
      <c r="C7582" s="5"/>
      <c r="D7582" s="5"/>
      <c r="E7582" s="5"/>
      <c r="F7582" s="5"/>
      <c r="G7582" s="5"/>
      <c r="H7582" s="5"/>
      <c r="I7582" s="5"/>
      <c r="J7582" s="5"/>
      <c r="K7582" s="8"/>
      <c r="L7582" s="7" t="str">
        <f aca="false">IF(OR(D7582="", E7582="", F7582="", G7582="", H7582=""), "", IF(OR(AND(D7582="Y", E7582="N", F7582="N", G7582="N", H7582="N"), AND(D7582="Y", E7582="N", F7582="Y", G7582="N", H7582="N"), AND(D7582="Y", E7582="N", F7582="N", G7582="Y", H7582="N"), AND(D7582="N", E7582="Y", F7582="N", G7582="N", H7582="N"), AND(D7582="N", E7582="Y", F7582="Y", G7582="N", H7582="N"), AND(D7582="N", E7582="Y", F7582="N", G7582="Y", H7582="N"), AND(D7582="N", E7582="N", F7582="Y", G7582="N", H7582="N"), AND(D7582="N", E7582="N", F7582="N", G7582="Y", H7582="N"), AND(D7582="N", E7582="N", F7582="N", G7582="N", H7582="Y")), "Y", "N"))</f>
        <v/>
      </c>
    </row>
    <row r="7583" customFormat="false" ht="15" hidden="false" customHeight="false" outlineLevel="0" collapsed="false">
      <c r="A7583" s="5"/>
      <c r="B7583" s="5"/>
      <c r="C7583" s="5"/>
      <c r="D7583" s="5"/>
      <c r="E7583" s="5"/>
      <c r="F7583" s="5"/>
      <c r="G7583" s="5"/>
      <c r="H7583" s="5"/>
      <c r="I7583" s="5"/>
      <c r="J7583" s="5"/>
      <c r="K7583" s="8"/>
      <c r="L7583" s="7" t="str">
        <f aca="false">IF(OR(D7583="", E7583="", F7583="", G7583="", H7583=""), "", IF(OR(AND(D7583="Y", E7583="N", F7583="N", G7583="N", H7583="N"), AND(D7583="Y", E7583="N", F7583="Y", G7583="N", H7583="N"), AND(D7583="Y", E7583="N", F7583="N", G7583="Y", H7583="N"), AND(D7583="N", E7583="Y", F7583="N", G7583="N", H7583="N"), AND(D7583="N", E7583="Y", F7583="Y", G7583="N", H7583="N"), AND(D7583="N", E7583="Y", F7583="N", G7583="Y", H7583="N"), AND(D7583="N", E7583="N", F7583="Y", G7583="N", H7583="N"), AND(D7583="N", E7583="N", F7583="N", G7583="Y", H7583="N"), AND(D7583="N", E7583="N", F7583="N", G7583="N", H7583="Y")), "Y", "N"))</f>
        <v/>
      </c>
    </row>
    <row r="7584" customFormat="false" ht="15" hidden="false" customHeight="false" outlineLevel="0" collapsed="false">
      <c r="A7584" s="5"/>
      <c r="B7584" s="5"/>
      <c r="C7584" s="5"/>
      <c r="D7584" s="5"/>
      <c r="E7584" s="5"/>
      <c r="F7584" s="5"/>
      <c r="G7584" s="5"/>
      <c r="H7584" s="5"/>
      <c r="I7584" s="5"/>
      <c r="J7584" s="5"/>
      <c r="K7584" s="8"/>
      <c r="L7584" s="7" t="str">
        <f aca="false">IF(OR(D7584="", E7584="", F7584="", G7584="", H7584=""), "", IF(OR(AND(D7584="Y", E7584="N", F7584="N", G7584="N", H7584="N"), AND(D7584="Y", E7584="N", F7584="Y", G7584="N", H7584="N"), AND(D7584="Y", E7584="N", F7584="N", G7584="Y", H7584="N"), AND(D7584="N", E7584="Y", F7584="N", G7584="N", H7584="N"), AND(D7584="N", E7584="Y", F7584="Y", G7584="N", H7584="N"), AND(D7584="N", E7584="Y", F7584="N", G7584="Y", H7584="N"), AND(D7584="N", E7584="N", F7584="Y", G7584="N", H7584="N"), AND(D7584="N", E7584="N", F7584="N", G7584="Y", H7584="N"), AND(D7584="N", E7584="N", F7584="N", G7584="N", H7584="Y")), "Y", "N"))</f>
        <v/>
      </c>
    </row>
    <row r="7585" customFormat="false" ht="15" hidden="false" customHeight="false" outlineLevel="0" collapsed="false">
      <c r="A7585" s="5"/>
      <c r="B7585" s="5"/>
      <c r="C7585" s="5"/>
      <c r="D7585" s="5"/>
      <c r="E7585" s="5"/>
      <c r="F7585" s="5"/>
      <c r="G7585" s="5"/>
      <c r="H7585" s="5"/>
      <c r="I7585" s="5"/>
      <c r="J7585" s="5"/>
      <c r="K7585" s="8"/>
      <c r="L7585" s="7" t="str">
        <f aca="false">IF(OR(D7585="", E7585="", F7585="", G7585="", H7585=""), "", IF(OR(AND(D7585="Y", E7585="N", F7585="N", G7585="N", H7585="N"), AND(D7585="Y", E7585="N", F7585="Y", G7585="N", H7585="N"), AND(D7585="Y", E7585="N", F7585="N", G7585="Y", H7585="N"), AND(D7585="N", E7585="Y", F7585="N", G7585="N", H7585="N"), AND(D7585="N", E7585="Y", F7585="Y", G7585="N", H7585="N"), AND(D7585="N", E7585="Y", F7585="N", G7585="Y", H7585="N"), AND(D7585="N", E7585="N", F7585="Y", G7585="N", H7585="N"), AND(D7585="N", E7585="N", F7585="N", G7585="Y", H7585="N"), AND(D7585="N", E7585="N", F7585="N", G7585="N", H7585="Y")), "Y", "N"))</f>
        <v/>
      </c>
    </row>
    <row r="7586" customFormat="false" ht="15" hidden="false" customHeight="false" outlineLevel="0" collapsed="false">
      <c r="A7586" s="5"/>
      <c r="B7586" s="5"/>
      <c r="C7586" s="5"/>
      <c r="D7586" s="5"/>
      <c r="E7586" s="5"/>
      <c r="F7586" s="5"/>
      <c r="G7586" s="5"/>
      <c r="H7586" s="5"/>
      <c r="I7586" s="5"/>
      <c r="J7586" s="5"/>
      <c r="K7586" s="8"/>
      <c r="L7586" s="7" t="str">
        <f aca="false">IF(OR(D7586="", E7586="", F7586="", G7586="", H7586=""), "", IF(OR(AND(D7586="Y", E7586="N", F7586="N", G7586="N", H7586="N"), AND(D7586="Y", E7586="N", F7586="Y", G7586="N", H7586="N"), AND(D7586="Y", E7586="N", F7586="N", G7586="Y", H7586="N"), AND(D7586="N", E7586="Y", F7586="N", G7586="N", H7586="N"), AND(D7586="N", E7586="Y", F7586="Y", G7586="N", H7586="N"), AND(D7586="N", E7586="Y", F7586="N", G7586="Y", H7586="N"), AND(D7586="N", E7586="N", F7586="Y", G7586="N", H7586="N"), AND(D7586="N", E7586="N", F7586="N", G7586="Y", H7586="N"), AND(D7586="N", E7586="N", F7586="N", G7586="N", H7586="Y")), "Y", "N"))</f>
        <v/>
      </c>
    </row>
    <row r="7587" customFormat="false" ht="15" hidden="false" customHeight="false" outlineLevel="0" collapsed="false">
      <c r="A7587" s="5"/>
      <c r="B7587" s="5"/>
      <c r="C7587" s="5"/>
      <c r="D7587" s="5"/>
      <c r="E7587" s="5"/>
      <c r="F7587" s="5"/>
      <c r="G7587" s="5"/>
      <c r="H7587" s="5"/>
      <c r="I7587" s="5"/>
      <c r="J7587" s="5"/>
      <c r="K7587" s="8"/>
      <c r="L7587" s="7" t="str">
        <f aca="false">IF(OR(D7587="", E7587="", F7587="", G7587="", H7587=""), "", IF(OR(AND(D7587="Y", E7587="N", F7587="N", G7587="N", H7587="N"), AND(D7587="Y", E7587="N", F7587="Y", G7587="N", H7587="N"), AND(D7587="Y", E7587="N", F7587="N", G7587="Y", H7587="N"), AND(D7587="N", E7587="Y", F7587="N", G7587="N", H7587="N"), AND(D7587="N", E7587="Y", F7587="Y", G7587="N", H7587="N"), AND(D7587="N", E7587="Y", F7587="N", G7587="Y", H7587="N"), AND(D7587="N", E7587="N", F7587="Y", G7587="N", H7587="N"), AND(D7587="N", E7587="N", F7587="N", G7587="Y", H7587="N"), AND(D7587="N", E7587="N", F7587="N", G7587="N", H7587="Y")), "Y", "N"))</f>
        <v/>
      </c>
    </row>
    <row r="7588" customFormat="false" ht="15" hidden="false" customHeight="false" outlineLevel="0" collapsed="false">
      <c r="A7588" s="5"/>
      <c r="B7588" s="5"/>
      <c r="C7588" s="5"/>
      <c r="D7588" s="5"/>
      <c r="E7588" s="5"/>
      <c r="F7588" s="5"/>
      <c r="G7588" s="5"/>
      <c r="H7588" s="5"/>
      <c r="I7588" s="5"/>
      <c r="J7588" s="5"/>
      <c r="K7588" s="8"/>
      <c r="L7588" s="7" t="str">
        <f aca="false">IF(OR(D7588="", E7588="", F7588="", G7588="", H7588=""), "", IF(OR(AND(D7588="Y", E7588="N", F7588="N", G7588="N", H7588="N"), AND(D7588="Y", E7588="N", F7588="Y", G7588="N", H7588="N"), AND(D7588="Y", E7588="N", F7588="N", G7588="Y", H7588="N"), AND(D7588="N", E7588="Y", F7588="N", G7588="N", H7588="N"), AND(D7588="N", E7588="Y", F7588="Y", G7588="N", H7588="N"), AND(D7588="N", E7588="Y", F7588="N", G7588="Y", H7588="N"), AND(D7588="N", E7588="N", F7588="Y", G7588="N", H7588="N"), AND(D7588="N", E7588="N", F7588="N", G7588="Y", H7588="N"), AND(D7588="N", E7588="N", F7588="N", G7588="N", H7588="Y")), "Y", "N"))</f>
        <v/>
      </c>
    </row>
    <row r="7589" customFormat="false" ht="15" hidden="false" customHeight="false" outlineLevel="0" collapsed="false">
      <c r="A7589" s="5"/>
      <c r="B7589" s="5"/>
      <c r="C7589" s="5"/>
      <c r="D7589" s="5"/>
      <c r="E7589" s="5"/>
      <c r="F7589" s="5"/>
      <c r="G7589" s="5"/>
      <c r="H7589" s="5"/>
      <c r="I7589" s="5"/>
      <c r="J7589" s="5"/>
      <c r="K7589" s="8"/>
      <c r="L7589" s="7" t="str">
        <f aca="false">IF(OR(D7589="", E7589="", F7589="", G7589="", H7589=""), "", IF(OR(AND(D7589="Y", E7589="N", F7589="N", G7589="N", H7589="N"), AND(D7589="Y", E7589="N", F7589="Y", G7589="N", H7589="N"), AND(D7589="Y", E7589="N", F7589="N", G7589="Y", H7589="N"), AND(D7589="N", E7589="Y", F7589="N", G7589="N", H7589="N"), AND(D7589="N", E7589="Y", F7589="Y", G7589="N", H7589="N"), AND(D7589="N", E7589="Y", F7589="N", G7589="Y", H7589="N"), AND(D7589="N", E7589="N", F7589="Y", G7589="N", H7589="N"), AND(D7589="N", E7589="N", F7589="N", G7589="Y", H7589="N"), AND(D7589="N", E7589="N", F7589="N", G7589="N", H7589="Y")), "Y", "N"))</f>
        <v/>
      </c>
    </row>
    <row r="7590" customFormat="false" ht="15" hidden="false" customHeight="false" outlineLevel="0" collapsed="false">
      <c r="A7590" s="5"/>
      <c r="B7590" s="5"/>
      <c r="C7590" s="5"/>
      <c r="D7590" s="5"/>
      <c r="E7590" s="5"/>
      <c r="F7590" s="5"/>
      <c r="G7590" s="5"/>
      <c r="H7590" s="5"/>
      <c r="I7590" s="5"/>
      <c r="J7590" s="5"/>
      <c r="K7590" s="8"/>
      <c r="L7590" s="7" t="str">
        <f aca="false">IF(OR(D7590="", E7590="", F7590="", G7590="", H7590=""), "", IF(OR(AND(D7590="Y", E7590="N", F7590="N", G7590="N", H7590="N"), AND(D7590="Y", E7590="N", F7590="Y", G7590="N", H7590="N"), AND(D7590="Y", E7590="N", F7590="N", G7590="Y", H7590="N"), AND(D7590="N", E7590="Y", F7590="N", G7590="N", H7590="N"), AND(D7590="N", E7590="Y", F7590="Y", G7590="N", H7590="N"), AND(D7590="N", E7590="Y", F7590="N", G7590="Y", H7590="N"), AND(D7590="N", E7590="N", F7590="Y", G7590="N", H7590="N"), AND(D7590="N", E7590="N", F7590="N", G7590="Y", H7590="N"), AND(D7590="N", E7590="N", F7590="N", G7590="N", H7590="Y")), "Y", "N"))</f>
        <v/>
      </c>
    </row>
    <row r="7591" customFormat="false" ht="15" hidden="false" customHeight="false" outlineLevel="0" collapsed="false">
      <c r="A7591" s="5"/>
      <c r="B7591" s="5"/>
      <c r="C7591" s="5"/>
      <c r="D7591" s="5"/>
      <c r="E7591" s="5"/>
      <c r="F7591" s="5"/>
      <c r="G7591" s="5"/>
      <c r="H7591" s="5"/>
      <c r="I7591" s="5"/>
      <c r="J7591" s="5"/>
      <c r="K7591" s="8"/>
      <c r="L7591" s="7" t="str">
        <f aca="false">IF(OR(D7591="", E7591="", F7591="", G7591="", H7591=""), "", IF(OR(AND(D7591="Y", E7591="N", F7591="N", G7591="N", H7591="N"), AND(D7591="Y", E7591="N", F7591="Y", G7591="N", H7591="N"), AND(D7591="Y", E7591="N", F7591="N", G7591="Y", H7591="N"), AND(D7591="N", E7591="Y", F7591="N", G7591="N", H7591="N"), AND(D7591="N", E7591="Y", F7591="Y", G7591="N", H7591="N"), AND(D7591="N", E7591="Y", F7591="N", G7591="Y", H7591="N"), AND(D7591="N", E7591="N", F7591="Y", G7591="N", H7591="N"), AND(D7591="N", E7591="N", F7591="N", G7591="Y", H7591="N"), AND(D7591="N", E7591="N", F7591="N", G7591="N", H7591="Y")), "Y", "N"))</f>
        <v/>
      </c>
    </row>
    <row r="7592" customFormat="false" ht="15" hidden="false" customHeight="false" outlineLevel="0" collapsed="false">
      <c r="A7592" s="5"/>
      <c r="B7592" s="5"/>
      <c r="C7592" s="5"/>
      <c r="D7592" s="5"/>
      <c r="E7592" s="5"/>
      <c r="F7592" s="5"/>
      <c r="G7592" s="5"/>
      <c r="H7592" s="5"/>
      <c r="I7592" s="5"/>
      <c r="J7592" s="5"/>
      <c r="K7592" s="8"/>
      <c r="L7592" s="7" t="str">
        <f aca="false">IF(OR(D7592="", E7592="", F7592="", G7592="", H7592=""), "", IF(OR(AND(D7592="Y", E7592="N", F7592="N", G7592="N", H7592="N"), AND(D7592="Y", E7592="N", F7592="Y", G7592="N", H7592="N"), AND(D7592="Y", E7592="N", F7592="N", G7592="Y", H7592="N"), AND(D7592="N", E7592="Y", F7592="N", G7592="N", H7592="N"), AND(D7592="N", E7592="Y", F7592="Y", G7592="N", H7592="N"), AND(D7592="N", E7592="Y", F7592="N", G7592="Y", H7592="N"), AND(D7592="N", E7592="N", F7592="Y", G7592="N", H7592="N"), AND(D7592="N", E7592="N", F7592="N", G7592="Y", H7592="N"), AND(D7592="N", E7592="N", F7592="N", G7592="N", H7592="Y")), "Y", "N"))</f>
        <v/>
      </c>
    </row>
    <row r="7593" customFormat="false" ht="15" hidden="false" customHeight="false" outlineLevel="0" collapsed="false">
      <c r="A7593" s="5"/>
      <c r="B7593" s="5"/>
      <c r="C7593" s="5"/>
      <c r="D7593" s="5"/>
      <c r="E7593" s="5"/>
      <c r="F7593" s="5"/>
      <c r="G7593" s="5"/>
      <c r="H7593" s="5"/>
      <c r="I7593" s="5"/>
      <c r="J7593" s="5"/>
      <c r="K7593" s="8"/>
      <c r="L7593" s="7" t="str">
        <f aca="false">IF(OR(D7593="", E7593="", F7593="", G7593="", H7593=""), "", IF(OR(AND(D7593="Y", E7593="N", F7593="N", G7593="N", H7593="N"), AND(D7593="Y", E7593="N", F7593="Y", G7593="N", H7593="N"), AND(D7593="Y", E7593="N", F7593="N", G7593="Y", H7593="N"), AND(D7593="N", E7593="Y", F7593="N", G7593="N", H7593="N"), AND(D7593="N", E7593="Y", F7593="Y", G7593="N", H7593="N"), AND(D7593="N", E7593="Y", F7593="N", G7593="Y", H7593="N"), AND(D7593="N", E7593="N", F7593="Y", G7593="N", H7593="N"), AND(D7593="N", E7593="N", F7593="N", G7593="Y", H7593="N"), AND(D7593="N", E7593="N", F7593="N", G7593="N", H7593="Y")), "Y", "N"))</f>
        <v/>
      </c>
    </row>
    <row r="7594" customFormat="false" ht="15" hidden="false" customHeight="false" outlineLevel="0" collapsed="false">
      <c r="A7594" s="5"/>
      <c r="B7594" s="5"/>
      <c r="C7594" s="5"/>
      <c r="D7594" s="5"/>
      <c r="E7594" s="5"/>
      <c r="F7594" s="5"/>
      <c r="G7594" s="5"/>
      <c r="H7594" s="5"/>
      <c r="I7594" s="5"/>
      <c r="J7594" s="5"/>
      <c r="K7594" s="8"/>
      <c r="L7594" s="7" t="str">
        <f aca="false">IF(OR(D7594="", E7594="", F7594="", G7594="", H7594=""), "", IF(OR(AND(D7594="Y", E7594="N", F7594="N", G7594="N", H7594="N"), AND(D7594="Y", E7594="N", F7594="Y", G7594="N", H7594="N"), AND(D7594="Y", E7594="N", F7594="N", G7594="Y", H7594="N"), AND(D7594="N", E7594="Y", F7594="N", G7594="N", H7594="N"), AND(D7594="N", E7594="Y", F7594="Y", G7594="N", H7594="N"), AND(D7594="N", E7594="Y", F7594="N", G7594="Y", H7594="N"), AND(D7594="N", E7594="N", F7594="Y", G7594="N", H7594="N"), AND(D7594="N", E7594="N", F7594="N", G7594="Y", H7594="N"), AND(D7594="N", E7594="N", F7594="N", G7594="N", H7594="Y")), "Y", "N"))</f>
        <v/>
      </c>
    </row>
    <row r="7595" customFormat="false" ht="15" hidden="false" customHeight="false" outlineLevel="0" collapsed="false">
      <c r="A7595" s="5"/>
      <c r="B7595" s="5"/>
      <c r="C7595" s="5"/>
      <c r="D7595" s="5"/>
      <c r="E7595" s="5"/>
      <c r="F7595" s="5"/>
      <c r="G7595" s="5"/>
      <c r="H7595" s="5"/>
      <c r="I7595" s="5"/>
      <c r="J7595" s="5"/>
      <c r="K7595" s="8"/>
      <c r="L7595" s="7" t="str">
        <f aca="false">IF(OR(D7595="", E7595="", F7595="", G7595="", H7595=""), "", IF(OR(AND(D7595="Y", E7595="N", F7595="N", G7595="N", H7595="N"), AND(D7595="Y", E7595="N", F7595="Y", G7595="N", H7595="N"), AND(D7595="Y", E7595="N", F7595="N", G7595="Y", H7595="N"), AND(D7595="N", E7595="Y", F7595="N", G7595="N", H7595="N"), AND(D7595="N", E7595="Y", F7595="Y", G7595="N", H7595="N"), AND(D7595="N", E7595="Y", F7595="N", G7595="Y", H7595="N"), AND(D7595="N", E7595="N", F7595="Y", G7595="N", H7595="N"), AND(D7595="N", E7595="N", F7595="N", G7595="Y", H7595="N"), AND(D7595="N", E7595="N", F7595="N", G7595="N", H7595="Y")), "Y", "N"))</f>
        <v/>
      </c>
    </row>
    <row r="7596" customFormat="false" ht="15" hidden="false" customHeight="false" outlineLevel="0" collapsed="false">
      <c r="A7596" s="5"/>
      <c r="B7596" s="5"/>
      <c r="C7596" s="5"/>
      <c r="D7596" s="5"/>
      <c r="E7596" s="5"/>
      <c r="F7596" s="5"/>
      <c r="G7596" s="5"/>
      <c r="H7596" s="5"/>
      <c r="I7596" s="5"/>
      <c r="J7596" s="5"/>
      <c r="K7596" s="8"/>
      <c r="L7596" s="7" t="str">
        <f aca="false">IF(OR(D7596="", E7596="", F7596="", G7596="", H7596=""), "", IF(OR(AND(D7596="Y", E7596="N", F7596="N", G7596="N", H7596="N"), AND(D7596="Y", E7596="N", F7596="Y", G7596="N", H7596="N"), AND(D7596="Y", E7596="N", F7596="N", G7596="Y", H7596="N"), AND(D7596="N", E7596="Y", F7596="N", G7596="N", H7596="N"), AND(D7596="N", E7596="Y", F7596="Y", G7596="N", H7596="N"), AND(D7596="N", E7596="Y", F7596="N", G7596="Y", H7596="N"), AND(D7596="N", E7596="N", F7596="Y", G7596="N", H7596="N"), AND(D7596="N", E7596="N", F7596="N", G7596="Y", H7596="N"), AND(D7596="N", E7596="N", F7596="N", G7596="N", H7596="Y")), "Y", "N"))</f>
        <v/>
      </c>
    </row>
    <row r="7597" customFormat="false" ht="15" hidden="false" customHeight="false" outlineLevel="0" collapsed="false">
      <c r="A7597" s="5"/>
      <c r="B7597" s="5"/>
      <c r="C7597" s="5"/>
      <c r="D7597" s="5"/>
      <c r="E7597" s="5"/>
      <c r="F7597" s="5"/>
      <c r="G7597" s="5"/>
      <c r="H7597" s="5"/>
      <c r="I7597" s="5"/>
      <c r="J7597" s="5"/>
      <c r="K7597" s="8"/>
      <c r="L7597" s="7" t="str">
        <f aca="false">IF(OR(D7597="", E7597="", F7597="", G7597="", H7597=""), "", IF(OR(AND(D7597="Y", E7597="N", F7597="N", G7597="N", H7597="N"), AND(D7597="Y", E7597="N", F7597="Y", G7597="N", H7597="N"), AND(D7597="Y", E7597="N", F7597="N", G7597="Y", H7597="N"), AND(D7597="N", E7597="Y", F7597="N", G7597="N", H7597="N"), AND(D7597="N", E7597="Y", F7597="Y", G7597="N", H7597="N"), AND(D7597="N", E7597="Y", F7597="N", G7597="Y", H7597="N"), AND(D7597="N", E7597="N", F7597="Y", G7597="N", H7597="N"), AND(D7597="N", E7597="N", F7597="N", G7597="Y", H7597="N"), AND(D7597="N", E7597="N", F7597="N", G7597="N", H7597="Y")), "Y", "N"))</f>
        <v/>
      </c>
    </row>
    <row r="7598" customFormat="false" ht="15" hidden="false" customHeight="false" outlineLevel="0" collapsed="false">
      <c r="A7598" s="5"/>
      <c r="B7598" s="5"/>
      <c r="C7598" s="5"/>
      <c r="D7598" s="5"/>
      <c r="E7598" s="5"/>
      <c r="F7598" s="5"/>
      <c r="G7598" s="5"/>
      <c r="H7598" s="5"/>
      <c r="I7598" s="5"/>
      <c r="J7598" s="5"/>
      <c r="K7598" s="8"/>
      <c r="L7598" s="7" t="str">
        <f aca="false">IF(OR(D7598="", E7598="", F7598="", G7598="", H7598=""), "", IF(OR(AND(D7598="Y", E7598="N", F7598="N", G7598="N", H7598="N"), AND(D7598="Y", E7598="N", F7598="Y", G7598="N", H7598="N"), AND(D7598="Y", E7598="N", F7598="N", G7598="Y", H7598="N"), AND(D7598="N", E7598="Y", F7598="N", G7598="N", H7598="N"), AND(D7598="N", E7598="Y", F7598="Y", G7598="N", H7598="N"), AND(D7598="N", E7598="Y", F7598="N", G7598="Y", H7598="N"), AND(D7598="N", E7598="N", F7598="Y", G7598="N", H7598="N"), AND(D7598="N", E7598="N", F7598="N", G7598="Y", H7598="N"), AND(D7598="N", E7598="N", F7598="N", G7598="N", H7598="Y")), "Y", "N"))</f>
        <v/>
      </c>
    </row>
    <row r="7599" customFormat="false" ht="15" hidden="false" customHeight="false" outlineLevel="0" collapsed="false">
      <c r="A7599" s="5"/>
      <c r="B7599" s="5"/>
      <c r="C7599" s="5"/>
      <c r="D7599" s="5"/>
      <c r="E7599" s="5"/>
      <c r="F7599" s="5"/>
      <c r="G7599" s="5"/>
      <c r="H7599" s="5"/>
      <c r="I7599" s="5"/>
      <c r="J7599" s="5"/>
      <c r="K7599" s="8"/>
      <c r="L7599" s="7" t="str">
        <f aca="false">IF(OR(D7599="", E7599="", F7599="", G7599="", H7599=""), "", IF(OR(AND(D7599="Y", E7599="N", F7599="N", G7599="N", H7599="N"), AND(D7599="Y", E7599="N", F7599="Y", G7599="N", H7599="N"), AND(D7599="Y", E7599="N", F7599="N", G7599="Y", H7599="N"), AND(D7599="N", E7599="Y", F7599="N", G7599="N", H7599="N"), AND(D7599="N", E7599="Y", F7599="Y", G7599="N", H7599="N"), AND(D7599="N", E7599="Y", F7599="N", G7599="Y", H7599="N"), AND(D7599="N", E7599="N", F7599="Y", G7599="N", H7599="N"), AND(D7599="N", E7599="N", F7599="N", G7599="Y", H7599="N"), AND(D7599="N", E7599="N", F7599="N", G7599="N", H7599="Y")), "Y", "N"))</f>
        <v/>
      </c>
    </row>
    <row r="7600" customFormat="false" ht="15" hidden="false" customHeight="false" outlineLevel="0" collapsed="false">
      <c r="A7600" s="5"/>
      <c r="B7600" s="5"/>
      <c r="C7600" s="5"/>
      <c r="D7600" s="5"/>
      <c r="E7600" s="5"/>
      <c r="F7600" s="5"/>
      <c r="G7600" s="5"/>
      <c r="H7600" s="5"/>
      <c r="I7600" s="5"/>
      <c r="J7600" s="5"/>
      <c r="K7600" s="8"/>
      <c r="L7600" s="7" t="str">
        <f aca="false">IF(OR(D7600="", E7600="", F7600="", G7600="", H7600=""), "", IF(OR(AND(D7600="Y", E7600="N", F7600="N", G7600="N", H7600="N"), AND(D7600="Y", E7600="N", F7600="Y", G7600="N", H7600="N"), AND(D7600="Y", E7600="N", F7600="N", G7600="Y", H7600="N"), AND(D7600="N", E7600="Y", F7600="N", G7600="N", H7600="N"), AND(D7600="N", E7600="Y", F7600="Y", G7600="N", H7600="N"), AND(D7600="N", E7600="Y", F7600="N", G7600="Y", H7600="N"), AND(D7600="N", E7600="N", F7600="Y", G7600="N", H7600="N"), AND(D7600="N", E7600="N", F7600="N", G7600="Y", H7600="N"), AND(D7600="N", E7600="N", F7600="N", G7600="N", H7600="Y")), "Y", "N"))</f>
        <v/>
      </c>
    </row>
    <row r="7601" customFormat="false" ht="15" hidden="false" customHeight="false" outlineLevel="0" collapsed="false">
      <c r="A7601" s="5"/>
      <c r="B7601" s="5"/>
      <c r="C7601" s="5"/>
      <c r="D7601" s="5"/>
      <c r="E7601" s="5"/>
      <c r="F7601" s="5"/>
      <c r="G7601" s="5"/>
      <c r="H7601" s="5"/>
      <c r="I7601" s="5"/>
      <c r="J7601" s="5"/>
      <c r="K7601" s="8"/>
      <c r="L7601" s="7" t="str">
        <f aca="false">IF(OR(D7601="", E7601="", F7601="", G7601="", H7601=""), "", IF(OR(AND(D7601="Y", E7601="N", F7601="N", G7601="N", H7601="N"), AND(D7601="Y", E7601="N", F7601="Y", G7601="N", H7601="N"), AND(D7601="Y", E7601="N", F7601="N", G7601="Y", H7601="N"), AND(D7601="N", E7601="Y", F7601="N", G7601="N", H7601="N"), AND(D7601="N", E7601="Y", F7601="Y", G7601="N", H7601="N"), AND(D7601="N", E7601="Y", F7601="N", G7601="Y", H7601="N"), AND(D7601="N", E7601="N", F7601="Y", G7601="N", H7601="N"), AND(D7601="N", E7601="N", F7601="N", G7601="Y", H7601="N"), AND(D7601="N", E7601="N", F7601="N", G7601="N", H7601="Y")), "Y", "N"))</f>
        <v/>
      </c>
    </row>
    <row r="7602" customFormat="false" ht="15" hidden="false" customHeight="false" outlineLevel="0" collapsed="false">
      <c r="A7602" s="5"/>
      <c r="B7602" s="5"/>
      <c r="C7602" s="5"/>
      <c r="D7602" s="5"/>
      <c r="E7602" s="5"/>
      <c r="F7602" s="5"/>
      <c r="G7602" s="5"/>
      <c r="H7602" s="5"/>
      <c r="I7602" s="5"/>
      <c r="J7602" s="5"/>
      <c r="K7602" s="8"/>
      <c r="L7602" s="7" t="str">
        <f aca="false">IF(OR(D7602="", E7602="", F7602="", G7602="", H7602=""), "", IF(OR(AND(D7602="Y", E7602="N", F7602="N", G7602="N", H7602="N"), AND(D7602="Y", E7602="N", F7602="Y", G7602="N", H7602="N"), AND(D7602="Y", E7602="N", F7602="N", G7602="Y", H7602="N"), AND(D7602="N", E7602="Y", F7602="N", G7602="N", H7602="N"), AND(D7602="N", E7602="Y", F7602="Y", G7602="N", H7602="N"), AND(D7602="N", E7602="Y", F7602="N", G7602="Y", H7602="N"), AND(D7602="N", E7602="N", F7602="Y", G7602="N", H7602="N"), AND(D7602="N", E7602="N", F7602="N", G7602="Y", H7602="N"), AND(D7602="N", E7602="N", F7602="N", G7602="N", H7602="Y")), "Y", "N"))</f>
        <v/>
      </c>
    </row>
    <row r="7603" customFormat="false" ht="15" hidden="false" customHeight="false" outlineLevel="0" collapsed="false">
      <c r="A7603" s="5"/>
      <c r="B7603" s="5"/>
      <c r="C7603" s="5"/>
      <c r="D7603" s="5"/>
      <c r="E7603" s="5"/>
      <c r="F7603" s="5"/>
      <c r="G7603" s="5"/>
      <c r="H7603" s="5"/>
      <c r="I7603" s="5"/>
      <c r="J7603" s="5"/>
      <c r="K7603" s="8"/>
      <c r="L7603" s="7" t="str">
        <f aca="false">IF(OR(D7603="", E7603="", F7603="", G7603="", H7603=""), "", IF(OR(AND(D7603="Y", E7603="N", F7603="N", G7603="N", H7603="N"), AND(D7603="Y", E7603="N", F7603="Y", G7603="N", H7603="N"), AND(D7603="Y", E7603="N", F7603="N", G7603="Y", H7603="N"), AND(D7603="N", E7603="Y", F7603="N", G7603="N", H7603="N"), AND(D7603="N", E7603="Y", F7603="Y", G7603="N", H7603="N"), AND(D7603="N", E7603="Y", F7603="N", G7603="Y", H7603="N"), AND(D7603="N", E7603="N", F7603="Y", G7603="N", H7603="N"), AND(D7603="N", E7603="N", F7603="N", G7603="Y", H7603="N"), AND(D7603="N", E7603="N", F7603="N", G7603="N", H7603="Y")), "Y", "N"))</f>
        <v/>
      </c>
    </row>
    <row r="7604" customFormat="false" ht="15" hidden="false" customHeight="false" outlineLevel="0" collapsed="false">
      <c r="A7604" s="5"/>
      <c r="B7604" s="5"/>
      <c r="C7604" s="5"/>
      <c r="D7604" s="5"/>
      <c r="E7604" s="5"/>
      <c r="F7604" s="5"/>
      <c r="G7604" s="5"/>
      <c r="H7604" s="5"/>
      <c r="I7604" s="5"/>
      <c r="J7604" s="5"/>
      <c r="K7604" s="8"/>
      <c r="L7604" s="7" t="str">
        <f aca="false">IF(OR(D7604="", E7604="", F7604="", G7604="", H7604=""), "", IF(OR(AND(D7604="Y", E7604="N", F7604="N", G7604="N", H7604="N"), AND(D7604="Y", E7604="N", F7604="Y", G7604="N", H7604="N"), AND(D7604="Y", E7604="N", F7604="N", G7604="Y", H7604="N"), AND(D7604="N", E7604="Y", F7604="N", G7604="N", H7604="N"), AND(D7604="N", E7604="Y", F7604="Y", G7604="N", H7604="N"), AND(D7604="N", E7604="Y", F7604="N", G7604="Y", H7604="N"), AND(D7604="N", E7604="N", F7604="Y", G7604="N", H7604="N"), AND(D7604="N", E7604="N", F7604="N", G7604="Y", H7604="N"), AND(D7604="N", E7604="N", F7604="N", G7604="N", H7604="Y")), "Y", "N"))</f>
        <v/>
      </c>
    </row>
    <row r="7605" customFormat="false" ht="15" hidden="false" customHeight="false" outlineLevel="0" collapsed="false">
      <c r="A7605" s="5"/>
      <c r="B7605" s="5"/>
      <c r="C7605" s="5"/>
      <c r="D7605" s="5"/>
      <c r="E7605" s="5"/>
      <c r="F7605" s="5"/>
      <c r="G7605" s="5"/>
      <c r="H7605" s="5"/>
      <c r="I7605" s="5"/>
      <c r="J7605" s="5"/>
      <c r="K7605" s="8"/>
      <c r="L7605" s="7" t="str">
        <f aca="false">IF(OR(D7605="", E7605="", F7605="", G7605="", H7605=""), "", IF(OR(AND(D7605="Y", E7605="N", F7605="N", G7605="N", H7605="N"), AND(D7605="Y", E7605="N", F7605="Y", G7605="N", H7605="N"), AND(D7605="Y", E7605="N", F7605="N", G7605="Y", H7605="N"), AND(D7605="N", E7605="Y", F7605="N", G7605="N", H7605="N"), AND(D7605="N", E7605="Y", F7605="Y", G7605="N", H7605="N"), AND(D7605="N", E7605="Y", F7605="N", G7605="Y", H7605="N"), AND(D7605="N", E7605="N", F7605="Y", G7605="N", H7605="N"), AND(D7605="N", E7605="N", F7605="N", G7605="Y", H7605="N"), AND(D7605="N", E7605="N", F7605="N", G7605="N", H7605="Y")), "Y", "N"))</f>
        <v/>
      </c>
    </row>
    <row r="7606" customFormat="false" ht="15" hidden="false" customHeight="false" outlineLevel="0" collapsed="false">
      <c r="A7606" s="5"/>
      <c r="B7606" s="5"/>
      <c r="C7606" s="5"/>
      <c r="D7606" s="5"/>
      <c r="E7606" s="5"/>
      <c r="F7606" s="5"/>
      <c r="G7606" s="5"/>
      <c r="H7606" s="5"/>
      <c r="I7606" s="5"/>
      <c r="J7606" s="5"/>
      <c r="K7606" s="8"/>
      <c r="L7606" s="7" t="str">
        <f aca="false">IF(OR(D7606="", E7606="", F7606="", G7606="", H7606=""), "", IF(OR(AND(D7606="Y", E7606="N", F7606="N", G7606="N", H7606="N"), AND(D7606="Y", E7606="N", F7606="Y", G7606="N", H7606="N"), AND(D7606="Y", E7606="N", F7606="N", G7606="Y", H7606="N"), AND(D7606="N", E7606="Y", F7606="N", G7606="N", H7606="N"), AND(D7606="N", E7606="Y", F7606="Y", G7606="N", H7606="N"), AND(D7606="N", E7606="Y", F7606="N", G7606="Y", H7606="N"), AND(D7606="N", E7606="N", F7606="Y", G7606="N", H7606="N"), AND(D7606="N", E7606="N", F7606="N", G7606="Y", H7606="N"), AND(D7606="N", E7606="N", F7606="N", G7606="N", H7606="Y")), "Y", "N"))</f>
        <v/>
      </c>
    </row>
    <row r="7607" customFormat="false" ht="15" hidden="false" customHeight="false" outlineLevel="0" collapsed="false">
      <c r="A7607" s="5"/>
      <c r="B7607" s="5"/>
      <c r="C7607" s="5"/>
      <c r="D7607" s="5"/>
      <c r="E7607" s="5"/>
      <c r="F7607" s="5"/>
      <c r="G7607" s="5"/>
      <c r="H7607" s="5"/>
      <c r="I7607" s="5"/>
      <c r="J7607" s="5"/>
      <c r="K7607" s="8"/>
      <c r="L7607" s="7" t="str">
        <f aca="false">IF(OR(D7607="", E7607="", F7607="", G7607="", H7607=""), "", IF(OR(AND(D7607="Y", E7607="N", F7607="N", G7607="N", H7607="N"), AND(D7607="Y", E7607="N", F7607="Y", G7607="N", H7607="N"), AND(D7607="Y", E7607="N", F7607="N", G7607="Y", H7607="N"), AND(D7607="N", E7607="Y", F7607="N", G7607="N", H7607="N"), AND(D7607="N", E7607="Y", F7607="Y", G7607="N", H7607="N"), AND(D7607="N", E7607="Y", F7607="N", G7607="Y", H7607="N"), AND(D7607="N", E7607="N", F7607="Y", G7607="N", H7607="N"), AND(D7607="N", E7607="N", F7607="N", G7607="Y", H7607="N"), AND(D7607="N", E7607="N", F7607="N", G7607="N", H7607="Y")), "Y", "N"))</f>
        <v/>
      </c>
    </row>
    <row r="7608" customFormat="false" ht="15" hidden="false" customHeight="false" outlineLevel="0" collapsed="false">
      <c r="A7608" s="5"/>
      <c r="B7608" s="5"/>
      <c r="C7608" s="5"/>
      <c r="D7608" s="5"/>
      <c r="E7608" s="5"/>
      <c r="F7608" s="5"/>
      <c r="G7608" s="5"/>
      <c r="H7608" s="5"/>
      <c r="I7608" s="5"/>
      <c r="J7608" s="5"/>
      <c r="K7608" s="8"/>
      <c r="L7608" s="7" t="str">
        <f aca="false">IF(OR(D7608="", E7608="", F7608="", G7608="", H7608=""), "", IF(OR(AND(D7608="Y", E7608="N", F7608="N", G7608="N", H7608="N"), AND(D7608="Y", E7608="N", F7608="Y", G7608="N", H7608="N"), AND(D7608="Y", E7608="N", F7608="N", G7608="Y", H7608="N"), AND(D7608="N", E7608="Y", F7608="N", G7608="N", H7608="N"), AND(D7608="N", E7608="Y", F7608="Y", G7608="N", H7608="N"), AND(D7608="N", E7608="Y", F7608="N", G7608="Y", H7608="N"), AND(D7608="N", E7608="N", F7608="Y", G7608="N", H7608="N"), AND(D7608="N", E7608="N", F7608="N", G7608="Y", H7608="N"), AND(D7608="N", E7608="N", F7608="N", G7608="N", H7608="Y")), "Y", "N"))</f>
        <v/>
      </c>
    </row>
    <row r="7609" customFormat="false" ht="15" hidden="false" customHeight="false" outlineLevel="0" collapsed="false">
      <c r="A7609" s="5"/>
      <c r="B7609" s="5"/>
      <c r="C7609" s="5"/>
      <c r="D7609" s="5"/>
      <c r="E7609" s="5"/>
      <c r="F7609" s="5"/>
      <c r="G7609" s="5"/>
      <c r="H7609" s="5"/>
      <c r="I7609" s="5"/>
      <c r="J7609" s="5"/>
      <c r="K7609" s="8"/>
      <c r="L7609" s="7" t="str">
        <f aca="false">IF(OR(D7609="", E7609="", F7609="", G7609="", H7609=""), "", IF(OR(AND(D7609="Y", E7609="N", F7609="N", G7609="N", H7609="N"), AND(D7609="Y", E7609="N", F7609="Y", G7609="N", H7609="N"), AND(D7609="Y", E7609="N", F7609="N", G7609="Y", H7609="N"), AND(D7609="N", E7609="Y", F7609="N", G7609="N", H7609="N"), AND(D7609="N", E7609="Y", F7609="Y", G7609="N", H7609="N"), AND(D7609="N", E7609="Y", F7609="N", G7609="Y", H7609="N"), AND(D7609="N", E7609="N", F7609="Y", G7609="N", H7609="N"), AND(D7609="N", E7609="N", F7609="N", G7609="Y", H7609="N"), AND(D7609="N", E7609="N", F7609="N", G7609="N", H7609="Y")), "Y", "N"))</f>
        <v/>
      </c>
    </row>
    <row r="7610" customFormat="false" ht="15" hidden="false" customHeight="false" outlineLevel="0" collapsed="false">
      <c r="A7610" s="5"/>
      <c r="B7610" s="5"/>
      <c r="C7610" s="5"/>
      <c r="D7610" s="5"/>
      <c r="E7610" s="5"/>
      <c r="F7610" s="5"/>
      <c r="G7610" s="5"/>
      <c r="H7610" s="5"/>
      <c r="I7610" s="5"/>
      <c r="J7610" s="5"/>
      <c r="K7610" s="8"/>
      <c r="L7610" s="7" t="str">
        <f aca="false">IF(OR(D7610="", E7610="", F7610="", G7610="", H7610=""), "", IF(OR(AND(D7610="Y", E7610="N", F7610="N", G7610="N", H7610="N"), AND(D7610="Y", E7610="N", F7610="Y", G7610="N", H7610="N"), AND(D7610="Y", E7610="N", F7610="N", G7610="Y", H7610="N"), AND(D7610="N", E7610="Y", F7610="N", G7610="N", H7610="N"), AND(D7610="N", E7610="Y", F7610="Y", G7610="N", H7610="N"), AND(D7610="N", E7610="Y", F7610="N", G7610="Y", H7610="N"), AND(D7610="N", E7610="N", F7610="Y", G7610="N", H7610="N"), AND(D7610="N", E7610="N", F7610="N", G7610="Y", H7610="N"), AND(D7610="N", E7610="N", F7610="N", G7610="N", H7610="Y")), "Y", "N"))</f>
        <v/>
      </c>
    </row>
    <row r="7611" customFormat="false" ht="15" hidden="false" customHeight="false" outlineLevel="0" collapsed="false">
      <c r="A7611" s="5"/>
      <c r="B7611" s="5"/>
      <c r="C7611" s="5"/>
      <c r="D7611" s="5"/>
      <c r="E7611" s="5"/>
      <c r="F7611" s="5"/>
      <c r="G7611" s="5"/>
      <c r="H7611" s="5"/>
      <c r="I7611" s="5"/>
      <c r="J7611" s="5"/>
      <c r="K7611" s="8"/>
      <c r="L7611" s="7" t="str">
        <f aca="false">IF(OR(D7611="", E7611="", F7611="", G7611="", H7611=""), "", IF(OR(AND(D7611="Y", E7611="N", F7611="N", G7611="N", H7611="N"), AND(D7611="Y", E7611="N", F7611="Y", G7611="N", H7611="N"), AND(D7611="Y", E7611="N", F7611="N", G7611="Y", H7611="N"), AND(D7611="N", E7611="Y", F7611="N", G7611="N", H7611="N"), AND(D7611="N", E7611="Y", F7611="Y", G7611="N", H7611="N"), AND(D7611="N", E7611="Y", F7611="N", G7611="Y", H7611="N"), AND(D7611="N", E7611="N", F7611="Y", G7611="N", H7611="N"), AND(D7611="N", E7611="N", F7611="N", G7611="Y", H7611="N"), AND(D7611="N", E7611="N", F7611="N", G7611="N", H7611="Y")), "Y", "N"))</f>
        <v/>
      </c>
    </row>
    <row r="7612" customFormat="false" ht="15" hidden="false" customHeight="false" outlineLevel="0" collapsed="false">
      <c r="A7612" s="5"/>
      <c r="B7612" s="5"/>
      <c r="C7612" s="5"/>
      <c r="D7612" s="5"/>
      <c r="E7612" s="5"/>
      <c r="F7612" s="5"/>
      <c r="G7612" s="5"/>
      <c r="H7612" s="5"/>
      <c r="I7612" s="5"/>
      <c r="J7612" s="5"/>
      <c r="K7612" s="8"/>
      <c r="L7612" s="7" t="str">
        <f aca="false">IF(OR(D7612="", E7612="", F7612="", G7612="", H7612=""), "", IF(OR(AND(D7612="Y", E7612="N", F7612="N", G7612="N", H7612="N"), AND(D7612="Y", E7612="N", F7612="Y", G7612="N", H7612="N"), AND(D7612="Y", E7612="N", F7612="N", G7612="Y", H7612="N"), AND(D7612="N", E7612="Y", F7612="N", G7612="N", H7612="N"), AND(D7612="N", E7612="Y", F7612="Y", G7612="N", H7612="N"), AND(D7612="N", E7612="Y", F7612="N", G7612="Y", H7612="N"), AND(D7612="N", E7612="N", F7612="Y", G7612="N", H7612="N"), AND(D7612="N", E7612="N", F7612="N", G7612="Y", H7612="N"), AND(D7612="N", E7612="N", F7612="N", G7612="N", H7612="Y")), "Y", "N"))</f>
        <v/>
      </c>
    </row>
    <row r="7613" customFormat="false" ht="15" hidden="false" customHeight="false" outlineLevel="0" collapsed="false">
      <c r="A7613" s="5"/>
      <c r="B7613" s="5"/>
      <c r="C7613" s="5"/>
      <c r="D7613" s="5"/>
      <c r="E7613" s="5"/>
      <c r="F7613" s="5"/>
      <c r="G7613" s="5"/>
      <c r="H7613" s="5"/>
      <c r="I7613" s="5"/>
      <c r="J7613" s="5"/>
      <c r="K7613" s="8"/>
      <c r="L7613" s="7" t="str">
        <f aca="false">IF(OR(D7613="", E7613="", F7613="", G7613="", H7613=""), "", IF(OR(AND(D7613="Y", E7613="N", F7613="N", G7613="N", H7613="N"), AND(D7613="Y", E7613="N", F7613="Y", G7613="N", H7613="N"), AND(D7613="Y", E7613="N", F7613="N", G7613="Y", H7613="N"), AND(D7613="N", E7613="Y", F7613="N", G7613="N", H7613="N"), AND(D7613="N", E7613="Y", F7613="Y", G7613="N", H7613="N"), AND(D7613="N", E7613="Y", F7613="N", G7613="Y", H7613="N"), AND(D7613="N", E7613="N", F7613="Y", G7613="N", H7613="N"), AND(D7613="N", E7613="N", F7613="N", G7613="Y", H7613="N"), AND(D7613="N", E7613="N", F7613="N", G7613="N", H7613="Y")), "Y", "N"))</f>
        <v/>
      </c>
    </row>
    <row r="7614" customFormat="false" ht="15" hidden="false" customHeight="false" outlineLevel="0" collapsed="false">
      <c r="A7614" s="5"/>
      <c r="B7614" s="5"/>
      <c r="C7614" s="5"/>
      <c r="D7614" s="5"/>
      <c r="E7614" s="5"/>
      <c r="F7614" s="5"/>
      <c r="G7614" s="5"/>
      <c r="H7614" s="5"/>
      <c r="I7614" s="5"/>
      <c r="J7614" s="5"/>
      <c r="K7614" s="8"/>
      <c r="L7614" s="7" t="str">
        <f aca="false">IF(OR(D7614="", E7614="", F7614="", G7614="", H7614=""), "", IF(OR(AND(D7614="Y", E7614="N", F7614="N", G7614="N", H7614="N"), AND(D7614="Y", E7614="N", F7614="Y", G7614="N", H7614="N"), AND(D7614="Y", E7614="N", F7614="N", G7614="Y", H7614="N"), AND(D7614="N", E7614="Y", F7614="N", G7614="N", H7614="N"), AND(D7614="N", E7614="Y", F7614="Y", G7614="N", H7614="N"), AND(D7614="N", E7614="Y", F7614="N", G7614="Y", H7614="N"), AND(D7614="N", E7614="N", F7614="Y", G7614="N", H7614="N"), AND(D7614="N", E7614="N", F7614="N", G7614="Y", H7614="N"), AND(D7614="N", E7614="N", F7614="N", G7614="N", H7614="Y")), "Y", "N"))</f>
        <v/>
      </c>
    </row>
    <row r="7615" customFormat="false" ht="15" hidden="false" customHeight="false" outlineLevel="0" collapsed="false">
      <c r="A7615" s="5"/>
      <c r="B7615" s="5"/>
      <c r="C7615" s="5"/>
      <c r="D7615" s="5"/>
      <c r="E7615" s="5"/>
      <c r="F7615" s="5"/>
      <c r="G7615" s="5"/>
      <c r="H7615" s="5"/>
      <c r="I7615" s="5"/>
      <c r="J7615" s="5"/>
      <c r="K7615" s="8"/>
      <c r="L7615" s="7" t="str">
        <f aca="false">IF(OR(D7615="", E7615="", F7615="", G7615="", H7615=""), "", IF(OR(AND(D7615="Y", E7615="N", F7615="N", G7615="N", H7615="N"), AND(D7615="Y", E7615="N", F7615="Y", G7615="N", H7615="N"), AND(D7615="Y", E7615="N", F7615="N", G7615="Y", H7615="N"), AND(D7615="N", E7615="Y", F7615="N", G7615="N", H7615="N"), AND(D7615="N", E7615="Y", F7615="Y", G7615="N", H7615="N"), AND(D7615="N", E7615="Y", F7615="N", G7615="Y", H7615="N"), AND(D7615="N", E7615="N", F7615="Y", G7615="N", H7615="N"), AND(D7615="N", E7615="N", F7615="N", G7615="Y", H7615="N"), AND(D7615="N", E7615="N", F7615="N", G7615="N", H7615="Y")), "Y", "N"))</f>
        <v/>
      </c>
    </row>
    <row r="7616" customFormat="false" ht="15" hidden="false" customHeight="false" outlineLevel="0" collapsed="false">
      <c r="A7616" s="5"/>
      <c r="B7616" s="5"/>
      <c r="C7616" s="5"/>
      <c r="D7616" s="5"/>
      <c r="E7616" s="5"/>
      <c r="F7616" s="5"/>
      <c r="G7616" s="5"/>
      <c r="H7616" s="5"/>
      <c r="I7616" s="5"/>
      <c r="J7616" s="5"/>
      <c r="K7616" s="8"/>
      <c r="L7616" s="7" t="str">
        <f aca="false">IF(OR(D7616="", E7616="", F7616="", G7616="", H7616=""), "", IF(OR(AND(D7616="Y", E7616="N", F7616="N", G7616="N", H7616="N"), AND(D7616="Y", E7616="N", F7616="Y", G7616="N", H7616="N"), AND(D7616="Y", E7616="N", F7616="N", G7616="Y", H7616="N"), AND(D7616="N", E7616="Y", F7616="N", G7616="N", H7616="N"), AND(D7616="N", E7616="Y", F7616="Y", G7616="N", H7616="N"), AND(D7616="N", E7616="Y", F7616="N", G7616="Y", H7616="N"), AND(D7616="N", E7616="N", F7616="Y", G7616="N", H7616="N"), AND(D7616="N", E7616="N", F7616="N", G7616="Y", H7616="N"), AND(D7616="N", E7616="N", F7616="N", G7616="N", H7616="Y")), "Y", "N"))</f>
        <v/>
      </c>
    </row>
    <row r="7617" customFormat="false" ht="15" hidden="false" customHeight="false" outlineLevel="0" collapsed="false">
      <c r="A7617" s="5"/>
      <c r="B7617" s="5"/>
      <c r="C7617" s="5"/>
      <c r="D7617" s="5"/>
      <c r="E7617" s="5"/>
      <c r="F7617" s="5"/>
      <c r="G7617" s="5"/>
      <c r="H7617" s="5"/>
      <c r="I7617" s="5"/>
      <c r="J7617" s="5"/>
      <c r="K7617" s="8"/>
      <c r="L7617" s="7" t="str">
        <f aca="false">IF(OR(D7617="", E7617="", F7617="", G7617="", H7617=""), "", IF(OR(AND(D7617="Y", E7617="N", F7617="N", G7617="N", H7617="N"), AND(D7617="Y", E7617="N", F7617="Y", G7617="N", H7617="N"), AND(D7617="Y", E7617="N", F7617="N", G7617="Y", H7617="N"), AND(D7617="N", E7617="Y", F7617="N", G7617="N", H7617="N"), AND(D7617="N", E7617="Y", F7617="Y", G7617="N", H7617="N"), AND(D7617="N", E7617="Y", F7617="N", G7617="Y", H7617="N"), AND(D7617="N", E7617="N", F7617="Y", G7617="N", H7617="N"), AND(D7617="N", E7617="N", F7617="N", G7617="Y", H7617="N"), AND(D7617="N", E7617="N", F7617="N", G7617="N", H7617="Y")), "Y", "N"))</f>
        <v/>
      </c>
    </row>
    <row r="7618" customFormat="false" ht="15" hidden="false" customHeight="false" outlineLevel="0" collapsed="false">
      <c r="A7618" s="5"/>
      <c r="B7618" s="5"/>
      <c r="C7618" s="5"/>
      <c r="D7618" s="5"/>
      <c r="E7618" s="5"/>
      <c r="F7618" s="5"/>
      <c r="G7618" s="5"/>
      <c r="H7618" s="5"/>
      <c r="I7618" s="5"/>
      <c r="J7618" s="5"/>
      <c r="K7618" s="8"/>
      <c r="L7618" s="7" t="str">
        <f aca="false">IF(OR(D7618="", E7618="", F7618="", G7618="", H7618=""), "", IF(OR(AND(D7618="Y", E7618="N", F7618="N", G7618="N", H7618="N"), AND(D7618="Y", E7618="N", F7618="Y", G7618="N", H7618="N"), AND(D7618="Y", E7618="N", F7618="N", G7618="Y", H7618="N"), AND(D7618="N", E7618="Y", F7618="N", G7618="N", H7618="N"), AND(D7618="N", E7618="Y", F7618="Y", G7618="N", H7618="N"), AND(D7618="N", E7618="Y", F7618="N", G7618="Y", H7618="N"), AND(D7618="N", E7618="N", F7618="Y", G7618="N", H7618="N"), AND(D7618="N", E7618="N", F7618="N", G7618="Y", H7618="N"), AND(D7618="N", E7618="N", F7618="N", G7618="N", H7618="Y")), "Y", "N"))</f>
        <v/>
      </c>
    </row>
    <row r="7619" customFormat="false" ht="15" hidden="false" customHeight="false" outlineLevel="0" collapsed="false">
      <c r="A7619" s="5"/>
      <c r="B7619" s="5"/>
      <c r="C7619" s="5"/>
      <c r="D7619" s="5"/>
      <c r="E7619" s="5"/>
      <c r="F7619" s="5"/>
      <c r="G7619" s="5"/>
      <c r="H7619" s="5"/>
      <c r="I7619" s="5"/>
      <c r="J7619" s="5"/>
      <c r="K7619" s="8"/>
      <c r="L7619" s="7" t="str">
        <f aca="false">IF(OR(D7619="", E7619="", F7619="", G7619="", H7619=""), "", IF(OR(AND(D7619="Y", E7619="N", F7619="N", G7619="N", H7619="N"), AND(D7619="Y", E7619="N", F7619="Y", G7619="N", H7619="N"), AND(D7619="Y", E7619="N", F7619="N", G7619="Y", H7619="N"), AND(D7619="N", E7619="Y", F7619="N", G7619="N", H7619="N"), AND(D7619="N", E7619="Y", F7619="Y", G7619="N", H7619="N"), AND(D7619="N", E7619="Y", F7619="N", G7619="Y", H7619="N"), AND(D7619="N", E7619="N", F7619="Y", G7619="N", H7619="N"), AND(D7619="N", E7619="N", F7619="N", G7619="Y", H7619="N"), AND(D7619="N", E7619="N", F7619="N", G7619="N", H7619="Y")), "Y", "N"))</f>
        <v/>
      </c>
    </row>
    <row r="7620" customFormat="false" ht="15" hidden="false" customHeight="false" outlineLevel="0" collapsed="false">
      <c r="A7620" s="5"/>
      <c r="B7620" s="5"/>
      <c r="C7620" s="5"/>
      <c r="D7620" s="5"/>
      <c r="E7620" s="5"/>
      <c r="F7620" s="5"/>
      <c r="G7620" s="5"/>
      <c r="H7620" s="5"/>
      <c r="I7620" s="5"/>
      <c r="J7620" s="5"/>
      <c r="K7620" s="8"/>
      <c r="L7620" s="7" t="str">
        <f aca="false">IF(OR(D7620="", E7620="", F7620="", G7620="", H7620=""), "", IF(OR(AND(D7620="Y", E7620="N", F7620="N", G7620="N", H7620="N"), AND(D7620="Y", E7620="N", F7620="Y", G7620="N", H7620="N"), AND(D7620="Y", E7620="N", F7620="N", G7620="Y", H7620="N"), AND(D7620="N", E7620="Y", F7620="N", G7620="N", H7620="N"), AND(D7620="N", E7620="Y", F7620="Y", G7620="N", H7620="N"), AND(D7620="N", E7620="Y", F7620="N", G7620="Y", H7620="N"), AND(D7620="N", E7620="N", F7620="Y", G7620="N", H7620="N"), AND(D7620="N", E7620="N", F7620="N", G7620="Y", H7620="N"), AND(D7620="N", E7620="N", F7620="N", G7620="N", H7620="Y")), "Y", "N"))</f>
        <v/>
      </c>
    </row>
    <row r="7621" customFormat="false" ht="15" hidden="false" customHeight="false" outlineLevel="0" collapsed="false">
      <c r="A7621" s="5"/>
      <c r="B7621" s="5"/>
      <c r="C7621" s="5"/>
      <c r="D7621" s="5"/>
      <c r="E7621" s="5"/>
      <c r="F7621" s="5"/>
      <c r="G7621" s="5"/>
      <c r="H7621" s="5"/>
      <c r="I7621" s="5"/>
      <c r="J7621" s="5"/>
      <c r="K7621" s="8"/>
      <c r="L7621" s="7" t="str">
        <f aca="false">IF(OR(D7621="", E7621="", F7621="", G7621="", H7621=""), "", IF(OR(AND(D7621="Y", E7621="N", F7621="N", G7621="N", H7621="N"), AND(D7621="Y", E7621="N", F7621="Y", G7621="N", H7621="N"), AND(D7621="Y", E7621="N", F7621="N", G7621="Y", H7621="N"), AND(D7621="N", E7621="Y", F7621="N", G7621="N", H7621="N"), AND(D7621="N", E7621="Y", F7621="Y", G7621="N", H7621="N"), AND(D7621="N", E7621="Y", F7621="N", G7621="Y", H7621="N"), AND(D7621="N", E7621="N", F7621="Y", G7621="N", H7621="N"), AND(D7621="N", E7621="N", F7621="N", G7621="Y", H7621="N"), AND(D7621="N", E7621="N", F7621="N", G7621="N", H7621="Y")), "Y", "N"))</f>
        <v/>
      </c>
    </row>
    <row r="7622" customFormat="false" ht="15" hidden="false" customHeight="false" outlineLevel="0" collapsed="false">
      <c r="A7622" s="5"/>
      <c r="B7622" s="5"/>
      <c r="C7622" s="5"/>
      <c r="D7622" s="5"/>
      <c r="E7622" s="5"/>
      <c r="F7622" s="5"/>
      <c r="G7622" s="5"/>
      <c r="H7622" s="5"/>
      <c r="I7622" s="5"/>
      <c r="J7622" s="5"/>
      <c r="K7622" s="8"/>
      <c r="L7622" s="7" t="str">
        <f aca="false">IF(OR(D7622="", E7622="", F7622="", G7622="", H7622=""), "", IF(OR(AND(D7622="Y", E7622="N", F7622="N", G7622="N", H7622="N"), AND(D7622="Y", E7622="N", F7622="Y", G7622="N", H7622="N"), AND(D7622="Y", E7622="N", F7622="N", G7622="Y", H7622="N"), AND(D7622="N", E7622="Y", F7622="N", G7622="N", H7622="N"), AND(D7622="N", E7622="Y", F7622="Y", G7622="N", H7622="N"), AND(D7622="N", E7622="Y", F7622="N", G7622="Y", H7622="N"), AND(D7622="N", E7622="N", F7622="Y", G7622="N", H7622="N"), AND(D7622="N", E7622="N", F7622="N", G7622="Y", H7622="N"), AND(D7622="N", E7622="N", F7622="N", G7622="N", H7622="Y")), "Y", "N"))</f>
        <v/>
      </c>
    </row>
    <row r="7623" customFormat="false" ht="15" hidden="false" customHeight="false" outlineLevel="0" collapsed="false">
      <c r="A7623" s="5"/>
      <c r="B7623" s="5"/>
      <c r="C7623" s="5"/>
      <c r="D7623" s="5"/>
      <c r="E7623" s="5"/>
      <c r="F7623" s="5"/>
      <c r="G7623" s="5"/>
      <c r="H7623" s="5"/>
      <c r="I7623" s="5"/>
      <c r="J7623" s="5"/>
      <c r="K7623" s="8"/>
      <c r="L7623" s="7" t="str">
        <f aca="false">IF(OR(D7623="", E7623="", F7623="", G7623="", H7623=""), "", IF(OR(AND(D7623="Y", E7623="N", F7623="N", G7623="N", H7623="N"), AND(D7623="Y", E7623="N", F7623="Y", G7623="N", H7623="N"), AND(D7623="Y", E7623="N", F7623="N", G7623="Y", H7623="N"), AND(D7623="N", E7623="Y", F7623="N", G7623="N", H7623="N"), AND(D7623="N", E7623="Y", F7623="Y", G7623="N", H7623="N"), AND(D7623="N", E7623="Y", F7623="N", G7623="Y", H7623="N"), AND(D7623="N", E7623="N", F7623="Y", G7623="N", H7623="N"), AND(D7623="N", E7623="N", F7623="N", G7623="Y", H7623="N"), AND(D7623="N", E7623="N", F7623="N", G7623="N", H7623="Y")), "Y", "N"))</f>
        <v/>
      </c>
    </row>
    <row r="7624" customFormat="false" ht="15" hidden="false" customHeight="false" outlineLevel="0" collapsed="false">
      <c r="A7624" s="5"/>
      <c r="B7624" s="5"/>
      <c r="C7624" s="5"/>
      <c r="D7624" s="5"/>
      <c r="E7624" s="5"/>
      <c r="F7624" s="5"/>
      <c r="G7624" s="5"/>
      <c r="H7624" s="5"/>
      <c r="I7624" s="5"/>
      <c r="J7624" s="5"/>
      <c r="K7624" s="8"/>
      <c r="L7624" s="7" t="str">
        <f aca="false">IF(OR(D7624="", E7624="", F7624="", G7624="", H7624=""), "", IF(OR(AND(D7624="Y", E7624="N", F7624="N", G7624="N", H7624="N"), AND(D7624="Y", E7624="N", F7624="Y", G7624="N", H7624="N"), AND(D7624="Y", E7624="N", F7624="N", G7624="Y", H7624="N"), AND(D7624="N", E7624="Y", F7624="N", G7624="N", H7624="N"), AND(D7624="N", E7624="Y", F7624="Y", G7624="N", H7624="N"), AND(D7624="N", E7624="Y", F7624="N", G7624="Y", H7624="N"), AND(D7624="N", E7624="N", F7624="Y", G7624="N", H7624="N"), AND(D7624="N", E7624="N", F7624="N", G7624="Y", H7624="N"), AND(D7624="N", E7624="N", F7624="N", G7624="N", H7624="Y")), "Y", "N"))</f>
        <v/>
      </c>
    </row>
    <row r="7625" customFormat="false" ht="15" hidden="false" customHeight="false" outlineLevel="0" collapsed="false">
      <c r="A7625" s="5"/>
      <c r="B7625" s="5"/>
      <c r="C7625" s="5"/>
      <c r="D7625" s="5"/>
      <c r="E7625" s="5"/>
      <c r="F7625" s="5"/>
      <c r="G7625" s="5"/>
      <c r="H7625" s="5"/>
      <c r="I7625" s="5"/>
      <c r="J7625" s="5"/>
      <c r="K7625" s="8"/>
      <c r="L7625" s="7" t="str">
        <f aca="false">IF(OR(D7625="", E7625="", F7625="", G7625="", H7625=""), "", IF(OR(AND(D7625="Y", E7625="N", F7625="N", G7625="N", H7625="N"), AND(D7625="Y", E7625="N", F7625="Y", G7625="N", H7625="N"), AND(D7625="Y", E7625="N", F7625="N", G7625="Y", H7625="N"), AND(D7625="N", E7625="Y", F7625="N", G7625="N", H7625="N"), AND(D7625="N", E7625="Y", F7625="Y", G7625="N", H7625="N"), AND(D7625="N", E7625="Y", F7625="N", G7625="Y", H7625="N"), AND(D7625="N", E7625="N", F7625="Y", G7625="N", H7625="N"), AND(D7625="N", E7625="N", F7625="N", G7625="Y", H7625="N"), AND(D7625="N", E7625="N", F7625="N", G7625="N", H7625="Y")), "Y", "N"))</f>
        <v/>
      </c>
    </row>
    <row r="7626" customFormat="false" ht="15" hidden="false" customHeight="false" outlineLevel="0" collapsed="false">
      <c r="A7626" s="5"/>
      <c r="B7626" s="5"/>
      <c r="C7626" s="5"/>
      <c r="D7626" s="5"/>
      <c r="E7626" s="5"/>
      <c r="F7626" s="5"/>
      <c r="G7626" s="5"/>
      <c r="H7626" s="5"/>
      <c r="I7626" s="5"/>
      <c r="J7626" s="5"/>
      <c r="K7626" s="8"/>
      <c r="L7626" s="7" t="str">
        <f aca="false">IF(OR(D7626="", E7626="", F7626="", G7626="", H7626=""), "", IF(OR(AND(D7626="Y", E7626="N", F7626="N", G7626="N", H7626="N"), AND(D7626="Y", E7626="N", F7626="Y", G7626="N", H7626="N"), AND(D7626="Y", E7626="N", F7626="N", G7626="Y", H7626="N"), AND(D7626="N", E7626="Y", F7626="N", G7626="N", H7626="N"), AND(D7626="N", E7626="Y", F7626="Y", G7626="N", H7626="N"), AND(D7626="N", E7626="Y", F7626="N", G7626="Y", H7626="N"), AND(D7626="N", E7626="N", F7626="Y", G7626="N", H7626="N"), AND(D7626="N", E7626="N", F7626="N", G7626="Y", H7626="N"), AND(D7626="N", E7626="N", F7626="N", G7626="N", H7626="Y")), "Y", "N"))</f>
        <v/>
      </c>
    </row>
    <row r="7627" customFormat="false" ht="15" hidden="false" customHeight="false" outlineLevel="0" collapsed="false">
      <c r="A7627" s="5"/>
      <c r="B7627" s="5"/>
      <c r="C7627" s="5"/>
      <c r="D7627" s="5"/>
      <c r="E7627" s="5"/>
      <c r="F7627" s="5"/>
      <c r="G7627" s="5"/>
      <c r="H7627" s="5"/>
      <c r="I7627" s="5"/>
      <c r="J7627" s="5"/>
      <c r="K7627" s="8"/>
      <c r="L7627" s="7" t="str">
        <f aca="false">IF(OR(D7627="", E7627="", F7627="", G7627="", H7627=""), "", IF(OR(AND(D7627="Y", E7627="N", F7627="N", G7627="N", H7627="N"), AND(D7627="Y", E7627="N", F7627="Y", G7627="N", H7627="N"), AND(D7627="Y", E7627="N", F7627="N", G7627="Y", H7627="N"), AND(D7627="N", E7627="Y", F7627="N", G7627="N", H7627="N"), AND(D7627="N", E7627="Y", F7627="Y", G7627="N", H7627="N"), AND(D7627="N", E7627="Y", F7627="N", G7627="Y", H7627="N"), AND(D7627="N", E7627="N", F7627="Y", G7627="N", H7627="N"), AND(D7627="N", E7627="N", F7627="N", G7627="Y", H7627="N"), AND(D7627="N", E7627="N", F7627="N", G7627="N", H7627="Y")), "Y", "N"))</f>
        <v/>
      </c>
    </row>
    <row r="7628" customFormat="false" ht="15" hidden="false" customHeight="false" outlineLevel="0" collapsed="false">
      <c r="A7628" s="5"/>
      <c r="B7628" s="5"/>
      <c r="C7628" s="5"/>
      <c r="D7628" s="5"/>
      <c r="E7628" s="5"/>
      <c r="F7628" s="5"/>
      <c r="G7628" s="5"/>
      <c r="H7628" s="5"/>
      <c r="I7628" s="5"/>
      <c r="J7628" s="5"/>
      <c r="K7628" s="8"/>
      <c r="L7628" s="7" t="str">
        <f aca="false">IF(OR(D7628="", E7628="", F7628="", G7628="", H7628=""), "", IF(OR(AND(D7628="Y", E7628="N", F7628="N", G7628="N", H7628="N"), AND(D7628="Y", E7628="N", F7628="Y", G7628="N", H7628="N"), AND(D7628="Y", E7628="N", F7628="N", G7628="Y", H7628="N"), AND(D7628="N", E7628="Y", F7628="N", G7628="N", H7628="N"), AND(D7628="N", E7628="Y", F7628="Y", G7628="N", H7628="N"), AND(D7628="N", E7628="Y", F7628="N", G7628="Y", H7628="N"), AND(D7628="N", E7628="N", F7628="Y", G7628="N", H7628="N"), AND(D7628="N", E7628="N", F7628="N", G7628="Y", H7628="N"), AND(D7628="N", E7628="N", F7628="N", G7628="N", H7628="Y")), "Y", "N"))</f>
        <v/>
      </c>
    </row>
    <row r="7629" customFormat="false" ht="15" hidden="false" customHeight="false" outlineLevel="0" collapsed="false">
      <c r="A7629" s="5"/>
      <c r="B7629" s="5"/>
      <c r="C7629" s="5"/>
      <c r="D7629" s="5"/>
      <c r="E7629" s="5"/>
      <c r="F7629" s="5"/>
      <c r="G7629" s="5"/>
      <c r="H7629" s="5"/>
      <c r="I7629" s="5"/>
      <c r="J7629" s="5"/>
      <c r="K7629" s="8"/>
      <c r="L7629" s="7" t="str">
        <f aca="false">IF(OR(D7629="", E7629="", F7629="", G7629="", H7629=""), "", IF(OR(AND(D7629="Y", E7629="N", F7629="N", G7629="N", H7629="N"), AND(D7629="Y", E7629="N", F7629="Y", G7629="N", H7629="N"), AND(D7629="Y", E7629="N", F7629="N", G7629="Y", H7629="N"), AND(D7629="N", E7629="Y", F7629="N", G7629="N", H7629="N"), AND(D7629="N", E7629="Y", F7629="Y", G7629="N", H7629="N"), AND(D7629="N", E7629="Y", F7629="N", G7629="Y", H7629="N"), AND(D7629="N", E7629="N", F7629="Y", G7629="N", H7629="N"), AND(D7629="N", E7629="N", F7629="N", G7629="Y", H7629="N"), AND(D7629="N", E7629="N", F7629="N", G7629="N", H7629="Y")), "Y", "N"))</f>
        <v/>
      </c>
    </row>
    <row r="7630" customFormat="false" ht="15" hidden="false" customHeight="false" outlineLevel="0" collapsed="false">
      <c r="A7630" s="5"/>
      <c r="B7630" s="5"/>
      <c r="C7630" s="5"/>
      <c r="D7630" s="5"/>
      <c r="E7630" s="5"/>
      <c r="F7630" s="5"/>
      <c r="G7630" s="5"/>
      <c r="H7630" s="5"/>
      <c r="I7630" s="5"/>
      <c r="J7630" s="5"/>
      <c r="K7630" s="8"/>
      <c r="L7630" s="7" t="str">
        <f aca="false">IF(OR(D7630="", E7630="", F7630="", G7630="", H7630=""), "", IF(OR(AND(D7630="Y", E7630="N", F7630="N", G7630="N", H7630="N"), AND(D7630="Y", E7630="N", F7630="Y", G7630="N", H7630="N"), AND(D7630="Y", E7630="N", F7630="N", G7630="Y", H7630="N"), AND(D7630="N", E7630="Y", F7630="N", G7630="N", H7630="N"), AND(D7630="N", E7630="Y", F7630="Y", G7630="N", H7630="N"), AND(D7630="N", E7630="Y", F7630="N", G7630="Y", H7630="N"), AND(D7630="N", E7630="N", F7630="Y", G7630="N", H7630="N"), AND(D7630="N", E7630="N", F7630="N", G7630="Y", H7630="N"), AND(D7630="N", E7630="N", F7630="N", G7630="N", H7630="Y")), "Y", "N"))</f>
        <v/>
      </c>
    </row>
    <row r="7631" customFormat="false" ht="15" hidden="false" customHeight="false" outlineLevel="0" collapsed="false">
      <c r="A7631" s="5"/>
      <c r="B7631" s="5"/>
      <c r="C7631" s="5"/>
      <c r="D7631" s="5"/>
      <c r="E7631" s="5"/>
      <c r="F7631" s="5"/>
      <c r="G7631" s="5"/>
      <c r="H7631" s="5"/>
      <c r="I7631" s="5"/>
      <c r="J7631" s="5"/>
      <c r="K7631" s="8"/>
      <c r="L7631" s="7" t="str">
        <f aca="false">IF(OR(D7631="", E7631="", F7631="", G7631="", H7631=""), "", IF(OR(AND(D7631="Y", E7631="N", F7631="N", G7631="N", H7631="N"), AND(D7631="Y", E7631="N", F7631="Y", G7631="N", H7631="N"), AND(D7631="Y", E7631="N", F7631="N", G7631="Y", H7631="N"), AND(D7631="N", E7631="Y", F7631="N", G7631="N", H7631="N"), AND(D7631="N", E7631="Y", F7631="Y", G7631="N", H7631="N"), AND(D7631="N", E7631="Y", F7631="N", G7631="Y", H7631="N"), AND(D7631="N", E7631="N", F7631="Y", G7631="N", H7631="N"), AND(D7631="N", E7631="N", F7631="N", G7631="Y", H7631="N"), AND(D7631="N", E7631="N", F7631="N", G7631="N", H7631="Y")), "Y", "N"))</f>
        <v/>
      </c>
    </row>
    <row r="7632" customFormat="false" ht="15" hidden="false" customHeight="false" outlineLevel="0" collapsed="false">
      <c r="A7632" s="5"/>
      <c r="B7632" s="5"/>
      <c r="C7632" s="5"/>
      <c r="D7632" s="5"/>
      <c r="E7632" s="5"/>
      <c r="F7632" s="5"/>
      <c r="G7632" s="5"/>
      <c r="H7632" s="5"/>
      <c r="I7632" s="5"/>
      <c r="J7632" s="5"/>
      <c r="K7632" s="8"/>
      <c r="L7632" s="7" t="str">
        <f aca="false">IF(OR(D7632="", E7632="", F7632="", G7632="", H7632=""), "", IF(OR(AND(D7632="Y", E7632="N", F7632="N", G7632="N", H7632="N"), AND(D7632="Y", E7632="N", F7632="Y", G7632="N", H7632="N"), AND(D7632="Y", E7632="N", F7632="N", G7632="Y", H7632="N"), AND(D7632="N", E7632="Y", F7632="N", G7632="N", H7632="N"), AND(D7632="N", E7632="Y", F7632="Y", G7632="N", H7632="N"), AND(D7632="N", E7632="Y", F7632="N", G7632="Y", H7632="N"), AND(D7632="N", E7632="N", F7632="Y", G7632="N", H7632="N"), AND(D7632="N", E7632="N", F7632="N", G7632="Y", H7632="N"), AND(D7632="N", E7632="N", F7632="N", G7632="N", H7632="Y")), "Y", "N"))</f>
        <v/>
      </c>
    </row>
    <row r="7633" customFormat="false" ht="15" hidden="false" customHeight="false" outlineLevel="0" collapsed="false">
      <c r="A7633" s="5"/>
      <c r="B7633" s="5"/>
      <c r="C7633" s="5"/>
      <c r="D7633" s="5"/>
      <c r="E7633" s="5"/>
      <c r="F7633" s="5"/>
      <c r="G7633" s="5"/>
      <c r="H7633" s="5"/>
      <c r="I7633" s="5"/>
      <c r="J7633" s="5"/>
      <c r="K7633" s="8"/>
      <c r="L7633" s="7" t="str">
        <f aca="false">IF(OR(D7633="", E7633="", F7633="", G7633="", H7633=""), "", IF(OR(AND(D7633="Y", E7633="N", F7633="N", G7633="N", H7633="N"), AND(D7633="Y", E7633="N", F7633="Y", G7633="N", H7633="N"), AND(D7633="Y", E7633="N", F7633="N", G7633="Y", H7633="N"), AND(D7633="N", E7633="Y", F7633="N", G7633="N", H7633="N"), AND(D7633="N", E7633="Y", F7633="Y", G7633="N", H7633="N"), AND(D7633="N", E7633="Y", F7633="N", G7633="Y", H7633="N"), AND(D7633="N", E7633="N", F7633="Y", G7633="N", H7633="N"), AND(D7633="N", E7633="N", F7633="N", G7633="Y", H7633="N"), AND(D7633="N", E7633="N", F7633="N", G7633="N", H7633="Y")), "Y", "N"))</f>
        <v/>
      </c>
    </row>
    <row r="7634" customFormat="false" ht="15" hidden="false" customHeight="false" outlineLevel="0" collapsed="false">
      <c r="A7634" s="5"/>
      <c r="B7634" s="5"/>
      <c r="C7634" s="5"/>
      <c r="D7634" s="5"/>
      <c r="E7634" s="5"/>
      <c r="F7634" s="5"/>
      <c r="G7634" s="5"/>
      <c r="H7634" s="5"/>
      <c r="I7634" s="5"/>
      <c r="J7634" s="5"/>
      <c r="K7634" s="8"/>
      <c r="L7634" s="7" t="str">
        <f aca="false">IF(OR(D7634="", E7634="", F7634="", G7634="", H7634=""), "", IF(OR(AND(D7634="Y", E7634="N", F7634="N", G7634="N", H7634="N"), AND(D7634="Y", E7634="N", F7634="Y", G7634="N", H7634="N"), AND(D7634="Y", E7634="N", F7634="N", G7634="Y", H7634="N"), AND(D7634="N", E7634="Y", F7634="N", G7634="N", H7634="N"), AND(D7634="N", E7634="Y", F7634="Y", G7634="N", H7634="N"), AND(D7634="N", E7634="Y", F7634="N", G7634="Y", H7634="N"), AND(D7634="N", E7634="N", F7634="Y", G7634="N", H7634="N"), AND(D7634="N", E7634="N", F7634="N", G7634="Y", H7634="N"), AND(D7634="N", E7634="N", F7634="N", G7634="N", H7634="Y")), "Y", "N"))</f>
        <v/>
      </c>
    </row>
    <row r="7635" customFormat="false" ht="15" hidden="false" customHeight="false" outlineLevel="0" collapsed="false">
      <c r="A7635" s="5"/>
      <c r="B7635" s="5"/>
      <c r="C7635" s="5"/>
      <c r="D7635" s="5"/>
      <c r="E7635" s="5"/>
      <c r="F7635" s="5"/>
      <c r="G7635" s="5"/>
      <c r="H7635" s="5"/>
      <c r="I7635" s="5"/>
      <c r="J7635" s="5"/>
      <c r="K7635" s="8"/>
      <c r="L7635" s="7" t="str">
        <f aca="false">IF(OR(D7635="", E7635="", F7635="", G7635="", H7635=""), "", IF(OR(AND(D7635="Y", E7635="N", F7635="N", G7635="N", H7635="N"), AND(D7635="Y", E7635="N", F7635="Y", G7635="N", H7635="N"), AND(D7635="Y", E7635="N", F7635="N", G7635="Y", H7635="N"), AND(D7635="N", E7635="Y", F7635="N", G7635="N", H7635="N"), AND(D7635="N", E7635="Y", F7635="Y", G7635="N", H7635="N"), AND(D7635="N", E7635="Y", F7635="N", G7635="Y", H7635="N"), AND(D7635="N", E7635="N", F7635="Y", G7635="N", H7635="N"), AND(D7635="N", E7635="N", F7635="N", G7635="Y", H7635="N"), AND(D7635="N", E7635="N", F7635="N", G7635="N", H7635="Y")), "Y", "N"))</f>
        <v/>
      </c>
    </row>
    <row r="7636" customFormat="false" ht="15" hidden="false" customHeight="false" outlineLevel="0" collapsed="false">
      <c r="A7636" s="5"/>
      <c r="B7636" s="5"/>
      <c r="C7636" s="5"/>
      <c r="D7636" s="5"/>
      <c r="E7636" s="5"/>
      <c r="F7636" s="5"/>
      <c r="G7636" s="5"/>
      <c r="H7636" s="5"/>
      <c r="I7636" s="5"/>
      <c r="J7636" s="5"/>
      <c r="K7636" s="8"/>
      <c r="L7636" s="7" t="str">
        <f aca="false">IF(OR(D7636="", E7636="", F7636="", G7636="", H7636=""), "", IF(OR(AND(D7636="Y", E7636="N", F7636="N", G7636="N", H7636="N"), AND(D7636="Y", E7636="N", F7636="Y", G7636="N", H7636="N"), AND(D7636="Y", E7636="N", F7636="N", G7636="Y", H7636="N"), AND(D7636="N", E7636="Y", F7636="N", G7636="N", H7636="N"), AND(D7636="N", E7636="Y", F7636="Y", G7636="N", H7636="N"), AND(D7636="N", E7636="Y", F7636="N", G7636="Y", H7636="N"), AND(D7636="N", E7636="N", F7636="Y", G7636="N", H7636="N"), AND(D7636="N", E7636="N", F7636="N", G7636="Y", H7636="N"), AND(D7636="N", E7636="N", F7636="N", G7636="N", H7636="Y")), "Y", "N"))</f>
        <v/>
      </c>
    </row>
    <row r="7637" customFormat="false" ht="15" hidden="false" customHeight="false" outlineLevel="0" collapsed="false">
      <c r="A7637" s="5"/>
      <c r="B7637" s="5"/>
      <c r="C7637" s="5"/>
      <c r="D7637" s="5"/>
      <c r="E7637" s="5"/>
      <c r="F7637" s="5"/>
      <c r="G7637" s="5"/>
      <c r="H7637" s="5"/>
      <c r="I7637" s="5"/>
      <c r="J7637" s="5"/>
      <c r="K7637" s="8"/>
      <c r="L7637" s="7" t="str">
        <f aca="false">IF(OR(D7637="", E7637="", F7637="", G7637="", H7637=""), "", IF(OR(AND(D7637="Y", E7637="N", F7637="N", G7637="N", H7637="N"), AND(D7637="Y", E7637="N", F7637="Y", G7637="N", H7637="N"), AND(D7637="Y", E7637="N", F7637="N", G7637="Y", H7637="N"), AND(D7637="N", E7637="Y", F7637="N", G7637="N", H7637="N"), AND(D7637="N", E7637="Y", F7637="Y", G7637="N", H7637="N"), AND(D7637="N", E7637="Y", F7637="N", G7637="Y", H7637="N"), AND(D7637="N", E7637="N", F7637="Y", G7637="N", H7637="N"), AND(D7637="N", E7637="N", F7637="N", G7637="Y", H7637="N"), AND(D7637="N", E7637="N", F7637="N", G7637="N", H7637="Y")), "Y", "N"))</f>
        <v/>
      </c>
    </row>
    <row r="7638" customFormat="false" ht="15" hidden="false" customHeight="false" outlineLevel="0" collapsed="false">
      <c r="A7638" s="5"/>
      <c r="B7638" s="5"/>
      <c r="C7638" s="5"/>
      <c r="D7638" s="5"/>
      <c r="E7638" s="5"/>
      <c r="F7638" s="5"/>
      <c r="G7638" s="5"/>
      <c r="H7638" s="5"/>
      <c r="I7638" s="5"/>
      <c r="J7638" s="5"/>
      <c r="K7638" s="8"/>
      <c r="L7638" s="7" t="str">
        <f aca="false">IF(OR(D7638="", E7638="", F7638="", G7638="", H7638=""), "", IF(OR(AND(D7638="Y", E7638="N", F7638="N", G7638="N", H7638="N"), AND(D7638="Y", E7638="N", F7638="Y", G7638="N", H7638="N"), AND(D7638="Y", E7638="N", F7638="N", G7638="Y", H7638="N"), AND(D7638="N", E7638="Y", F7638="N", G7638="N", H7638="N"), AND(D7638="N", E7638="Y", F7638="Y", G7638="N", H7638="N"), AND(D7638="N", E7638="Y", F7638="N", G7638="Y", H7638="N"), AND(D7638="N", E7638="N", F7638="Y", G7638="N", H7638="N"), AND(D7638="N", E7638="N", F7638="N", G7638="Y", H7638="N"), AND(D7638="N", E7638="N", F7638="N", G7638="N", H7638="Y")), "Y", "N"))</f>
        <v/>
      </c>
    </row>
    <row r="7639" customFormat="false" ht="15" hidden="false" customHeight="false" outlineLevel="0" collapsed="false">
      <c r="A7639" s="5"/>
      <c r="B7639" s="5"/>
      <c r="C7639" s="5"/>
      <c r="D7639" s="5"/>
      <c r="E7639" s="5"/>
      <c r="F7639" s="5"/>
      <c r="G7639" s="5"/>
      <c r="H7639" s="5"/>
      <c r="I7639" s="5"/>
      <c r="J7639" s="5"/>
      <c r="K7639" s="8"/>
      <c r="L7639" s="7" t="str">
        <f aca="false">IF(OR(D7639="", E7639="", F7639="", G7639="", H7639=""), "", IF(OR(AND(D7639="Y", E7639="N", F7639="N", G7639="N", H7639="N"), AND(D7639="Y", E7639="N", F7639="Y", G7639="N", H7639="N"), AND(D7639="Y", E7639="N", F7639="N", G7639="Y", H7639="N"), AND(D7639="N", E7639="Y", F7639="N", G7639="N", H7639="N"), AND(D7639="N", E7639="Y", F7639="Y", G7639="N", H7639="N"), AND(D7639="N", E7639="Y", F7639="N", G7639="Y", H7639="N"), AND(D7639="N", E7639="N", F7639="Y", G7639="N", H7639="N"), AND(D7639="N", E7639="N", F7639="N", G7639="Y", H7639="N"), AND(D7639="N", E7639="N", F7639="N", G7639="N", H7639="Y")), "Y", "N"))</f>
        <v/>
      </c>
    </row>
    <row r="7640" customFormat="false" ht="15" hidden="false" customHeight="false" outlineLevel="0" collapsed="false">
      <c r="A7640" s="5"/>
      <c r="B7640" s="5"/>
      <c r="C7640" s="5"/>
      <c r="D7640" s="5"/>
      <c r="E7640" s="5"/>
      <c r="F7640" s="5"/>
      <c r="G7640" s="5"/>
      <c r="H7640" s="5"/>
      <c r="I7640" s="5"/>
      <c r="J7640" s="5"/>
      <c r="K7640" s="8"/>
      <c r="L7640" s="7" t="str">
        <f aca="false">IF(OR(D7640="", E7640="", F7640="", G7640="", H7640=""), "", IF(OR(AND(D7640="Y", E7640="N", F7640="N", G7640="N", H7640="N"), AND(D7640="Y", E7640="N", F7640="Y", G7640="N", H7640="N"), AND(D7640="Y", E7640="N", F7640="N", G7640="Y", H7640="N"), AND(D7640="N", E7640="Y", F7640="N", G7640="N", H7640="N"), AND(D7640="N", E7640="Y", F7640="Y", G7640="N", H7640="N"), AND(D7640="N", E7640="Y", F7640="N", G7640="Y", H7640="N"), AND(D7640="N", E7640="N", F7640="Y", G7640="N", H7640="N"), AND(D7640="N", E7640="N", F7640="N", G7640="Y", H7640="N"), AND(D7640="N", E7640="N", F7640="N", G7640="N", H7640="Y")), "Y", "N"))</f>
        <v/>
      </c>
    </row>
    <row r="7641" customFormat="false" ht="15" hidden="false" customHeight="false" outlineLevel="0" collapsed="false">
      <c r="A7641" s="5"/>
      <c r="B7641" s="5"/>
      <c r="C7641" s="5"/>
      <c r="D7641" s="5"/>
      <c r="E7641" s="5"/>
      <c r="F7641" s="5"/>
      <c r="G7641" s="5"/>
      <c r="H7641" s="5"/>
      <c r="I7641" s="5"/>
      <c r="J7641" s="5"/>
      <c r="K7641" s="8"/>
      <c r="L7641" s="7" t="str">
        <f aca="false">IF(OR(D7641="", E7641="", F7641="", G7641="", H7641=""), "", IF(OR(AND(D7641="Y", E7641="N", F7641="N", G7641="N", H7641="N"), AND(D7641="Y", E7641="N", F7641="Y", G7641="N", H7641="N"), AND(D7641="Y", E7641="N", F7641="N", G7641="Y", H7641="N"), AND(D7641="N", E7641="Y", F7641="N", G7641="N", H7641="N"), AND(D7641="N", E7641="Y", F7641="Y", G7641="N", H7641="N"), AND(D7641="N", E7641="Y", F7641="N", G7641="Y", H7641="N"), AND(D7641="N", E7641="N", F7641="Y", G7641="N", H7641="N"), AND(D7641="N", E7641="N", F7641="N", G7641="Y", H7641="N"), AND(D7641="N", E7641="N", F7641="N", G7641="N", H7641="Y")), "Y", "N"))</f>
        <v/>
      </c>
    </row>
    <row r="7642" customFormat="false" ht="15" hidden="false" customHeight="false" outlineLevel="0" collapsed="false">
      <c r="A7642" s="5"/>
      <c r="B7642" s="5"/>
      <c r="C7642" s="5"/>
      <c r="D7642" s="5"/>
      <c r="E7642" s="5"/>
      <c r="F7642" s="5"/>
      <c r="G7642" s="5"/>
      <c r="H7642" s="5"/>
      <c r="I7642" s="5"/>
      <c r="J7642" s="5"/>
      <c r="K7642" s="8"/>
      <c r="L7642" s="7" t="str">
        <f aca="false">IF(OR(D7642="", E7642="", F7642="", G7642="", H7642=""), "", IF(OR(AND(D7642="Y", E7642="N", F7642="N", G7642="N", H7642="N"), AND(D7642="Y", E7642="N", F7642="Y", G7642="N", H7642="N"), AND(D7642="Y", E7642="N", F7642="N", G7642="Y", H7642="N"), AND(D7642="N", E7642="Y", F7642="N", G7642="N", H7642="N"), AND(D7642="N", E7642="Y", F7642="Y", G7642="N", H7642="N"), AND(D7642="N", E7642="Y", F7642="N", G7642="Y", H7642="N"), AND(D7642="N", E7642="N", F7642="Y", G7642="N", H7642="N"), AND(D7642="N", E7642="N", F7642="N", G7642="Y", H7642="N"), AND(D7642="N", E7642="N", F7642="N", G7642="N", H7642="Y")), "Y", "N"))</f>
        <v/>
      </c>
    </row>
    <row r="7643" customFormat="false" ht="15" hidden="false" customHeight="false" outlineLevel="0" collapsed="false">
      <c r="A7643" s="5"/>
      <c r="B7643" s="5"/>
      <c r="C7643" s="5"/>
      <c r="D7643" s="5"/>
      <c r="E7643" s="5"/>
      <c r="F7643" s="5"/>
      <c r="G7643" s="5"/>
      <c r="H7643" s="5"/>
      <c r="I7643" s="5"/>
      <c r="J7643" s="5"/>
      <c r="K7643" s="8"/>
      <c r="L7643" s="7" t="str">
        <f aca="false">IF(OR(D7643="", E7643="", F7643="", G7643="", H7643=""), "", IF(OR(AND(D7643="Y", E7643="N", F7643="N", G7643="N", H7643="N"), AND(D7643="Y", E7643="N", F7643="Y", G7643="N", H7643="N"), AND(D7643="Y", E7643="N", F7643="N", G7643="Y", H7643="N"), AND(D7643="N", E7643="Y", F7643="N", G7643="N", H7643="N"), AND(D7643="N", E7643="Y", F7643="Y", G7643="N", H7643="N"), AND(D7643="N", E7643="Y", F7643="N", G7643="Y", H7643="N"), AND(D7643="N", E7643="N", F7643="Y", G7643="N", H7643="N"), AND(D7643="N", E7643="N", F7643="N", G7643="Y", H7643="N"), AND(D7643="N", E7643="N", F7643="N", G7643="N", H7643="Y")), "Y", "N"))</f>
        <v/>
      </c>
    </row>
    <row r="7644" customFormat="false" ht="15" hidden="false" customHeight="false" outlineLevel="0" collapsed="false">
      <c r="A7644" s="5"/>
      <c r="B7644" s="5"/>
      <c r="C7644" s="5"/>
      <c r="D7644" s="5"/>
      <c r="E7644" s="5"/>
      <c r="F7644" s="5"/>
      <c r="G7644" s="5"/>
      <c r="H7644" s="5"/>
      <c r="I7644" s="5"/>
      <c r="J7644" s="5"/>
      <c r="K7644" s="8"/>
      <c r="L7644" s="7" t="str">
        <f aca="false">IF(OR(D7644="", E7644="", F7644="", G7644="", H7644=""), "", IF(OR(AND(D7644="Y", E7644="N", F7644="N", G7644="N", H7644="N"), AND(D7644="Y", E7644="N", F7644="Y", G7644="N", H7644="N"), AND(D7644="Y", E7644="N", F7644="N", G7644="Y", H7644="N"), AND(D7644="N", E7644="Y", F7644="N", G7644="N", H7644="N"), AND(D7644="N", E7644="Y", F7644="Y", G7644="N", H7644="N"), AND(D7644="N", E7644="Y", F7644="N", G7644="Y", H7644="N"), AND(D7644="N", E7644="N", F7644="Y", G7644="N", H7644="N"), AND(D7644="N", E7644="N", F7644="N", G7644="Y", H7644="N"), AND(D7644="N", E7644="N", F7644="N", G7644="N", H7644="Y")), "Y", "N"))</f>
        <v/>
      </c>
    </row>
    <row r="7645" customFormat="false" ht="15" hidden="false" customHeight="false" outlineLevel="0" collapsed="false">
      <c r="A7645" s="5"/>
      <c r="B7645" s="5"/>
      <c r="C7645" s="5"/>
      <c r="D7645" s="5"/>
      <c r="E7645" s="5"/>
      <c r="F7645" s="5"/>
      <c r="G7645" s="5"/>
      <c r="H7645" s="5"/>
      <c r="I7645" s="5"/>
      <c r="J7645" s="5"/>
      <c r="K7645" s="8"/>
      <c r="L7645" s="7" t="str">
        <f aca="false">IF(OR(D7645="", E7645="", F7645="", G7645="", H7645=""), "", IF(OR(AND(D7645="Y", E7645="N", F7645="N", G7645="N", H7645="N"), AND(D7645="Y", E7645="N", F7645="Y", G7645="N", H7645="N"), AND(D7645="Y", E7645="N", F7645="N", G7645="Y", H7645="N"), AND(D7645="N", E7645="Y", F7645="N", G7645="N", H7645="N"), AND(D7645="N", E7645="Y", F7645="Y", G7645="N", H7645="N"), AND(D7645="N", E7645="Y", F7645="N", G7645="Y", H7645="N"), AND(D7645="N", E7645="N", F7645="Y", G7645="N", H7645="N"), AND(D7645="N", E7645="N", F7645="N", G7645="Y", H7645="N"), AND(D7645="N", E7645="N", F7645="N", G7645="N", H7645="Y")), "Y", "N"))</f>
        <v/>
      </c>
    </row>
    <row r="7646" customFormat="false" ht="15" hidden="false" customHeight="false" outlineLevel="0" collapsed="false">
      <c r="A7646" s="5"/>
      <c r="B7646" s="5"/>
      <c r="C7646" s="5"/>
      <c r="D7646" s="5"/>
      <c r="E7646" s="5"/>
      <c r="F7646" s="5"/>
      <c r="G7646" s="5"/>
      <c r="H7646" s="5"/>
      <c r="I7646" s="5"/>
      <c r="J7646" s="5"/>
      <c r="K7646" s="8"/>
      <c r="L7646" s="7" t="str">
        <f aca="false">IF(OR(D7646="", E7646="", F7646="", G7646="", H7646=""), "", IF(OR(AND(D7646="Y", E7646="N", F7646="N", G7646="N", H7646="N"), AND(D7646="Y", E7646="N", F7646="Y", G7646="N", H7646="N"), AND(D7646="Y", E7646="N", F7646="N", G7646="Y", H7646="N"), AND(D7646="N", E7646="Y", F7646="N", G7646="N", H7646="N"), AND(D7646="N", E7646="Y", F7646="Y", G7646="N", H7646="N"), AND(D7646="N", E7646="Y", F7646="N", G7646="Y", H7646="N"), AND(D7646="N", E7646="N", F7646="Y", G7646="N", H7646="N"), AND(D7646="N", E7646="N", F7646="N", G7646="Y", H7646="N"), AND(D7646="N", E7646="N", F7646="N", G7646="N", H7646="Y")), "Y", "N"))</f>
        <v/>
      </c>
    </row>
    <row r="7647" customFormat="false" ht="15" hidden="false" customHeight="false" outlineLevel="0" collapsed="false">
      <c r="A7647" s="5"/>
      <c r="B7647" s="5"/>
      <c r="C7647" s="5"/>
      <c r="D7647" s="5"/>
      <c r="E7647" s="5"/>
      <c r="F7647" s="5"/>
      <c r="G7647" s="5"/>
      <c r="H7647" s="5"/>
      <c r="I7647" s="5"/>
      <c r="J7647" s="5"/>
      <c r="K7647" s="8"/>
      <c r="L7647" s="7" t="str">
        <f aca="false">IF(OR(D7647="", E7647="", F7647="", G7647="", H7647=""), "", IF(OR(AND(D7647="Y", E7647="N", F7647="N", G7647="N", H7647="N"), AND(D7647="Y", E7647="N", F7647="Y", G7647="N", H7647="N"), AND(D7647="Y", E7647="N", F7647="N", G7647="Y", H7647="N"), AND(D7647="N", E7647="Y", F7647="N", G7647="N", H7647="N"), AND(D7647="N", E7647="Y", F7647="Y", G7647="N", H7647="N"), AND(D7647="N", E7647="Y", F7647="N", G7647="Y", H7647="N"), AND(D7647="N", E7647="N", F7647="Y", G7647="N", H7647="N"), AND(D7647="N", E7647="N", F7647="N", G7647="Y", H7647="N"), AND(D7647="N", E7647="N", F7647="N", G7647="N", H7647="Y")), "Y", "N"))</f>
        <v/>
      </c>
    </row>
    <row r="7648" customFormat="false" ht="15" hidden="false" customHeight="false" outlineLevel="0" collapsed="false">
      <c r="A7648" s="5"/>
      <c r="B7648" s="5"/>
      <c r="C7648" s="5"/>
      <c r="D7648" s="5"/>
      <c r="E7648" s="5"/>
      <c r="F7648" s="5"/>
      <c r="G7648" s="5"/>
      <c r="H7648" s="5"/>
      <c r="I7648" s="5"/>
      <c r="J7648" s="5"/>
      <c r="K7648" s="8"/>
      <c r="L7648" s="7" t="str">
        <f aca="false">IF(OR(D7648="", E7648="", F7648="", G7648="", H7648=""), "", IF(OR(AND(D7648="Y", E7648="N", F7648="N", G7648="N", H7648="N"), AND(D7648="Y", E7648="N", F7648="Y", G7648="N", H7648="N"), AND(D7648="Y", E7648="N", F7648="N", G7648="Y", H7648="N"), AND(D7648="N", E7648="Y", F7648="N", G7648="N", H7648="N"), AND(D7648="N", E7648="Y", F7648="Y", G7648="N", H7648="N"), AND(D7648="N", E7648="Y", F7648="N", G7648="Y", H7648="N"), AND(D7648="N", E7648="N", F7648="Y", G7648="N", H7648="N"), AND(D7648="N", E7648="N", F7648="N", G7648="Y", H7648="N"), AND(D7648="N", E7648="N", F7648="N", G7648="N", H7648="Y")), "Y", "N"))</f>
        <v/>
      </c>
    </row>
    <row r="7649" customFormat="false" ht="15" hidden="false" customHeight="false" outlineLevel="0" collapsed="false">
      <c r="A7649" s="5"/>
      <c r="B7649" s="5"/>
      <c r="C7649" s="5"/>
      <c r="D7649" s="5"/>
      <c r="E7649" s="5"/>
      <c r="F7649" s="5"/>
      <c r="G7649" s="5"/>
      <c r="H7649" s="5"/>
      <c r="I7649" s="5"/>
      <c r="J7649" s="5"/>
      <c r="K7649" s="8"/>
      <c r="L7649" s="7" t="str">
        <f aca="false">IF(OR(D7649="", E7649="", F7649="", G7649="", H7649=""), "", IF(OR(AND(D7649="Y", E7649="N", F7649="N", G7649="N", H7649="N"), AND(D7649="Y", E7649="N", F7649="Y", G7649="N", H7649="N"), AND(D7649="Y", E7649="N", F7649="N", G7649="Y", H7649="N"), AND(D7649="N", E7649="Y", F7649="N", G7649="N", H7649="N"), AND(D7649="N", E7649="Y", F7649="Y", G7649="N", H7649="N"), AND(D7649="N", E7649="Y", F7649="N", G7649="Y", H7649="N"), AND(D7649="N", E7649="N", F7649="Y", G7649="N", H7649="N"), AND(D7649="N", E7649="N", F7649="N", G7649="Y", H7649="N"), AND(D7649="N", E7649="N", F7649="N", G7649="N", H7649="Y")), "Y", "N"))</f>
        <v/>
      </c>
    </row>
    <row r="7650" customFormat="false" ht="15" hidden="false" customHeight="false" outlineLevel="0" collapsed="false">
      <c r="A7650" s="5"/>
      <c r="B7650" s="5"/>
      <c r="C7650" s="5"/>
      <c r="D7650" s="5"/>
      <c r="E7650" s="5"/>
      <c r="F7650" s="5"/>
      <c r="G7650" s="5"/>
      <c r="H7650" s="5"/>
      <c r="I7650" s="5"/>
      <c r="J7650" s="5"/>
      <c r="K7650" s="8"/>
      <c r="L7650" s="7" t="str">
        <f aca="false">IF(OR(D7650="", E7650="", F7650="", G7650="", H7650=""), "", IF(OR(AND(D7650="Y", E7650="N", F7650="N", G7650="N", H7650="N"), AND(D7650="Y", E7650="N", F7650="Y", G7650="N", H7650="N"), AND(D7650="Y", E7650="N", F7650="N", G7650="Y", H7650="N"), AND(D7650="N", E7650="Y", F7650="N", G7650="N", H7650="N"), AND(D7650="N", E7650="Y", F7650="Y", G7650="N", H7650="N"), AND(D7650="N", E7650="Y", F7650="N", G7650="Y", H7650="N"), AND(D7650="N", E7650="N", F7650="Y", G7650="N", H7650="N"), AND(D7650="N", E7650="N", F7650="N", G7650="Y", H7650="N"), AND(D7650="N", E7650="N", F7650="N", G7650="N", H7650="Y")), "Y", "N"))</f>
        <v/>
      </c>
    </row>
    <row r="7651" customFormat="false" ht="15" hidden="false" customHeight="false" outlineLevel="0" collapsed="false">
      <c r="A7651" s="5"/>
      <c r="B7651" s="5"/>
      <c r="C7651" s="5"/>
      <c r="D7651" s="5"/>
      <c r="E7651" s="5"/>
      <c r="F7651" s="5"/>
      <c r="G7651" s="5"/>
      <c r="H7651" s="5"/>
      <c r="I7651" s="5"/>
      <c r="J7651" s="5"/>
      <c r="K7651" s="8"/>
      <c r="L7651" s="7" t="str">
        <f aca="false">IF(OR(D7651="", E7651="", F7651="", G7651="", H7651=""), "", IF(OR(AND(D7651="Y", E7651="N", F7651="N", G7651="N", H7651="N"), AND(D7651="Y", E7651="N", F7651="Y", G7651="N", H7651="N"), AND(D7651="Y", E7651="N", F7651="N", G7651="Y", H7651="N"), AND(D7651="N", E7651="Y", F7651="N", G7651="N", H7651="N"), AND(D7651="N", E7651="Y", F7651="Y", G7651="N", H7651="N"), AND(D7651="N", E7651="Y", F7651="N", G7651="Y", H7651="N"), AND(D7651="N", E7651="N", F7651="Y", G7651="N", H7651="N"), AND(D7651="N", E7651="N", F7651="N", G7651="Y", H7651="N"), AND(D7651="N", E7651="N", F7651="N", G7651="N", H7651="Y")), "Y", "N"))</f>
        <v/>
      </c>
    </row>
    <row r="7652" customFormat="false" ht="15" hidden="false" customHeight="false" outlineLevel="0" collapsed="false">
      <c r="A7652" s="5"/>
      <c r="B7652" s="5"/>
      <c r="C7652" s="5"/>
      <c r="D7652" s="5"/>
      <c r="E7652" s="5"/>
      <c r="F7652" s="5"/>
      <c r="G7652" s="5"/>
      <c r="H7652" s="5"/>
      <c r="I7652" s="5"/>
      <c r="J7652" s="5"/>
      <c r="K7652" s="8"/>
      <c r="L7652" s="7" t="str">
        <f aca="false">IF(OR(D7652="", E7652="", F7652="", G7652="", H7652=""), "", IF(OR(AND(D7652="Y", E7652="N", F7652="N", G7652="N", H7652="N"), AND(D7652="Y", E7652="N", F7652="Y", G7652="N", H7652="N"), AND(D7652="Y", E7652="N", F7652="N", G7652="Y", H7652="N"), AND(D7652="N", E7652="Y", F7652="N", G7652="N", H7652="N"), AND(D7652="N", E7652="Y", F7652="Y", G7652="N", H7652="N"), AND(D7652="N", E7652="Y", F7652="N", G7652="Y", H7652="N"), AND(D7652="N", E7652="N", F7652="Y", G7652="N", H7652="N"), AND(D7652="N", E7652="N", F7652="N", G7652="Y", H7652="N"), AND(D7652="N", E7652="N", F7652="N", G7652="N", H7652="Y")), "Y", "N"))</f>
        <v/>
      </c>
    </row>
    <row r="7653" customFormat="false" ht="15" hidden="false" customHeight="false" outlineLevel="0" collapsed="false">
      <c r="A7653" s="5"/>
      <c r="B7653" s="5"/>
      <c r="C7653" s="5"/>
      <c r="D7653" s="5"/>
      <c r="E7653" s="5"/>
      <c r="F7653" s="5"/>
      <c r="G7653" s="5"/>
      <c r="H7653" s="5"/>
      <c r="I7653" s="5"/>
      <c r="J7653" s="5"/>
      <c r="K7653" s="8"/>
      <c r="L7653" s="7" t="str">
        <f aca="false">IF(OR(D7653="", E7653="", F7653="", G7653="", H7653=""), "", IF(OR(AND(D7653="Y", E7653="N", F7653="N", G7653="N", H7653="N"), AND(D7653="Y", E7653="N", F7653="Y", G7653="N", H7653="N"), AND(D7653="Y", E7653="N", F7653="N", G7653="Y", H7653="N"), AND(D7653="N", E7653="Y", F7653="N", G7653="N", H7653="N"), AND(D7653="N", E7653="Y", F7653="Y", G7653="N", H7653="N"), AND(D7653="N", E7653="Y", F7653="N", G7653="Y", H7653="N"), AND(D7653="N", E7653="N", F7653="Y", G7653="N", H7653="N"), AND(D7653="N", E7653="N", F7653="N", G7653="Y", H7653="N"), AND(D7653="N", E7653="N", F7653="N", G7653="N", H7653="Y")), "Y", "N"))</f>
        <v/>
      </c>
    </row>
    <row r="7654" customFormat="false" ht="15" hidden="false" customHeight="false" outlineLevel="0" collapsed="false">
      <c r="A7654" s="5"/>
      <c r="B7654" s="5"/>
      <c r="C7654" s="5"/>
      <c r="D7654" s="5"/>
      <c r="E7654" s="5"/>
      <c r="F7654" s="5"/>
      <c r="G7654" s="5"/>
      <c r="H7654" s="5"/>
      <c r="I7654" s="5"/>
      <c r="J7654" s="5"/>
      <c r="K7654" s="8"/>
      <c r="L7654" s="7" t="str">
        <f aca="false">IF(OR(D7654="", E7654="", F7654="", G7654="", H7654=""), "", IF(OR(AND(D7654="Y", E7654="N", F7654="N", G7654="N", H7654="N"), AND(D7654="Y", E7654="N", F7654="Y", G7654="N", H7654="N"), AND(D7654="Y", E7654="N", F7654="N", G7654="Y", H7654="N"), AND(D7654="N", E7654="Y", F7654="N", G7654="N", H7654="N"), AND(D7654="N", E7654="Y", F7654="Y", G7654="N", H7654="N"), AND(D7654="N", E7654="Y", F7654="N", G7654="Y", H7654="N"), AND(D7654="N", E7654="N", F7654="Y", G7654="N", H7654="N"), AND(D7654="N", E7654="N", F7654="N", G7654="Y", H7654="N"), AND(D7654="N", E7654="N", F7654="N", G7654="N", H7654="Y")), "Y", "N"))</f>
        <v/>
      </c>
    </row>
    <row r="7655" customFormat="false" ht="15" hidden="false" customHeight="false" outlineLevel="0" collapsed="false">
      <c r="A7655" s="5"/>
      <c r="B7655" s="5"/>
      <c r="C7655" s="5"/>
      <c r="D7655" s="5"/>
      <c r="E7655" s="5"/>
      <c r="F7655" s="5"/>
      <c r="G7655" s="5"/>
      <c r="H7655" s="5"/>
      <c r="I7655" s="5"/>
      <c r="J7655" s="5"/>
      <c r="K7655" s="8"/>
      <c r="L7655" s="7" t="str">
        <f aca="false">IF(OR(D7655="", E7655="", F7655="", G7655="", H7655=""), "", IF(OR(AND(D7655="Y", E7655="N", F7655="N", G7655="N", H7655="N"), AND(D7655="Y", E7655="N", F7655="Y", G7655="N", H7655="N"), AND(D7655="Y", E7655="N", F7655="N", G7655="Y", H7655="N"), AND(D7655="N", E7655="Y", F7655="N", G7655="N", H7655="N"), AND(D7655="N", E7655="Y", F7655="Y", G7655="N", H7655="N"), AND(D7655="N", E7655="Y", F7655="N", G7655="Y", H7655="N"), AND(D7655="N", E7655="N", F7655="Y", G7655="N", H7655="N"), AND(D7655="N", E7655="N", F7655="N", G7655="Y", H7655="N"), AND(D7655="N", E7655="N", F7655="N", G7655="N", H7655="Y")), "Y", "N"))</f>
        <v/>
      </c>
    </row>
    <row r="7656" customFormat="false" ht="15" hidden="false" customHeight="false" outlineLevel="0" collapsed="false">
      <c r="A7656" s="5"/>
      <c r="B7656" s="5"/>
      <c r="C7656" s="5"/>
      <c r="D7656" s="5"/>
      <c r="E7656" s="5"/>
      <c r="F7656" s="5"/>
      <c r="G7656" s="5"/>
      <c r="H7656" s="5"/>
      <c r="I7656" s="5"/>
      <c r="J7656" s="5"/>
      <c r="K7656" s="8"/>
      <c r="L7656" s="7" t="str">
        <f aca="false">IF(OR(D7656="", E7656="", F7656="", G7656="", H7656=""), "", IF(OR(AND(D7656="Y", E7656="N", F7656="N", G7656="N", H7656="N"), AND(D7656="Y", E7656="N", F7656="Y", G7656="N", H7656="N"), AND(D7656="Y", E7656="N", F7656="N", G7656="Y", H7656="N"), AND(D7656="N", E7656="Y", F7656="N", G7656="N", H7656="N"), AND(D7656="N", E7656="Y", F7656="Y", G7656="N", H7656="N"), AND(D7656="N", E7656="Y", F7656="N", G7656="Y", H7656="N"), AND(D7656="N", E7656="N", F7656="Y", G7656="N", H7656="N"), AND(D7656="N", E7656="N", F7656="N", G7656="Y", H7656="N"), AND(D7656="N", E7656="N", F7656="N", G7656="N", H7656="Y")), "Y", "N"))</f>
        <v/>
      </c>
    </row>
    <row r="7657" customFormat="false" ht="15" hidden="false" customHeight="false" outlineLevel="0" collapsed="false">
      <c r="A7657" s="5"/>
      <c r="B7657" s="5"/>
      <c r="C7657" s="5"/>
      <c r="D7657" s="5"/>
      <c r="E7657" s="5"/>
      <c r="F7657" s="5"/>
      <c r="G7657" s="5"/>
      <c r="H7657" s="5"/>
      <c r="I7657" s="5"/>
      <c r="J7657" s="5"/>
      <c r="K7657" s="8"/>
      <c r="L7657" s="7" t="str">
        <f aca="false">IF(OR(D7657="", E7657="", F7657="", G7657="", H7657=""), "", IF(OR(AND(D7657="Y", E7657="N", F7657="N", G7657="N", H7657="N"), AND(D7657="Y", E7657="N", F7657="Y", G7657="N", H7657="N"), AND(D7657="Y", E7657="N", F7657="N", G7657="Y", H7657="N"), AND(D7657="N", E7657="Y", F7657="N", G7657="N", H7657="N"), AND(D7657="N", E7657="Y", F7657="Y", G7657="N", H7657="N"), AND(D7657="N", E7657="Y", F7657="N", G7657="Y", H7657="N"), AND(D7657="N", E7657="N", F7657="Y", G7657="N", H7657="N"), AND(D7657="N", E7657="N", F7657="N", G7657="Y", H7657="N"), AND(D7657="N", E7657="N", F7657="N", G7657="N", H7657="Y")), "Y", "N"))</f>
        <v/>
      </c>
    </row>
    <row r="7658" customFormat="false" ht="15" hidden="false" customHeight="false" outlineLevel="0" collapsed="false">
      <c r="A7658" s="5"/>
      <c r="B7658" s="5"/>
      <c r="C7658" s="5"/>
      <c r="D7658" s="5"/>
      <c r="E7658" s="5"/>
      <c r="F7658" s="5"/>
      <c r="G7658" s="5"/>
      <c r="H7658" s="5"/>
      <c r="I7658" s="5"/>
      <c r="J7658" s="5"/>
      <c r="K7658" s="8"/>
      <c r="L7658" s="7" t="str">
        <f aca="false">IF(OR(D7658="", E7658="", F7658="", G7658="", H7658=""), "", IF(OR(AND(D7658="Y", E7658="N", F7658="N", G7658="N", H7658="N"), AND(D7658="Y", E7658="N", F7658="Y", G7658="N", H7658="N"), AND(D7658="Y", E7658="N", F7658="N", G7658="Y", H7658="N"), AND(D7658="N", E7658="Y", F7658="N", G7658="N", H7658="N"), AND(D7658="N", E7658="Y", F7658="Y", G7658="N", H7658="N"), AND(D7658="N", E7658="Y", F7658="N", G7658="Y", H7658="N"), AND(D7658="N", E7658="N", F7658="Y", G7658="N", H7658="N"), AND(D7658="N", E7658="N", F7658="N", G7658="Y", H7658="N"), AND(D7658="N", E7658="N", F7658="N", G7658="N", H7658="Y")), "Y", "N"))</f>
        <v/>
      </c>
    </row>
    <row r="7659" customFormat="false" ht="15" hidden="false" customHeight="false" outlineLevel="0" collapsed="false">
      <c r="A7659" s="5"/>
      <c r="B7659" s="5"/>
      <c r="C7659" s="5"/>
      <c r="D7659" s="5"/>
      <c r="E7659" s="5"/>
      <c r="F7659" s="5"/>
      <c r="G7659" s="5"/>
      <c r="H7659" s="5"/>
      <c r="I7659" s="5"/>
      <c r="J7659" s="5"/>
      <c r="K7659" s="8"/>
      <c r="L7659" s="7" t="str">
        <f aca="false">IF(OR(D7659="", E7659="", F7659="", G7659="", H7659=""), "", IF(OR(AND(D7659="Y", E7659="N", F7659="N", G7659="N", H7659="N"), AND(D7659="Y", E7659="N", F7659="Y", G7659="N", H7659="N"), AND(D7659="Y", E7659="N", F7659="N", G7659="Y", H7659="N"), AND(D7659="N", E7659="Y", F7659="N", G7659="N", H7659="N"), AND(D7659="N", E7659="Y", F7659="Y", G7659="N", H7659="N"), AND(D7659="N", E7659="Y", F7659="N", G7659="Y", H7659="N"), AND(D7659="N", E7659="N", F7659="Y", G7659="N", H7659="N"), AND(D7659="N", E7659="N", F7659="N", G7659="Y", H7659="N"), AND(D7659="N", E7659="N", F7659="N", G7659="N", H7659="Y")), "Y", "N"))</f>
        <v/>
      </c>
    </row>
    <row r="7660" customFormat="false" ht="15" hidden="false" customHeight="false" outlineLevel="0" collapsed="false">
      <c r="A7660" s="5"/>
      <c r="B7660" s="5"/>
      <c r="C7660" s="5"/>
      <c r="D7660" s="5"/>
      <c r="E7660" s="5"/>
      <c r="F7660" s="5"/>
      <c r="G7660" s="5"/>
      <c r="H7660" s="5"/>
      <c r="I7660" s="5"/>
      <c r="J7660" s="5"/>
      <c r="K7660" s="8"/>
      <c r="L7660" s="7" t="str">
        <f aca="false">IF(OR(D7660="", E7660="", F7660="", G7660="", H7660=""), "", IF(OR(AND(D7660="Y", E7660="N", F7660="N", G7660="N", H7660="N"), AND(D7660="Y", E7660="N", F7660="Y", G7660="N", H7660="N"), AND(D7660="Y", E7660="N", F7660="N", G7660="Y", H7660="N"), AND(D7660="N", E7660="Y", F7660="N", G7660="N", H7660="N"), AND(D7660="N", E7660="Y", F7660="Y", G7660="N", H7660="N"), AND(D7660="N", E7660="Y", F7660="N", G7660="Y", H7660="N"), AND(D7660="N", E7660="N", F7660="Y", G7660="N", H7660="N"), AND(D7660="N", E7660="N", F7660="N", G7660="Y", H7660="N"), AND(D7660="N", E7660="N", F7660="N", G7660="N", H7660="Y")), "Y", "N"))</f>
        <v/>
      </c>
    </row>
    <row r="7661" customFormat="false" ht="15" hidden="false" customHeight="false" outlineLevel="0" collapsed="false">
      <c r="A7661" s="5"/>
      <c r="B7661" s="5"/>
      <c r="C7661" s="5"/>
      <c r="D7661" s="5"/>
      <c r="E7661" s="5"/>
      <c r="F7661" s="5"/>
      <c r="G7661" s="5"/>
      <c r="H7661" s="5"/>
      <c r="I7661" s="5"/>
      <c r="J7661" s="5"/>
      <c r="K7661" s="8"/>
      <c r="L7661" s="7" t="str">
        <f aca="false">IF(OR(D7661="", E7661="", F7661="", G7661="", H7661=""), "", IF(OR(AND(D7661="Y", E7661="N", F7661="N", G7661="N", H7661="N"), AND(D7661="Y", E7661="N", F7661="Y", G7661="N", H7661="N"), AND(D7661="Y", E7661="N", F7661="N", G7661="Y", H7661="N"), AND(D7661="N", E7661="Y", F7661="N", G7661="N", H7661="N"), AND(D7661="N", E7661="Y", F7661="Y", G7661="N", H7661="N"), AND(D7661="N", E7661="Y", F7661="N", G7661="Y", H7661="N"), AND(D7661="N", E7661="N", F7661="Y", G7661="N", H7661="N"), AND(D7661="N", E7661="N", F7661="N", G7661="Y", H7661="N"), AND(D7661="N", E7661="N", F7661="N", G7661="N", H7661="Y")), "Y", "N"))</f>
        <v/>
      </c>
    </row>
    <row r="7662" customFormat="false" ht="15" hidden="false" customHeight="false" outlineLevel="0" collapsed="false">
      <c r="A7662" s="5"/>
      <c r="B7662" s="5"/>
      <c r="C7662" s="5"/>
      <c r="D7662" s="5"/>
      <c r="E7662" s="5"/>
      <c r="F7662" s="5"/>
      <c r="G7662" s="5"/>
      <c r="H7662" s="5"/>
      <c r="I7662" s="5"/>
      <c r="J7662" s="5"/>
      <c r="K7662" s="8"/>
      <c r="L7662" s="7" t="str">
        <f aca="false">IF(OR(D7662="", E7662="", F7662="", G7662="", H7662=""), "", IF(OR(AND(D7662="Y", E7662="N", F7662="N", G7662="N", H7662="N"), AND(D7662="Y", E7662="N", F7662="Y", G7662="N", H7662="N"), AND(D7662="Y", E7662="N", F7662="N", G7662="Y", H7662="N"), AND(D7662="N", E7662="Y", F7662="N", G7662="N", H7662="N"), AND(D7662="N", E7662="Y", F7662="Y", G7662="N", H7662="N"), AND(D7662="N", E7662="Y", F7662="N", G7662="Y", H7662="N"), AND(D7662="N", E7662="N", F7662="Y", G7662="N", H7662="N"), AND(D7662="N", E7662="N", F7662="N", G7662="Y", H7662="N"), AND(D7662="N", E7662="N", F7662="N", G7662="N", H7662="Y")), "Y", "N"))</f>
        <v/>
      </c>
    </row>
    <row r="7663" customFormat="false" ht="15" hidden="false" customHeight="false" outlineLevel="0" collapsed="false">
      <c r="A7663" s="5"/>
      <c r="B7663" s="5"/>
      <c r="C7663" s="5"/>
      <c r="D7663" s="5"/>
      <c r="E7663" s="5"/>
      <c r="F7663" s="5"/>
      <c r="G7663" s="5"/>
      <c r="H7663" s="5"/>
      <c r="I7663" s="5"/>
      <c r="J7663" s="5"/>
      <c r="K7663" s="8"/>
      <c r="L7663" s="7" t="str">
        <f aca="false">IF(OR(D7663="", E7663="", F7663="", G7663="", H7663=""), "", IF(OR(AND(D7663="Y", E7663="N", F7663="N", G7663="N", H7663="N"), AND(D7663="Y", E7663="N", F7663="Y", G7663="N", H7663="N"), AND(D7663="Y", E7663="N", F7663="N", G7663="Y", H7663="N"), AND(D7663="N", E7663="Y", F7663="N", G7663="N", H7663="N"), AND(D7663="N", E7663="Y", F7663="Y", G7663="N", H7663="N"), AND(D7663="N", E7663="Y", F7663="N", G7663="Y", H7663="N"), AND(D7663="N", E7663="N", F7663="Y", G7663="N", H7663="N"), AND(D7663="N", E7663="N", F7663="N", G7663="Y", H7663="N"), AND(D7663="N", E7663="N", F7663="N", G7663="N", H7663="Y")), "Y", "N"))</f>
        <v/>
      </c>
    </row>
    <row r="7664" customFormat="false" ht="15" hidden="false" customHeight="false" outlineLevel="0" collapsed="false">
      <c r="A7664" s="5"/>
      <c r="B7664" s="5"/>
      <c r="C7664" s="5"/>
      <c r="D7664" s="5"/>
      <c r="E7664" s="5"/>
      <c r="F7664" s="5"/>
      <c r="G7664" s="5"/>
      <c r="H7664" s="5"/>
      <c r="I7664" s="5"/>
      <c r="J7664" s="5"/>
      <c r="K7664" s="8"/>
      <c r="L7664" s="7" t="str">
        <f aca="false">IF(OR(D7664="", E7664="", F7664="", G7664="", H7664=""), "", IF(OR(AND(D7664="Y", E7664="N", F7664="N", G7664="N", H7664="N"), AND(D7664="Y", E7664="N", F7664="Y", G7664="N", H7664="N"), AND(D7664="Y", E7664="N", F7664="N", G7664="Y", H7664="N"), AND(D7664="N", E7664="Y", F7664="N", G7664="N", H7664="N"), AND(D7664="N", E7664="Y", F7664="Y", G7664="N", H7664="N"), AND(D7664="N", E7664="Y", F7664="N", G7664="Y", H7664="N"), AND(D7664="N", E7664="N", F7664="Y", G7664="N", H7664="N"), AND(D7664="N", E7664="N", F7664="N", G7664="Y", H7664="N"), AND(D7664="N", E7664="N", F7664="N", G7664="N", H7664="Y")), "Y", "N"))</f>
        <v/>
      </c>
    </row>
    <row r="7665" customFormat="false" ht="15" hidden="false" customHeight="false" outlineLevel="0" collapsed="false">
      <c r="A7665" s="5"/>
      <c r="B7665" s="5"/>
      <c r="C7665" s="5"/>
      <c r="D7665" s="5"/>
      <c r="E7665" s="5"/>
      <c r="F7665" s="5"/>
      <c r="G7665" s="5"/>
      <c r="H7665" s="5"/>
      <c r="I7665" s="5"/>
      <c r="J7665" s="5"/>
      <c r="K7665" s="8"/>
      <c r="L7665" s="7" t="str">
        <f aca="false">IF(OR(D7665="", E7665="", F7665="", G7665="", H7665=""), "", IF(OR(AND(D7665="Y", E7665="N", F7665="N", G7665="N", H7665="N"), AND(D7665="Y", E7665="N", F7665="Y", G7665="N", H7665="N"), AND(D7665="Y", E7665="N", F7665="N", G7665="Y", H7665="N"), AND(D7665="N", E7665="Y", F7665="N", G7665="N", H7665="N"), AND(D7665="N", E7665="Y", F7665="Y", G7665="N", H7665="N"), AND(D7665="N", E7665="Y", F7665="N", G7665="Y", H7665="N"), AND(D7665="N", E7665="N", F7665="Y", G7665="N", H7665="N"), AND(D7665="N", E7665="N", F7665="N", G7665="Y", H7665="N"), AND(D7665="N", E7665="N", F7665="N", G7665="N", H7665="Y")), "Y", "N"))</f>
        <v/>
      </c>
    </row>
    <row r="7666" customFormat="false" ht="15" hidden="false" customHeight="false" outlineLevel="0" collapsed="false">
      <c r="A7666" s="5"/>
      <c r="B7666" s="5"/>
      <c r="C7666" s="5"/>
      <c r="D7666" s="5"/>
      <c r="E7666" s="5"/>
      <c r="F7666" s="5"/>
      <c r="G7666" s="5"/>
      <c r="H7666" s="5"/>
      <c r="I7666" s="5"/>
      <c r="J7666" s="5"/>
      <c r="K7666" s="8"/>
      <c r="L7666" s="7" t="str">
        <f aca="false">IF(OR(D7666="", E7666="", F7666="", G7666="", H7666=""), "", IF(OR(AND(D7666="Y", E7666="N", F7666="N", G7666="N", H7666="N"), AND(D7666="Y", E7666="N", F7666="Y", G7666="N", H7666="N"), AND(D7666="Y", E7666="N", F7666="N", G7666="Y", H7666="N"), AND(D7666="N", E7666="Y", F7666="N", G7666="N", H7666="N"), AND(D7666="N", E7666="Y", F7666="Y", G7666="N", H7666="N"), AND(D7666="N", E7666="Y", F7666="N", G7666="Y", H7666="N"), AND(D7666="N", E7666="N", F7666="Y", G7666="N", H7666="N"), AND(D7666="N", E7666="N", F7666="N", G7666="Y", H7666="N"), AND(D7666="N", E7666="N", F7666="N", G7666="N", H7666="Y")), "Y", "N"))</f>
        <v/>
      </c>
    </row>
    <row r="7667" customFormat="false" ht="15" hidden="false" customHeight="false" outlineLevel="0" collapsed="false">
      <c r="A7667" s="5"/>
      <c r="B7667" s="5"/>
      <c r="C7667" s="5"/>
      <c r="D7667" s="5"/>
      <c r="E7667" s="5"/>
      <c r="F7667" s="5"/>
      <c r="G7667" s="5"/>
      <c r="H7667" s="5"/>
      <c r="I7667" s="5"/>
      <c r="J7667" s="5"/>
      <c r="K7667" s="8"/>
      <c r="L7667" s="7" t="str">
        <f aca="false">IF(OR(D7667="", E7667="", F7667="", G7667="", H7667=""), "", IF(OR(AND(D7667="Y", E7667="N", F7667="N", G7667="N", H7667="N"), AND(D7667="Y", E7667="N", F7667="Y", G7667="N", H7667="N"), AND(D7667="Y", E7667="N", F7667="N", G7667="Y", H7667="N"), AND(D7667="N", E7667="Y", F7667="N", G7667="N", H7667="N"), AND(D7667="N", E7667="Y", F7667="Y", G7667="N", H7667="N"), AND(D7667="N", E7667="Y", F7667="N", G7667="Y", H7667="N"), AND(D7667="N", E7667="N", F7667="Y", G7667="N", H7667="N"), AND(D7667="N", E7667="N", F7667="N", G7667="Y", H7667="N"), AND(D7667="N", E7667="N", F7667="N", G7667="N", H7667="Y")), "Y", "N"))</f>
        <v/>
      </c>
    </row>
    <row r="7668" customFormat="false" ht="15" hidden="false" customHeight="false" outlineLevel="0" collapsed="false">
      <c r="A7668" s="5"/>
      <c r="B7668" s="5"/>
      <c r="C7668" s="5"/>
      <c r="D7668" s="5"/>
      <c r="E7668" s="5"/>
      <c r="F7668" s="5"/>
      <c r="G7668" s="5"/>
      <c r="H7668" s="5"/>
      <c r="I7668" s="5"/>
      <c r="J7668" s="5"/>
      <c r="K7668" s="8"/>
      <c r="L7668" s="7" t="str">
        <f aca="false">IF(OR(D7668="", E7668="", F7668="", G7668="", H7668=""), "", IF(OR(AND(D7668="Y", E7668="N", F7668="N", G7668="N", H7668="N"), AND(D7668="Y", E7668="N", F7668="Y", G7668="N", H7668="N"), AND(D7668="Y", E7668="N", F7668="N", G7668="Y", H7668="N"), AND(D7668="N", E7668="Y", F7668="N", G7668="N", H7668="N"), AND(D7668="N", E7668="Y", F7668="Y", G7668="N", H7668="N"), AND(D7668="N", E7668="Y", F7668="N", G7668="Y", H7668="N"), AND(D7668="N", E7668="N", F7668="Y", G7668="N", H7668="N"), AND(D7668="N", E7668="N", F7668="N", G7668="Y", H7668="N"), AND(D7668="N", E7668="N", F7668="N", G7668="N", H7668="Y")), "Y", "N"))</f>
        <v/>
      </c>
    </row>
    <row r="7669" customFormat="false" ht="15" hidden="false" customHeight="false" outlineLevel="0" collapsed="false">
      <c r="A7669" s="5"/>
      <c r="B7669" s="5"/>
      <c r="C7669" s="5"/>
      <c r="D7669" s="5"/>
      <c r="E7669" s="5"/>
      <c r="F7669" s="5"/>
      <c r="G7669" s="5"/>
      <c r="H7669" s="5"/>
      <c r="I7669" s="5"/>
      <c r="J7669" s="5"/>
      <c r="K7669" s="8"/>
      <c r="L7669" s="7" t="str">
        <f aca="false">IF(OR(D7669="", E7669="", F7669="", G7669="", H7669=""), "", IF(OR(AND(D7669="Y", E7669="N", F7669="N", G7669="N", H7669="N"), AND(D7669="Y", E7669="N", F7669="Y", G7669="N", H7669="N"), AND(D7669="Y", E7669="N", F7669="N", G7669="Y", H7669="N"), AND(D7669="N", E7669="Y", F7669="N", G7669="N", H7669="N"), AND(D7669="N", E7669="Y", F7669="Y", G7669="N", H7669="N"), AND(D7669="N", E7669="Y", F7669="N", G7669="Y", H7669="N"), AND(D7669="N", E7669="N", F7669="Y", G7669="N", H7669="N"), AND(D7669="N", E7669="N", F7669="N", G7669="Y", H7669="N"), AND(D7669="N", E7669="N", F7669="N", G7669="N", H7669="Y")), "Y", "N"))</f>
        <v/>
      </c>
    </row>
    <row r="7670" customFormat="false" ht="15" hidden="false" customHeight="false" outlineLevel="0" collapsed="false">
      <c r="A7670" s="5"/>
      <c r="B7670" s="5"/>
      <c r="C7670" s="5"/>
      <c r="D7670" s="5"/>
      <c r="E7670" s="5"/>
      <c r="F7670" s="5"/>
      <c r="G7670" s="5"/>
      <c r="H7670" s="5"/>
      <c r="I7670" s="5"/>
      <c r="J7670" s="5"/>
      <c r="K7670" s="8"/>
      <c r="L7670" s="7" t="str">
        <f aca="false">IF(OR(D7670="", E7670="", F7670="", G7670="", H7670=""), "", IF(OR(AND(D7670="Y", E7670="N", F7670="N", G7670="N", H7670="N"), AND(D7670="Y", E7670="N", F7670="Y", G7670="N", H7670="N"), AND(D7670="Y", E7670="N", F7670="N", G7670="Y", H7670="N"), AND(D7670="N", E7670="Y", F7670="N", G7670="N", H7670="N"), AND(D7670="N", E7670="Y", F7670="Y", G7670="N", H7670="N"), AND(D7670="N", E7670="Y", F7670="N", G7670="Y", H7670="N"), AND(D7670="N", E7670="N", F7670="Y", G7670="N", H7670="N"), AND(D7670="N", E7670="N", F7670="N", G7670="Y", H7670="N"), AND(D7670="N", E7670="N", F7670="N", G7670="N", H7670="Y")), "Y", "N"))</f>
        <v/>
      </c>
    </row>
    <row r="7671" customFormat="false" ht="15" hidden="false" customHeight="false" outlineLevel="0" collapsed="false">
      <c r="A7671" s="5"/>
      <c r="B7671" s="5"/>
      <c r="C7671" s="5"/>
      <c r="D7671" s="5"/>
      <c r="E7671" s="5"/>
      <c r="F7671" s="5"/>
      <c r="G7671" s="5"/>
      <c r="H7671" s="5"/>
      <c r="I7671" s="5"/>
      <c r="J7671" s="5"/>
      <c r="K7671" s="8"/>
      <c r="L7671" s="7" t="str">
        <f aca="false">IF(OR(D7671="", E7671="", F7671="", G7671="", H7671=""), "", IF(OR(AND(D7671="Y", E7671="N", F7671="N", G7671="N", H7671="N"), AND(D7671="Y", E7671="N", F7671="Y", G7671="N", H7671="N"), AND(D7671="Y", E7671="N", F7671="N", G7671="Y", H7671="N"), AND(D7671="N", E7671="Y", F7671="N", G7671="N", H7671="N"), AND(D7671="N", E7671="Y", F7671="Y", G7671="N", H7671="N"), AND(D7671="N", E7671="Y", F7671="N", G7671="Y", H7671="N"), AND(D7671="N", E7671="N", F7671="Y", G7671="N", H7671="N"), AND(D7671="N", E7671="N", F7671="N", G7671="Y", H7671="N"), AND(D7671="N", E7671="N", F7671="N", G7671="N", H7671="Y")), "Y", "N"))</f>
        <v/>
      </c>
    </row>
    <row r="7672" customFormat="false" ht="15" hidden="false" customHeight="false" outlineLevel="0" collapsed="false">
      <c r="A7672" s="5"/>
      <c r="B7672" s="5"/>
      <c r="C7672" s="5"/>
      <c r="D7672" s="5"/>
      <c r="E7672" s="5"/>
      <c r="F7672" s="5"/>
      <c r="G7672" s="5"/>
      <c r="H7672" s="5"/>
      <c r="I7672" s="5"/>
      <c r="J7672" s="5"/>
      <c r="K7672" s="8"/>
      <c r="L7672" s="7" t="str">
        <f aca="false">IF(OR(D7672="", E7672="", F7672="", G7672="", H7672=""), "", IF(OR(AND(D7672="Y", E7672="N", F7672="N", G7672="N", H7672="N"), AND(D7672="Y", E7672="N", F7672="Y", G7672="N", H7672="N"), AND(D7672="Y", E7672="N", F7672="N", G7672="Y", H7672="N"), AND(D7672="N", E7672="Y", F7672="N", G7672="N", H7672="N"), AND(D7672="N", E7672="Y", F7672="Y", G7672="N", H7672="N"), AND(D7672="N", E7672="Y", F7672="N", G7672="Y", H7672="N"), AND(D7672="N", E7672="N", F7672="Y", G7672="N", H7672="N"), AND(D7672="N", E7672="N", F7672="N", G7672="Y", H7672="N"), AND(D7672="N", E7672="N", F7672="N", G7672="N", H7672="Y")), "Y", "N"))</f>
        <v/>
      </c>
    </row>
    <row r="7673" customFormat="false" ht="15" hidden="false" customHeight="false" outlineLevel="0" collapsed="false">
      <c r="A7673" s="5"/>
      <c r="B7673" s="5"/>
      <c r="C7673" s="5"/>
      <c r="D7673" s="5"/>
      <c r="E7673" s="5"/>
      <c r="F7673" s="5"/>
      <c r="G7673" s="5"/>
      <c r="H7673" s="5"/>
      <c r="I7673" s="5"/>
      <c r="J7673" s="5"/>
      <c r="K7673" s="8"/>
      <c r="L7673" s="7" t="str">
        <f aca="false">IF(OR(D7673="", E7673="", F7673="", G7673="", H7673=""), "", IF(OR(AND(D7673="Y", E7673="N", F7673="N", G7673="N", H7673="N"), AND(D7673="Y", E7673="N", F7673="Y", G7673="N", H7673="N"), AND(D7673="Y", E7673="N", F7673="N", G7673="Y", H7673="N"), AND(D7673="N", E7673="Y", F7673="N", G7673="N", H7673="N"), AND(D7673="N", E7673="Y", F7673="Y", G7673="N", H7673="N"), AND(D7673="N", E7673="Y", F7673="N", G7673="Y", H7673="N"), AND(D7673="N", E7673="N", F7673="Y", G7673="N", H7673="N"), AND(D7673="N", E7673="N", F7673="N", G7673="Y", H7673="N"), AND(D7673="N", E7673="N", F7673="N", G7673="N", H7673="Y")), "Y", "N"))</f>
        <v/>
      </c>
    </row>
    <row r="7674" customFormat="false" ht="15" hidden="false" customHeight="false" outlineLevel="0" collapsed="false">
      <c r="A7674" s="5"/>
      <c r="B7674" s="5"/>
      <c r="C7674" s="5"/>
      <c r="D7674" s="5"/>
      <c r="E7674" s="5"/>
      <c r="F7674" s="5"/>
      <c r="G7674" s="5"/>
      <c r="H7674" s="5"/>
      <c r="I7674" s="5"/>
      <c r="J7674" s="5"/>
      <c r="K7674" s="8"/>
      <c r="L7674" s="7" t="str">
        <f aca="false">IF(OR(D7674="", E7674="", F7674="", G7674="", H7674=""), "", IF(OR(AND(D7674="Y", E7674="N", F7674="N", G7674="N", H7674="N"), AND(D7674="Y", E7674="N", F7674="Y", G7674="N", H7674="N"), AND(D7674="Y", E7674="N", F7674="N", G7674="Y", H7674="N"), AND(D7674="N", E7674="Y", F7674="N", G7674="N", H7674="N"), AND(D7674="N", E7674="Y", F7674="Y", G7674="N", H7674="N"), AND(D7674="N", E7674="Y", F7674="N", G7674="Y", H7674="N"), AND(D7674="N", E7674="N", F7674="Y", G7674="N", H7674="N"), AND(D7674="N", E7674="N", F7674="N", G7674="Y", H7674="N"), AND(D7674="N", E7674="N", F7674="N", G7674="N", H7674="Y")), "Y", "N"))</f>
        <v/>
      </c>
    </row>
    <row r="7675" customFormat="false" ht="15" hidden="false" customHeight="false" outlineLevel="0" collapsed="false">
      <c r="A7675" s="5"/>
      <c r="B7675" s="5"/>
      <c r="C7675" s="5"/>
      <c r="D7675" s="5"/>
      <c r="E7675" s="5"/>
      <c r="F7675" s="5"/>
      <c r="G7675" s="5"/>
      <c r="H7675" s="5"/>
      <c r="I7675" s="5"/>
      <c r="J7675" s="5"/>
      <c r="K7675" s="8"/>
      <c r="L7675" s="7" t="str">
        <f aca="false">IF(OR(D7675="", E7675="", F7675="", G7675="", H7675=""), "", IF(OR(AND(D7675="Y", E7675="N", F7675="N", G7675="N", H7675="N"), AND(D7675="Y", E7675="N", F7675="Y", G7675="N", H7675="N"), AND(D7675="Y", E7675="N", F7675="N", G7675="Y", H7675="N"), AND(D7675="N", E7675="Y", F7675="N", G7675="N", H7675="N"), AND(D7675="N", E7675="Y", F7675="Y", G7675="N", H7675="N"), AND(D7675="N", E7675="Y", F7675="N", G7675="Y", H7675="N"), AND(D7675="N", E7675="N", F7675="Y", G7675="N", H7675="N"), AND(D7675="N", E7675="N", F7675="N", G7675="Y", H7675="N"), AND(D7675="N", E7675="N", F7675="N", G7675="N", H7675="Y")), "Y", "N"))</f>
        <v/>
      </c>
    </row>
    <row r="7676" customFormat="false" ht="15" hidden="false" customHeight="false" outlineLevel="0" collapsed="false">
      <c r="A7676" s="5"/>
      <c r="B7676" s="5"/>
      <c r="C7676" s="5"/>
      <c r="D7676" s="5"/>
      <c r="E7676" s="5"/>
      <c r="F7676" s="5"/>
      <c r="G7676" s="5"/>
      <c r="H7676" s="5"/>
      <c r="I7676" s="5"/>
      <c r="J7676" s="5"/>
      <c r="K7676" s="8"/>
      <c r="L7676" s="7" t="str">
        <f aca="false">IF(OR(D7676="", E7676="", F7676="", G7676="", H7676=""), "", IF(OR(AND(D7676="Y", E7676="N", F7676="N", G7676="N", H7676="N"), AND(D7676="Y", E7676="N", F7676="Y", G7676="N", H7676="N"), AND(D7676="Y", E7676="N", F7676="N", G7676="Y", H7676="N"), AND(D7676="N", E7676="Y", F7676="N", G7676="N", H7676="N"), AND(D7676="N", E7676="Y", F7676="Y", G7676="N", H7676="N"), AND(D7676="N", E7676="Y", F7676="N", G7676="Y", H7676="N"), AND(D7676="N", E7676="N", F7676="Y", G7676="N", H7676="N"), AND(D7676="N", E7676="N", F7676="N", G7676="Y", H7676="N"), AND(D7676="N", E7676="N", F7676="N", G7676="N", H7676="Y")), "Y", "N"))</f>
        <v/>
      </c>
    </row>
    <row r="7677" customFormat="false" ht="15" hidden="false" customHeight="false" outlineLevel="0" collapsed="false">
      <c r="A7677" s="5"/>
      <c r="B7677" s="5"/>
      <c r="C7677" s="5"/>
      <c r="D7677" s="5"/>
      <c r="E7677" s="5"/>
      <c r="F7677" s="5"/>
      <c r="G7677" s="5"/>
      <c r="H7677" s="5"/>
      <c r="I7677" s="5"/>
      <c r="J7677" s="5"/>
      <c r="K7677" s="8"/>
      <c r="L7677" s="7" t="str">
        <f aca="false">IF(OR(D7677="", E7677="", F7677="", G7677="", H7677=""), "", IF(OR(AND(D7677="Y", E7677="N", F7677="N", G7677="N", H7677="N"), AND(D7677="Y", E7677="N", F7677="Y", G7677="N", H7677="N"), AND(D7677="Y", E7677="N", F7677="N", G7677="Y", H7677="N"), AND(D7677="N", E7677="Y", F7677="N", G7677="N", H7677="N"), AND(D7677="N", E7677="Y", F7677="Y", G7677="N", H7677="N"), AND(D7677="N", E7677="Y", F7677="N", G7677="Y", H7677="N"), AND(D7677="N", E7677="N", F7677="Y", G7677="N", H7677="N"), AND(D7677="N", E7677="N", F7677="N", G7677="Y", H7677="N"), AND(D7677="N", E7677="N", F7677="N", G7677="N", H7677="Y")), "Y", "N"))</f>
        <v/>
      </c>
    </row>
    <row r="7678" customFormat="false" ht="15" hidden="false" customHeight="false" outlineLevel="0" collapsed="false">
      <c r="A7678" s="5"/>
      <c r="B7678" s="5"/>
      <c r="C7678" s="5"/>
      <c r="D7678" s="5"/>
      <c r="E7678" s="5"/>
      <c r="F7678" s="5"/>
      <c r="G7678" s="5"/>
      <c r="H7678" s="5"/>
      <c r="I7678" s="5"/>
      <c r="J7678" s="5"/>
      <c r="K7678" s="8"/>
      <c r="L7678" s="7" t="str">
        <f aca="false">IF(OR(D7678="", E7678="", F7678="", G7678="", H7678=""), "", IF(OR(AND(D7678="Y", E7678="N", F7678="N", G7678="N", H7678="N"), AND(D7678="Y", E7678="N", F7678="Y", G7678="N", H7678="N"), AND(D7678="Y", E7678="N", F7678="N", G7678="Y", H7678="N"), AND(D7678="N", E7678="Y", F7678="N", G7678="N", H7678="N"), AND(D7678="N", E7678="Y", F7678="Y", G7678="N", H7678="N"), AND(D7678="N", E7678="Y", F7678="N", G7678="Y", H7678="N"), AND(D7678="N", E7678="N", F7678="Y", G7678="N", H7678="N"), AND(D7678="N", E7678="N", F7678="N", G7678="Y", H7678="N"), AND(D7678="N", E7678="N", F7678="N", G7678="N", H7678="Y")), "Y", "N"))</f>
        <v/>
      </c>
    </row>
    <row r="7679" customFormat="false" ht="15" hidden="false" customHeight="false" outlineLevel="0" collapsed="false">
      <c r="A7679" s="5"/>
      <c r="B7679" s="5"/>
      <c r="C7679" s="5"/>
      <c r="D7679" s="5"/>
      <c r="E7679" s="5"/>
      <c r="F7679" s="5"/>
      <c r="G7679" s="5"/>
      <c r="H7679" s="5"/>
      <c r="I7679" s="5"/>
      <c r="J7679" s="5"/>
      <c r="K7679" s="8"/>
      <c r="L7679" s="7" t="str">
        <f aca="false">IF(OR(D7679="", E7679="", F7679="", G7679="", H7679=""), "", IF(OR(AND(D7679="Y", E7679="N", F7679="N", G7679="N", H7679="N"), AND(D7679="Y", E7679="N", F7679="Y", G7679="N", H7679="N"), AND(D7679="Y", E7679="N", F7679="N", G7679="Y", H7679="N"), AND(D7679="N", E7679="Y", F7679="N", G7679="N", H7679="N"), AND(D7679="N", E7679="Y", F7679="Y", G7679="N", H7679="N"), AND(D7679="N", E7679="Y", F7679="N", G7679="Y", H7679="N"), AND(D7679="N", E7679="N", F7679="Y", G7679="N", H7679="N"), AND(D7679="N", E7679="N", F7679="N", G7679="Y", H7679="N"), AND(D7679="N", E7679="N", F7679="N", G7679="N", H7679="Y")), "Y", "N"))</f>
        <v/>
      </c>
    </row>
    <row r="7680" customFormat="false" ht="15" hidden="false" customHeight="false" outlineLevel="0" collapsed="false">
      <c r="A7680" s="5"/>
      <c r="B7680" s="5"/>
      <c r="C7680" s="5"/>
      <c r="D7680" s="5"/>
      <c r="E7680" s="5"/>
      <c r="F7680" s="5"/>
      <c r="G7680" s="5"/>
      <c r="H7680" s="5"/>
      <c r="I7680" s="5"/>
      <c r="J7680" s="5"/>
      <c r="K7680" s="8"/>
      <c r="L7680" s="7" t="str">
        <f aca="false">IF(OR(D7680="", E7680="", F7680="", G7680="", H7680=""), "", IF(OR(AND(D7680="Y", E7680="N", F7680="N", G7680="N", H7680="N"), AND(D7680="Y", E7680="N", F7680="Y", G7680="N", H7680="N"), AND(D7680="Y", E7680="N", F7680="N", G7680="Y", H7680="N"), AND(D7680="N", E7680="Y", F7680="N", G7680="N", H7680="N"), AND(D7680="N", E7680="Y", F7680="Y", G7680="N", H7680="N"), AND(D7680="N", E7680="Y", F7680="N", G7680="Y", H7680="N"), AND(D7680="N", E7680="N", F7680="Y", G7680="N", H7680="N"), AND(D7680="N", E7680="N", F7680="N", G7680="Y", H7680="N"), AND(D7680="N", E7680="N", F7680="N", G7680="N", H7680="Y")), "Y", "N"))</f>
        <v/>
      </c>
    </row>
    <row r="7681" customFormat="false" ht="15" hidden="false" customHeight="false" outlineLevel="0" collapsed="false">
      <c r="A7681" s="5"/>
      <c r="B7681" s="5"/>
      <c r="C7681" s="5"/>
      <c r="D7681" s="5"/>
      <c r="E7681" s="5"/>
      <c r="F7681" s="5"/>
      <c r="G7681" s="5"/>
      <c r="H7681" s="5"/>
      <c r="I7681" s="5"/>
      <c r="J7681" s="5"/>
      <c r="K7681" s="8"/>
      <c r="L7681" s="7" t="str">
        <f aca="false">IF(OR(D7681="", E7681="", F7681="", G7681="", H7681=""), "", IF(OR(AND(D7681="Y", E7681="N", F7681="N", G7681="N", H7681="N"), AND(D7681="Y", E7681="N", F7681="Y", G7681="N", H7681="N"), AND(D7681="Y", E7681="N", F7681="N", G7681="Y", H7681="N"), AND(D7681="N", E7681="Y", F7681="N", G7681="N", H7681="N"), AND(D7681="N", E7681="Y", F7681="Y", G7681="N", H7681="N"), AND(D7681="N", E7681="Y", F7681="N", G7681="Y", H7681="N"), AND(D7681="N", E7681="N", F7681="Y", G7681="N", H7681="N"), AND(D7681="N", E7681="N", F7681="N", G7681="Y", H7681="N"), AND(D7681="N", E7681="N", F7681="N", G7681="N", H7681="Y")), "Y", "N"))</f>
        <v/>
      </c>
    </row>
    <row r="7682" customFormat="false" ht="15" hidden="false" customHeight="false" outlineLevel="0" collapsed="false">
      <c r="A7682" s="5"/>
      <c r="B7682" s="5"/>
      <c r="C7682" s="5"/>
      <c r="D7682" s="5"/>
      <c r="E7682" s="5"/>
      <c r="F7682" s="5"/>
      <c r="G7682" s="5"/>
      <c r="H7682" s="5"/>
      <c r="I7682" s="5"/>
      <c r="J7682" s="5"/>
      <c r="K7682" s="8"/>
      <c r="L7682" s="7" t="str">
        <f aca="false">IF(OR(D7682="", E7682="", F7682="", G7682="", H7682=""), "", IF(OR(AND(D7682="Y", E7682="N", F7682="N", G7682="N", H7682="N"), AND(D7682="Y", E7682="N", F7682="Y", G7682="N", H7682="N"), AND(D7682="Y", E7682="N", F7682="N", G7682="Y", H7682="N"), AND(D7682="N", E7682="Y", F7682="N", G7682="N", H7682="N"), AND(D7682="N", E7682="Y", F7682="Y", G7682="N", H7682="N"), AND(D7682="N", E7682="Y", F7682="N", G7682="Y", H7682="N"), AND(D7682="N", E7682="N", F7682="Y", G7682="N", H7682="N"), AND(D7682="N", E7682="N", F7682="N", G7682="Y", H7682="N"), AND(D7682="N", E7682="N", F7682="N", G7682="N", H7682="Y")), "Y", "N"))</f>
        <v/>
      </c>
    </row>
    <row r="7683" customFormat="false" ht="15" hidden="false" customHeight="false" outlineLevel="0" collapsed="false">
      <c r="A7683" s="5"/>
      <c r="B7683" s="5"/>
      <c r="C7683" s="5"/>
      <c r="D7683" s="5"/>
      <c r="E7683" s="5"/>
      <c r="F7683" s="5"/>
      <c r="G7683" s="5"/>
      <c r="H7683" s="5"/>
      <c r="I7683" s="5"/>
      <c r="J7683" s="5"/>
      <c r="K7683" s="8"/>
      <c r="L7683" s="7" t="str">
        <f aca="false">IF(OR(D7683="", E7683="", F7683="", G7683="", H7683=""), "", IF(OR(AND(D7683="Y", E7683="N", F7683="N", G7683="N", H7683="N"), AND(D7683="Y", E7683="N", F7683="Y", G7683="N", H7683="N"), AND(D7683="Y", E7683="N", F7683="N", G7683="Y", H7683="N"), AND(D7683="N", E7683="Y", F7683="N", G7683="N", H7683="N"), AND(D7683="N", E7683="Y", F7683="Y", G7683="N", H7683="N"), AND(D7683="N", E7683="Y", F7683="N", G7683="Y", H7683="N"), AND(D7683="N", E7683="N", F7683="Y", G7683="N", H7683="N"), AND(D7683="N", E7683="N", F7683="N", G7683="Y", H7683="N"), AND(D7683="N", E7683="N", F7683="N", G7683="N", H7683="Y")), "Y", "N"))</f>
        <v/>
      </c>
    </row>
    <row r="7684" customFormat="false" ht="15" hidden="false" customHeight="false" outlineLevel="0" collapsed="false">
      <c r="A7684" s="5"/>
      <c r="B7684" s="5"/>
      <c r="C7684" s="5"/>
      <c r="D7684" s="5"/>
      <c r="E7684" s="5"/>
      <c r="F7684" s="5"/>
      <c r="G7684" s="5"/>
      <c r="H7684" s="5"/>
      <c r="I7684" s="5"/>
      <c r="J7684" s="5"/>
      <c r="K7684" s="8"/>
      <c r="L7684" s="7" t="str">
        <f aca="false">IF(OR(D7684="", E7684="", F7684="", G7684="", H7684=""), "", IF(OR(AND(D7684="Y", E7684="N", F7684="N", G7684="N", H7684="N"), AND(D7684="Y", E7684="N", F7684="Y", G7684="N", H7684="N"), AND(D7684="Y", E7684="N", F7684="N", G7684="Y", H7684="N"), AND(D7684="N", E7684="Y", F7684="N", G7684="N", H7684="N"), AND(D7684="N", E7684="Y", F7684="Y", G7684="N", H7684="N"), AND(D7684="N", E7684="Y", F7684="N", G7684="Y", H7684="N"), AND(D7684="N", E7684="N", F7684="Y", G7684="N", H7684="N"), AND(D7684="N", E7684="N", F7684="N", G7684="Y", H7684="N"), AND(D7684="N", E7684="N", F7684="N", G7684="N", H7684="Y")), "Y", "N"))</f>
        <v/>
      </c>
    </row>
    <row r="7685" customFormat="false" ht="15" hidden="false" customHeight="false" outlineLevel="0" collapsed="false">
      <c r="A7685" s="5"/>
      <c r="B7685" s="5"/>
      <c r="C7685" s="5"/>
      <c r="D7685" s="5"/>
      <c r="E7685" s="5"/>
      <c r="F7685" s="5"/>
      <c r="G7685" s="5"/>
      <c r="H7685" s="5"/>
      <c r="I7685" s="5"/>
      <c r="J7685" s="5"/>
      <c r="K7685" s="8"/>
      <c r="L7685" s="7" t="str">
        <f aca="false">IF(OR(D7685="", E7685="", F7685="", G7685="", H7685=""), "", IF(OR(AND(D7685="Y", E7685="N", F7685="N", G7685="N", H7685="N"), AND(D7685="Y", E7685="N", F7685="Y", G7685="N", H7685="N"), AND(D7685="Y", E7685="N", F7685="N", G7685="Y", H7685="N"), AND(D7685="N", E7685="Y", F7685="N", G7685="N", H7685="N"), AND(D7685="N", E7685="Y", F7685="Y", G7685="N", H7685="N"), AND(D7685="N", E7685="Y", F7685="N", G7685="Y", H7685="N"), AND(D7685="N", E7685="N", F7685="Y", G7685="N", H7685="N"), AND(D7685="N", E7685="N", F7685="N", G7685="Y", H7685="N"), AND(D7685="N", E7685="N", F7685="N", G7685="N", H7685="Y")), "Y", "N"))</f>
        <v/>
      </c>
    </row>
    <row r="7686" customFormat="false" ht="15" hidden="false" customHeight="false" outlineLevel="0" collapsed="false">
      <c r="A7686" s="5"/>
      <c r="B7686" s="5"/>
      <c r="C7686" s="5"/>
      <c r="D7686" s="5"/>
      <c r="E7686" s="5"/>
      <c r="F7686" s="5"/>
      <c r="G7686" s="5"/>
      <c r="H7686" s="5"/>
      <c r="I7686" s="5"/>
      <c r="J7686" s="5"/>
      <c r="K7686" s="8"/>
      <c r="L7686" s="7" t="str">
        <f aca="false">IF(OR(D7686="", E7686="", F7686="", G7686="", H7686=""), "", IF(OR(AND(D7686="Y", E7686="N", F7686="N", G7686="N", H7686="N"), AND(D7686="Y", E7686="N", F7686="Y", G7686="N", H7686="N"), AND(D7686="Y", E7686="N", F7686="N", G7686="Y", H7686="N"), AND(D7686="N", E7686="Y", F7686="N", G7686="N", H7686="N"), AND(D7686="N", E7686="Y", F7686="Y", G7686="N", H7686="N"), AND(D7686="N", E7686="Y", F7686="N", G7686="Y", H7686="N"), AND(D7686="N", E7686="N", F7686="Y", G7686="N", H7686="N"), AND(D7686="N", E7686="N", F7686="N", G7686="Y", H7686="N"), AND(D7686="N", E7686="N", F7686="N", G7686="N", H7686="Y")), "Y", "N"))</f>
        <v/>
      </c>
    </row>
    <row r="7687" customFormat="false" ht="15" hidden="false" customHeight="false" outlineLevel="0" collapsed="false">
      <c r="A7687" s="5"/>
      <c r="B7687" s="5"/>
      <c r="C7687" s="5"/>
      <c r="D7687" s="5"/>
      <c r="E7687" s="5"/>
      <c r="F7687" s="5"/>
      <c r="G7687" s="5"/>
      <c r="H7687" s="5"/>
      <c r="I7687" s="5"/>
      <c r="J7687" s="5"/>
      <c r="K7687" s="8"/>
      <c r="L7687" s="7" t="str">
        <f aca="false">IF(OR(D7687="", E7687="", F7687="", G7687="", H7687=""), "", IF(OR(AND(D7687="Y", E7687="N", F7687="N", G7687="N", H7687="N"), AND(D7687="Y", E7687="N", F7687="Y", G7687="N", H7687="N"), AND(D7687="Y", E7687="N", F7687="N", G7687="Y", H7687="N"), AND(D7687="N", E7687="Y", F7687="N", G7687="N", H7687="N"), AND(D7687="N", E7687="Y", F7687="Y", G7687="N", H7687="N"), AND(D7687="N", E7687="Y", F7687="N", G7687="Y", H7687="N"), AND(D7687="N", E7687="N", F7687="Y", G7687="N", H7687="N"), AND(D7687="N", E7687="N", F7687="N", G7687="Y", H7687="N"), AND(D7687="N", E7687="N", F7687="N", G7687="N", H7687="Y")), "Y", "N"))</f>
        <v/>
      </c>
    </row>
    <row r="7688" customFormat="false" ht="15" hidden="false" customHeight="false" outlineLevel="0" collapsed="false">
      <c r="A7688" s="5"/>
      <c r="B7688" s="5"/>
      <c r="C7688" s="5"/>
      <c r="D7688" s="5"/>
      <c r="E7688" s="5"/>
      <c r="F7688" s="5"/>
      <c r="G7688" s="5"/>
      <c r="H7688" s="5"/>
      <c r="I7688" s="5"/>
      <c r="J7688" s="5"/>
      <c r="K7688" s="8"/>
      <c r="L7688" s="7" t="str">
        <f aca="false">IF(OR(D7688="", E7688="", F7688="", G7688="", H7688=""), "", IF(OR(AND(D7688="Y", E7688="N", F7688="N", G7688="N", H7688="N"), AND(D7688="Y", E7688="N", F7688="Y", G7688="N", H7688="N"), AND(D7688="Y", E7688="N", F7688="N", G7688="Y", H7688="N"), AND(D7688="N", E7688="Y", F7688="N", G7688="N", H7688="N"), AND(D7688="N", E7688="Y", F7688="Y", G7688="N", H7688="N"), AND(D7688="N", E7688="Y", F7688="N", G7688="Y", H7688="N"), AND(D7688="N", E7688="N", F7688="Y", G7688="N", H7688="N"), AND(D7688="N", E7688="N", F7688="N", G7688="Y", H7688="N"), AND(D7688="N", E7688="N", F7688="N", G7688="N", H7688="Y")), "Y", "N"))</f>
        <v/>
      </c>
    </row>
    <row r="7689" customFormat="false" ht="15" hidden="false" customHeight="false" outlineLevel="0" collapsed="false">
      <c r="A7689" s="5"/>
      <c r="B7689" s="5"/>
      <c r="C7689" s="5"/>
      <c r="D7689" s="5"/>
      <c r="E7689" s="5"/>
      <c r="F7689" s="5"/>
      <c r="G7689" s="5"/>
      <c r="H7689" s="5"/>
      <c r="I7689" s="5"/>
      <c r="J7689" s="5"/>
      <c r="K7689" s="8"/>
      <c r="L7689" s="7" t="str">
        <f aca="false">IF(OR(D7689="", E7689="", F7689="", G7689="", H7689=""), "", IF(OR(AND(D7689="Y", E7689="N", F7689="N", G7689="N", H7689="N"), AND(D7689="Y", E7689="N", F7689="Y", G7689="N", H7689="N"), AND(D7689="Y", E7689="N", F7689="N", G7689="Y", H7689="N"), AND(D7689="N", E7689="Y", F7689="N", G7689="N", H7689="N"), AND(D7689="N", E7689="Y", F7689="Y", G7689="N", H7689="N"), AND(D7689="N", E7689="Y", F7689="N", G7689="Y", H7689="N"), AND(D7689="N", E7689="N", F7689="Y", G7689="N", H7689="N"), AND(D7689="N", E7689="N", F7689="N", G7689="Y", H7689="N"), AND(D7689="N", E7689="N", F7689="N", G7689="N", H7689="Y")), "Y", "N"))</f>
        <v/>
      </c>
    </row>
    <row r="7690" customFormat="false" ht="15" hidden="false" customHeight="false" outlineLevel="0" collapsed="false">
      <c r="A7690" s="5"/>
      <c r="B7690" s="5"/>
      <c r="C7690" s="5"/>
      <c r="D7690" s="5"/>
      <c r="E7690" s="5"/>
      <c r="F7690" s="5"/>
      <c r="G7690" s="5"/>
      <c r="H7690" s="5"/>
      <c r="I7690" s="5"/>
      <c r="J7690" s="5"/>
      <c r="K7690" s="8"/>
      <c r="L7690" s="7" t="str">
        <f aca="false">IF(OR(D7690="", E7690="", F7690="", G7690="", H7690=""), "", IF(OR(AND(D7690="Y", E7690="N", F7690="N", G7690="N", H7690="N"), AND(D7690="Y", E7690="N", F7690="Y", G7690="N", H7690="N"), AND(D7690="Y", E7690="N", F7690="N", G7690="Y", H7690="N"), AND(D7690="N", E7690="Y", F7690="N", G7690="N", H7690="N"), AND(D7690="N", E7690="Y", F7690="Y", G7690="N", H7690="N"), AND(D7690="N", E7690="Y", F7690="N", G7690="Y", H7690="N"), AND(D7690="N", E7690="N", F7690="Y", G7690="N", H7690="N"), AND(D7690="N", E7690="N", F7690="N", G7690="Y", H7690="N"), AND(D7690="N", E7690="N", F7690="N", G7690="N", H7690="Y")), "Y", "N"))</f>
        <v/>
      </c>
    </row>
    <row r="7691" customFormat="false" ht="15" hidden="false" customHeight="false" outlineLevel="0" collapsed="false">
      <c r="A7691" s="5"/>
      <c r="B7691" s="5"/>
      <c r="C7691" s="5"/>
      <c r="D7691" s="5"/>
      <c r="E7691" s="5"/>
      <c r="F7691" s="5"/>
      <c r="G7691" s="5"/>
      <c r="H7691" s="5"/>
      <c r="I7691" s="5"/>
      <c r="J7691" s="5"/>
      <c r="K7691" s="8"/>
      <c r="L7691" s="7" t="str">
        <f aca="false">IF(OR(D7691="", E7691="", F7691="", G7691="", H7691=""), "", IF(OR(AND(D7691="Y", E7691="N", F7691="N", G7691="N", H7691="N"), AND(D7691="Y", E7691="N", F7691="Y", G7691="N", H7691="N"), AND(D7691="Y", E7691="N", F7691="N", G7691="Y", H7691="N"), AND(D7691="N", E7691="Y", F7691="N", G7691="N", H7691="N"), AND(D7691="N", E7691="Y", F7691="Y", G7691="N", H7691="N"), AND(D7691="N", E7691="Y", F7691="N", G7691="Y", H7691="N"), AND(D7691="N", E7691="N", F7691="Y", G7691="N", H7691="N"), AND(D7691="N", E7691="N", F7691="N", G7691="Y", H7691="N"), AND(D7691="N", E7691="N", F7691="N", G7691="N", H7691="Y")), "Y", "N"))</f>
        <v/>
      </c>
    </row>
    <row r="7692" customFormat="false" ht="15" hidden="false" customHeight="false" outlineLevel="0" collapsed="false">
      <c r="A7692" s="5"/>
      <c r="B7692" s="5"/>
      <c r="C7692" s="5"/>
      <c r="D7692" s="5"/>
      <c r="E7692" s="5"/>
      <c r="F7692" s="5"/>
      <c r="G7692" s="5"/>
      <c r="H7692" s="5"/>
      <c r="I7692" s="5"/>
      <c r="J7692" s="5"/>
      <c r="K7692" s="8"/>
      <c r="L7692" s="7" t="str">
        <f aca="false">IF(OR(D7692="", E7692="", F7692="", G7692="", H7692=""), "", IF(OR(AND(D7692="Y", E7692="N", F7692="N", G7692="N", H7692="N"), AND(D7692="Y", E7692="N", F7692="Y", G7692="N", H7692="N"), AND(D7692="Y", E7692="N", F7692="N", G7692="Y", H7692="N"), AND(D7692="N", E7692="Y", F7692="N", G7692="N", H7692="N"), AND(D7692="N", E7692="Y", F7692="Y", G7692="N", H7692="N"), AND(D7692="N", E7692="Y", F7692="N", G7692="Y", H7692="N"), AND(D7692="N", E7692="N", F7692="Y", G7692="N", H7692="N"), AND(D7692="N", E7692="N", F7692="N", G7692="Y", H7692="N"), AND(D7692="N", E7692="N", F7692="N", G7692="N", H7692="Y")), "Y", "N"))</f>
        <v/>
      </c>
    </row>
    <row r="7693" customFormat="false" ht="15" hidden="false" customHeight="false" outlineLevel="0" collapsed="false">
      <c r="A7693" s="5"/>
      <c r="B7693" s="5"/>
      <c r="C7693" s="5"/>
      <c r="D7693" s="5"/>
      <c r="E7693" s="5"/>
      <c r="F7693" s="5"/>
      <c r="G7693" s="5"/>
      <c r="H7693" s="5"/>
      <c r="I7693" s="5"/>
      <c r="J7693" s="5"/>
      <c r="K7693" s="8"/>
      <c r="L7693" s="7" t="str">
        <f aca="false">IF(OR(D7693="", E7693="", F7693="", G7693="", H7693=""), "", IF(OR(AND(D7693="Y", E7693="N", F7693="N", G7693="N", H7693="N"), AND(D7693="Y", E7693="N", F7693="Y", G7693="N", H7693="N"), AND(D7693="Y", E7693="N", F7693="N", G7693="Y", H7693="N"), AND(D7693="N", E7693="Y", F7693="N", G7693="N", H7693="N"), AND(D7693="N", E7693="Y", F7693="Y", G7693="N", H7693="N"), AND(D7693="N", E7693="Y", F7693="N", G7693="Y", H7693="N"), AND(D7693="N", E7693="N", F7693="Y", G7693="N", H7693="N"), AND(D7693="N", E7693="N", F7693="N", G7693="Y", H7693="N"), AND(D7693="N", E7693="N", F7693="N", G7693="N", H7693="Y")), "Y", "N"))</f>
        <v/>
      </c>
    </row>
    <row r="7694" customFormat="false" ht="15" hidden="false" customHeight="false" outlineLevel="0" collapsed="false">
      <c r="A7694" s="5"/>
      <c r="B7694" s="5"/>
      <c r="C7694" s="5"/>
      <c r="D7694" s="5"/>
      <c r="E7694" s="5"/>
      <c r="F7694" s="5"/>
      <c r="G7694" s="5"/>
      <c r="H7694" s="5"/>
      <c r="I7694" s="5"/>
      <c r="J7694" s="5"/>
      <c r="K7694" s="8"/>
      <c r="L7694" s="7" t="str">
        <f aca="false">IF(OR(D7694="", E7694="", F7694="", G7694="", H7694=""), "", IF(OR(AND(D7694="Y", E7694="N", F7694="N", G7694="N", H7694="N"), AND(D7694="Y", E7694="N", F7694="Y", G7694="N", H7694="N"), AND(D7694="Y", E7694="N", F7694="N", G7694="Y", H7694="N"), AND(D7694="N", E7694="Y", F7694="N", G7694="N", H7694="N"), AND(D7694="N", E7694="Y", F7694="Y", G7694="N", H7694="N"), AND(D7694="N", E7694="Y", F7694="N", G7694="Y", H7694="N"), AND(D7694="N", E7694="N", F7694="Y", G7694="N", H7694="N"), AND(D7694="N", E7694="N", F7694="N", G7694="Y", H7694="N"), AND(D7694="N", E7694="N", F7694="N", G7694="N", H7694="Y")), "Y", "N"))</f>
        <v/>
      </c>
    </row>
    <row r="7695" customFormat="false" ht="15" hidden="false" customHeight="false" outlineLevel="0" collapsed="false">
      <c r="A7695" s="5"/>
      <c r="B7695" s="5"/>
      <c r="C7695" s="5"/>
      <c r="D7695" s="5"/>
      <c r="E7695" s="5"/>
      <c r="F7695" s="5"/>
      <c r="G7695" s="5"/>
      <c r="H7695" s="5"/>
      <c r="I7695" s="5"/>
      <c r="J7695" s="5"/>
      <c r="K7695" s="8"/>
      <c r="L7695" s="7" t="str">
        <f aca="false">IF(OR(D7695="", E7695="", F7695="", G7695="", H7695=""), "", IF(OR(AND(D7695="Y", E7695="N", F7695="N", G7695="N", H7695="N"), AND(D7695="Y", E7695="N", F7695="Y", G7695="N", H7695="N"), AND(D7695="Y", E7695="N", F7695="N", G7695="Y", H7695="N"), AND(D7695="N", E7695="Y", F7695="N", G7695="N", H7695="N"), AND(D7695="N", E7695="Y", F7695="Y", G7695="N", H7695="N"), AND(D7695="N", E7695="Y", F7695="N", G7695="Y", H7695="N"), AND(D7695="N", E7695="N", F7695="Y", G7695="N", H7695="N"), AND(D7695="N", E7695="N", F7695="N", G7695="Y", H7695="N"), AND(D7695="N", E7695="N", F7695="N", G7695="N", H7695="Y")), "Y", "N"))</f>
        <v/>
      </c>
    </row>
    <row r="7696" customFormat="false" ht="15" hidden="false" customHeight="false" outlineLevel="0" collapsed="false">
      <c r="A7696" s="5"/>
      <c r="B7696" s="5"/>
      <c r="C7696" s="5"/>
      <c r="D7696" s="5"/>
      <c r="E7696" s="5"/>
      <c r="F7696" s="5"/>
      <c r="G7696" s="5"/>
      <c r="H7696" s="5"/>
      <c r="I7696" s="5"/>
      <c r="J7696" s="5"/>
      <c r="K7696" s="8"/>
      <c r="L7696" s="7" t="str">
        <f aca="false">IF(OR(D7696="", E7696="", F7696="", G7696="", H7696=""), "", IF(OR(AND(D7696="Y", E7696="N", F7696="N", G7696="N", H7696="N"), AND(D7696="Y", E7696="N", F7696="Y", G7696="N", H7696="N"), AND(D7696="Y", E7696="N", F7696="N", G7696="Y", H7696="N"), AND(D7696="N", E7696="Y", F7696="N", G7696="N", H7696="N"), AND(D7696="N", E7696="Y", F7696="Y", G7696="N", H7696="N"), AND(D7696="N", E7696="Y", F7696="N", G7696="Y", H7696="N"), AND(D7696="N", E7696="N", F7696="Y", G7696="N", H7696="N"), AND(D7696="N", E7696="N", F7696="N", G7696="Y", H7696="N"), AND(D7696="N", E7696="N", F7696="N", G7696="N", H7696="Y")), "Y", "N"))</f>
        <v/>
      </c>
    </row>
    <row r="7697" customFormat="false" ht="15" hidden="false" customHeight="false" outlineLevel="0" collapsed="false">
      <c r="A7697" s="5"/>
      <c r="B7697" s="5"/>
      <c r="C7697" s="5"/>
      <c r="D7697" s="5"/>
      <c r="E7697" s="5"/>
      <c r="F7697" s="5"/>
      <c r="G7697" s="5"/>
      <c r="H7697" s="5"/>
      <c r="I7697" s="5"/>
      <c r="J7697" s="5"/>
      <c r="K7697" s="8"/>
      <c r="L7697" s="7" t="str">
        <f aca="false">IF(OR(D7697="", E7697="", F7697="", G7697="", H7697=""), "", IF(OR(AND(D7697="Y", E7697="N", F7697="N", G7697="N", H7697="N"), AND(D7697="Y", E7697="N", F7697="Y", G7697="N", H7697="N"), AND(D7697="Y", E7697="N", F7697="N", G7697="Y", H7697="N"), AND(D7697="N", E7697="Y", F7697="N", G7697="N", H7697="N"), AND(D7697="N", E7697="Y", F7697="Y", G7697="N", H7697="N"), AND(D7697="N", E7697="Y", F7697="N", G7697="Y", H7697="N"), AND(D7697="N", E7697="N", F7697="Y", G7697="N", H7697="N"), AND(D7697="N", E7697="N", F7697="N", G7697="Y", H7697="N"), AND(D7697="N", E7697="N", F7697="N", G7697="N", H7697="Y")), "Y", "N"))</f>
        <v/>
      </c>
    </row>
    <row r="7698" customFormat="false" ht="15" hidden="false" customHeight="false" outlineLevel="0" collapsed="false">
      <c r="A7698" s="5"/>
      <c r="B7698" s="5"/>
      <c r="C7698" s="5"/>
      <c r="D7698" s="5"/>
      <c r="E7698" s="5"/>
      <c r="F7698" s="5"/>
      <c r="G7698" s="5"/>
      <c r="H7698" s="5"/>
      <c r="I7698" s="5"/>
      <c r="J7698" s="5"/>
      <c r="K7698" s="8"/>
      <c r="L7698" s="7" t="str">
        <f aca="false">IF(OR(D7698="", E7698="", F7698="", G7698="", H7698=""), "", IF(OR(AND(D7698="Y", E7698="N", F7698="N", G7698="N", H7698="N"), AND(D7698="Y", E7698="N", F7698="Y", G7698="N", H7698="N"), AND(D7698="Y", E7698="N", F7698="N", G7698="Y", H7698="N"), AND(D7698="N", E7698="Y", F7698="N", G7698="N", H7698="N"), AND(D7698="N", E7698="Y", F7698="Y", G7698="N", H7698="N"), AND(D7698="N", E7698="Y", F7698="N", G7698="Y", H7698="N"), AND(D7698="N", E7698="N", F7698="Y", G7698="N", H7698="N"), AND(D7698="N", E7698="N", F7698="N", G7698="Y", H7698="N"), AND(D7698="N", E7698="N", F7698="N", G7698="N", H7698="Y")), "Y", "N"))</f>
        <v/>
      </c>
    </row>
    <row r="7699" customFormat="false" ht="15" hidden="false" customHeight="false" outlineLevel="0" collapsed="false">
      <c r="A7699" s="5"/>
      <c r="B7699" s="5"/>
      <c r="C7699" s="5"/>
      <c r="D7699" s="5"/>
      <c r="E7699" s="5"/>
      <c r="F7699" s="5"/>
      <c r="G7699" s="5"/>
      <c r="H7699" s="5"/>
      <c r="I7699" s="5"/>
      <c r="J7699" s="5"/>
      <c r="K7699" s="8"/>
      <c r="L7699" s="7" t="str">
        <f aca="false">IF(OR(D7699="", E7699="", F7699="", G7699="", H7699=""), "", IF(OR(AND(D7699="Y", E7699="N", F7699="N", G7699="N", H7699="N"), AND(D7699="Y", E7699="N", F7699="Y", G7699="N", H7699="N"), AND(D7699="Y", E7699="N", F7699="N", G7699="Y", H7699="N"), AND(D7699="N", E7699="Y", F7699="N", G7699="N", H7699="N"), AND(D7699="N", E7699="Y", F7699="Y", G7699="N", H7699="N"), AND(D7699="N", E7699="Y", F7699="N", G7699="Y", H7699="N"), AND(D7699="N", E7699="N", F7699="Y", G7699="N", H7699="N"), AND(D7699="N", E7699="N", F7699="N", G7699="Y", H7699="N"), AND(D7699="N", E7699="N", F7699="N", G7699="N", H7699="Y")), "Y", "N"))</f>
        <v/>
      </c>
    </row>
    <row r="7700" customFormat="false" ht="15" hidden="false" customHeight="false" outlineLevel="0" collapsed="false">
      <c r="A7700" s="5"/>
      <c r="B7700" s="5"/>
      <c r="C7700" s="5"/>
      <c r="D7700" s="5"/>
      <c r="E7700" s="5"/>
      <c r="F7700" s="5"/>
      <c r="G7700" s="5"/>
      <c r="H7700" s="5"/>
      <c r="I7700" s="5"/>
      <c r="J7700" s="5"/>
      <c r="K7700" s="8"/>
      <c r="L7700" s="7" t="str">
        <f aca="false">IF(OR(D7700="", E7700="", F7700="", G7700="", H7700=""), "", IF(OR(AND(D7700="Y", E7700="N", F7700="N", G7700="N", H7700="N"), AND(D7700="Y", E7700="N", F7700="Y", G7700="N", H7700="N"), AND(D7700="Y", E7700="N", F7700="N", G7700="Y", H7700="N"), AND(D7700="N", E7700="Y", F7700="N", G7700="N", H7700="N"), AND(D7700="N", E7700="Y", F7700="Y", G7700="N", H7700="N"), AND(D7700="N", E7700="Y", F7700="N", G7700="Y", H7700="N"), AND(D7700="N", E7700="N", F7700="Y", G7700="N", H7700="N"), AND(D7700="N", E7700="N", F7700="N", G7700="Y", H7700="N"), AND(D7700="N", E7700="N", F7700="N", G7700="N", H7700="Y")), "Y", "N"))</f>
        <v/>
      </c>
    </row>
    <row r="7701" customFormat="false" ht="15" hidden="false" customHeight="false" outlineLevel="0" collapsed="false">
      <c r="A7701" s="5"/>
      <c r="B7701" s="5"/>
      <c r="C7701" s="5"/>
      <c r="D7701" s="5"/>
      <c r="E7701" s="5"/>
      <c r="F7701" s="5"/>
      <c r="G7701" s="5"/>
      <c r="H7701" s="5"/>
      <c r="I7701" s="5"/>
      <c r="J7701" s="5"/>
      <c r="K7701" s="8"/>
      <c r="L7701" s="7" t="str">
        <f aca="false">IF(OR(D7701="", E7701="", F7701="", G7701="", H7701=""), "", IF(OR(AND(D7701="Y", E7701="N", F7701="N", G7701="N", H7701="N"), AND(D7701="Y", E7701="N", F7701="Y", G7701="N", H7701="N"), AND(D7701="Y", E7701="N", F7701="N", G7701="Y", H7701="N"), AND(D7701="N", E7701="Y", F7701="N", G7701="N", H7701="N"), AND(D7701="N", E7701="Y", F7701="Y", G7701="N", H7701="N"), AND(D7701="N", E7701="Y", F7701="N", G7701="Y", H7701="N"), AND(D7701="N", E7701="N", F7701="Y", G7701="N", H7701="N"), AND(D7701="N", E7701="N", F7701="N", G7701="Y", H7701="N"), AND(D7701="N", E7701="N", F7701="N", G7701="N", H7701="Y")), "Y", "N"))</f>
        <v/>
      </c>
    </row>
    <row r="7702" customFormat="false" ht="15" hidden="false" customHeight="false" outlineLevel="0" collapsed="false">
      <c r="A7702" s="5"/>
      <c r="B7702" s="5"/>
      <c r="C7702" s="5"/>
      <c r="D7702" s="5"/>
      <c r="E7702" s="5"/>
      <c r="F7702" s="5"/>
      <c r="G7702" s="5"/>
      <c r="H7702" s="5"/>
      <c r="I7702" s="5"/>
      <c r="J7702" s="5"/>
      <c r="K7702" s="8"/>
      <c r="L7702" s="7" t="str">
        <f aca="false">IF(OR(D7702="", E7702="", F7702="", G7702="", H7702=""), "", IF(OR(AND(D7702="Y", E7702="N", F7702="N", G7702="N", H7702="N"), AND(D7702="Y", E7702="N", F7702="Y", G7702="N", H7702="N"), AND(D7702="Y", E7702="N", F7702="N", G7702="Y", H7702="N"), AND(D7702="N", E7702="Y", F7702="N", G7702="N", H7702="N"), AND(D7702="N", E7702="Y", F7702="Y", G7702="N", H7702="N"), AND(D7702="N", E7702="Y", F7702="N", G7702="Y", H7702="N"), AND(D7702="N", E7702="N", F7702="Y", G7702="N", H7702="N"), AND(D7702="N", E7702="N", F7702="N", G7702="Y", H7702="N"), AND(D7702="N", E7702="N", F7702="N", G7702="N", H7702="Y")), "Y", "N"))</f>
        <v/>
      </c>
    </row>
    <row r="7703" customFormat="false" ht="15" hidden="false" customHeight="false" outlineLevel="0" collapsed="false">
      <c r="A7703" s="5"/>
      <c r="B7703" s="5"/>
      <c r="C7703" s="5"/>
      <c r="D7703" s="5"/>
      <c r="E7703" s="5"/>
      <c r="F7703" s="5"/>
      <c r="G7703" s="5"/>
      <c r="H7703" s="5"/>
      <c r="I7703" s="5"/>
      <c r="J7703" s="5"/>
      <c r="K7703" s="8"/>
      <c r="L7703" s="7" t="str">
        <f aca="false">IF(OR(D7703="", E7703="", F7703="", G7703="", H7703=""), "", IF(OR(AND(D7703="Y", E7703="N", F7703="N", G7703="N", H7703="N"), AND(D7703="Y", E7703="N", F7703="Y", G7703="N", H7703="N"), AND(D7703="Y", E7703="N", F7703="N", G7703="Y", H7703="N"), AND(D7703="N", E7703="Y", F7703="N", G7703="N", H7703="N"), AND(D7703="N", E7703="Y", F7703="Y", G7703="N", H7703="N"), AND(D7703="N", E7703="Y", F7703="N", G7703="Y", H7703="N"), AND(D7703="N", E7703="N", F7703="Y", G7703="N", H7703="N"), AND(D7703="N", E7703="N", F7703="N", G7703="Y", H7703="N"), AND(D7703="N", E7703="N", F7703="N", G7703="N", H7703="Y")), "Y", "N"))</f>
        <v/>
      </c>
    </row>
    <row r="7704" customFormat="false" ht="15" hidden="false" customHeight="false" outlineLevel="0" collapsed="false">
      <c r="A7704" s="5"/>
      <c r="B7704" s="5"/>
      <c r="C7704" s="5"/>
      <c r="D7704" s="5"/>
      <c r="E7704" s="5"/>
      <c r="F7704" s="5"/>
      <c r="G7704" s="5"/>
      <c r="H7704" s="5"/>
      <c r="I7704" s="5"/>
      <c r="J7704" s="5"/>
      <c r="K7704" s="8"/>
      <c r="L7704" s="7" t="str">
        <f aca="false">IF(OR(D7704="", E7704="", F7704="", G7704="", H7704=""), "", IF(OR(AND(D7704="Y", E7704="N", F7704="N", G7704="N", H7704="N"), AND(D7704="Y", E7704="N", F7704="Y", G7704="N", H7704="N"), AND(D7704="Y", E7704="N", F7704="N", G7704="Y", H7704="N"), AND(D7704="N", E7704="Y", F7704="N", G7704="N", H7704="N"), AND(D7704="N", E7704="Y", F7704="Y", G7704="N", H7704="N"), AND(D7704="N", E7704="Y", F7704="N", G7704="Y", H7704="N"), AND(D7704="N", E7704="N", F7704="Y", G7704="N", H7704="N"), AND(D7704="N", E7704="N", F7704="N", G7704="Y", H7704="N"), AND(D7704="N", E7704="N", F7704="N", G7704="N", H7704="Y")), "Y", "N"))</f>
        <v/>
      </c>
    </row>
    <row r="7705" customFormat="false" ht="15" hidden="false" customHeight="false" outlineLevel="0" collapsed="false">
      <c r="A7705" s="5"/>
      <c r="B7705" s="5"/>
      <c r="C7705" s="5"/>
      <c r="D7705" s="5"/>
      <c r="E7705" s="5"/>
      <c r="F7705" s="5"/>
      <c r="G7705" s="5"/>
      <c r="H7705" s="5"/>
      <c r="I7705" s="5"/>
      <c r="J7705" s="5"/>
      <c r="K7705" s="8"/>
      <c r="L7705" s="7" t="str">
        <f aca="false">IF(OR(D7705="", E7705="", F7705="", G7705="", H7705=""), "", IF(OR(AND(D7705="Y", E7705="N", F7705="N", G7705="N", H7705="N"), AND(D7705="Y", E7705="N", F7705="Y", G7705="N", H7705="N"), AND(D7705="Y", E7705="N", F7705="N", G7705="Y", H7705="N"), AND(D7705="N", E7705="Y", F7705="N", G7705="N", H7705="N"), AND(D7705="N", E7705="Y", F7705="Y", G7705="N", H7705="N"), AND(D7705="N", E7705="Y", F7705="N", G7705="Y", H7705="N"), AND(D7705="N", E7705="N", F7705="Y", G7705="N", H7705="N"), AND(D7705="N", E7705="N", F7705="N", G7705="Y", H7705="N"), AND(D7705="N", E7705="N", F7705="N", G7705="N", H7705="Y")), "Y", "N"))</f>
        <v/>
      </c>
    </row>
    <row r="7706" customFormat="false" ht="15" hidden="false" customHeight="false" outlineLevel="0" collapsed="false">
      <c r="A7706" s="5"/>
      <c r="B7706" s="5"/>
      <c r="C7706" s="5"/>
      <c r="D7706" s="5"/>
      <c r="E7706" s="5"/>
      <c r="F7706" s="5"/>
      <c r="G7706" s="5"/>
      <c r="H7706" s="5"/>
      <c r="I7706" s="5"/>
      <c r="J7706" s="5"/>
      <c r="K7706" s="8"/>
      <c r="L7706" s="7" t="str">
        <f aca="false">IF(OR(D7706="", E7706="", F7706="", G7706="", H7706=""), "", IF(OR(AND(D7706="Y", E7706="N", F7706="N", G7706="N", H7706="N"), AND(D7706="Y", E7706="N", F7706="Y", G7706="N", H7706="N"), AND(D7706="Y", E7706="N", F7706="N", G7706="Y", H7706="N"), AND(D7706="N", E7706="Y", F7706="N", G7706="N", H7706="N"), AND(D7706="N", E7706="Y", F7706="Y", G7706="N", H7706="N"), AND(D7706="N", E7706="Y", F7706="N", G7706="Y", H7706="N"), AND(D7706="N", E7706="N", F7706="Y", G7706="N", H7706="N"), AND(D7706="N", E7706="N", F7706="N", G7706="Y", H7706="N"), AND(D7706="N", E7706="N", F7706="N", G7706="N", H7706="Y")), "Y", "N"))</f>
        <v/>
      </c>
    </row>
    <row r="7707" customFormat="false" ht="15" hidden="false" customHeight="false" outlineLevel="0" collapsed="false">
      <c r="A7707" s="5"/>
      <c r="B7707" s="5"/>
      <c r="C7707" s="5"/>
      <c r="D7707" s="5"/>
      <c r="E7707" s="5"/>
      <c r="F7707" s="5"/>
      <c r="G7707" s="5"/>
      <c r="H7707" s="5"/>
      <c r="I7707" s="5"/>
      <c r="J7707" s="5"/>
      <c r="K7707" s="8"/>
      <c r="L7707" s="7" t="str">
        <f aca="false">IF(OR(D7707="", E7707="", F7707="", G7707="", H7707=""), "", IF(OR(AND(D7707="Y", E7707="N", F7707="N", G7707="N", H7707="N"), AND(D7707="Y", E7707="N", F7707="Y", G7707="N", H7707="N"), AND(D7707="Y", E7707="N", F7707="N", G7707="Y", H7707="N"), AND(D7707="N", E7707="Y", F7707="N", G7707="N", H7707="N"), AND(D7707="N", E7707="Y", F7707="Y", G7707="N", H7707="N"), AND(D7707="N", E7707="Y", F7707="N", G7707="Y", H7707="N"), AND(D7707="N", E7707="N", F7707="Y", G7707="N", H7707="N"), AND(D7707="N", E7707="N", F7707="N", G7707="Y", H7707="N"), AND(D7707="N", E7707="N", F7707="N", G7707="N", H7707="Y")), "Y", "N"))</f>
        <v/>
      </c>
    </row>
    <row r="7708" customFormat="false" ht="15" hidden="false" customHeight="false" outlineLevel="0" collapsed="false">
      <c r="A7708" s="5"/>
      <c r="B7708" s="5"/>
      <c r="C7708" s="5"/>
      <c r="D7708" s="5"/>
      <c r="E7708" s="5"/>
      <c r="F7708" s="5"/>
      <c r="G7708" s="5"/>
      <c r="H7708" s="5"/>
      <c r="I7708" s="5"/>
      <c r="J7708" s="5"/>
      <c r="K7708" s="8"/>
      <c r="L7708" s="7" t="str">
        <f aca="false">IF(OR(D7708="", E7708="", F7708="", G7708="", H7708=""), "", IF(OR(AND(D7708="Y", E7708="N", F7708="N", G7708="N", H7708="N"), AND(D7708="Y", E7708="N", F7708="Y", G7708="N", H7708="N"), AND(D7708="Y", E7708="N", F7708="N", G7708="Y", H7708="N"), AND(D7708="N", E7708="Y", F7708="N", G7708="N", H7708="N"), AND(D7708="N", E7708="Y", F7708="Y", G7708="N", H7708="N"), AND(D7708="N", E7708="Y", F7708="N", G7708="Y", H7708="N"), AND(D7708="N", E7708="N", F7708="Y", G7708="N", H7708="N"), AND(D7708="N", E7708="N", F7708="N", G7708="Y", H7708="N"), AND(D7708="N", E7708="N", F7708="N", G7708="N", H7708="Y")), "Y", "N"))</f>
        <v/>
      </c>
    </row>
    <row r="7709" customFormat="false" ht="15" hidden="false" customHeight="false" outlineLevel="0" collapsed="false">
      <c r="A7709" s="5"/>
      <c r="B7709" s="5"/>
      <c r="C7709" s="5"/>
      <c r="D7709" s="5"/>
      <c r="E7709" s="5"/>
      <c r="F7709" s="5"/>
      <c r="G7709" s="5"/>
      <c r="H7709" s="5"/>
      <c r="I7709" s="5"/>
      <c r="J7709" s="5"/>
      <c r="K7709" s="8"/>
      <c r="L7709" s="7" t="str">
        <f aca="false">IF(OR(D7709="", E7709="", F7709="", G7709="", H7709=""), "", IF(OR(AND(D7709="Y", E7709="N", F7709="N", G7709="N", H7709="N"), AND(D7709="Y", E7709="N", F7709="Y", G7709="N", H7709="N"), AND(D7709="Y", E7709="N", F7709="N", G7709="Y", H7709="N"), AND(D7709="N", E7709="Y", F7709="N", G7709="N", H7709="N"), AND(D7709="N", E7709="Y", F7709="Y", G7709="N", H7709="N"), AND(D7709="N", E7709="Y", F7709="N", G7709="Y", H7709="N"), AND(D7709="N", E7709="N", F7709="Y", G7709="N", H7709="N"), AND(D7709="N", E7709="N", F7709="N", G7709="Y", H7709="N"), AND(D7709="N", E7709="N", F7709="N", G7709="N", H7709="Y")), "Y", "N"))</f>
        <v/>
      </c>
    </row>
    <row r="7710" customFormat="false" ht="15" hidden="false" customHeight="false" outlineLevel="0" collapsed="false">
      <c r="A7710" s="5"/>
      <c r="B7710" s="5"/>
      <c r="C7710" s="5"/>
      <c r="D7710" s="5"/>
      <c r="E7710" s="5"/>
      <c r="F7710" s="5"/>
      <c r="G7710" s="5"/>
      <c r="H7710" s="5"/>
      <c r="I7710" s="5"/>
      <c r="J7710" s="5"/>
      <c r="K7710" s="8"/>
      <c r="L7710" s="7" t="str">
        <f aca="false">IF(OR(D7710="", E7710="", F7710="", G7710="", H7710=""), "", IF(OR(AND(D7710="Y", E7710="N", F7710="N", G7710="N", H7710="N"), AND(D7710="Y", E7710="N", F7710="Y", G7710="N", H7710="N"), AND(D7710="Y", E7710="N", F7710="N", G7710="Y", H7710="N"), AND(D7710="N", E7710="Y", F7710="N", G7710="N", H7710="N"), AND(D7710="N", E7710="Y", F7710="Y", G7710="N", H7710="N"), AND(D7710="N", E7710="Y", F7710="N", G7710="Y", H7710="N"), AND(D7710="N", E7710="N", F7710="Y", G7710="N", H7710="N"), AND(D7710="N", E7710="N", F7710="N", G7710="Y", H7710="N"), AND(D7710="N", E7710="N", F7710="N", G7710="N", H7710="Y")), "Y", "N"))</f>
        <v/>
      </c>
    </row>
    <row r="7711" customFormat="false" ht="15" hidden="false" customHeight="false" outlineLevel="0" collapsed="false">
      <c r="A7711" s="5"/>
      <c r="B7711" s="5"/>
      <c r="C7711" s="5"/>
      <c r="D7711" s="5"/>
      <c r="E7711" s="5"/>
      <c r="F7711" s="5"/>
      <c r="G7711" s="5"/>
      <c r="H7711" s="5"/>
      <c r="I7711" s="5"/>
      <c r="J7711" s="5"/>
      <c r="K7711" s="8"/>
      <c r="L7711" s="7" t="str">
        <f aca="false">IF(OR(D7711="", E7711="", F7711="", G7711="", H7711=""), "", IF(OR(AND(D7711="Y", E7711="N", F7711="N", G7711="N", H7711="N"), AND(D7711="Y", E7711="N", F7711="Y", G7711="N", H7711="N"), AND(D7711="Y", E7711="N", F7711="N", G7711="Y", H7711="N"), AND(D7711="N", E7711="Y", F7711="N", G7711="N", H7711="N"), AND(D7711="N", E7711="Y", F7711="Y", G7711="N", H7711="N"), AND(D7711="N", E7711="Y", F7711="N", G7711="Y", H7711="N"), AND(D7711="N", E7711="N", F7711="Y", G7711="N", H7711="N"), AND(D7711="N", E7711="N", F7711="N", G7711="Y", H7711="N"), AND(D7711="N", E7711="N", F7711="N", G7711="N", H7711="Y")), "Y", "N"))</f>
        <v/>
      </c>
    </row>
    <row r="7712" customFormat="false" ht="15" hidden="false" customHeight="false" outlineLevel="0" collapsed="false">
      <c r="A7712" s="5"/>
      <c r="B7712" s="5"/>
      <c r="C7712" s="5"/>
      <c r="D7712" s="5"/>
      <c r="E7712" s="5"/>
      <c r="F7712" s="5"/>
      <c r="G7712" s="5"/>
      <c r="H7712" s="5"/>
      <c r="I7712" s="5"/>
      <c r="J7712" s="5"/>
      <c r="K7712" s="8"/>
      <c r="L7712" s="7" t="str">
        <f aca="false">IF(OR(D7712="", E7712="", F7712="", G7712="", H7712=""), "", IF(OR(AND(D7712="Y", E7712="N", F7712="N", G7712="N", H7712="N"), AND(D7712="Y", E7712="N", F7712="Y", G7712="N", H7712="N"), AND(D7712="Y", E7712="N", F7712="N", G7712="Y", H7712="N"), AND(D7712="N", E7712="Y", F7712="N", G7712="N", H7712="N"), AND(D7712="N", E7712="Y", F7712="Y", G7712="N", H7712="N"), AND(D7712="N", E7712="Y", F7712="N", G7712="Y", H7712="N"), AND(D7712="N", E7712="N", F7712="Y", G7712="N", H7712="N"), AND(D7712="N", E7712="N", F7712="N", G7712="Y", H7712="N"), AND(D7712="N", E7712="N", F7712="N", G7712="N", H7712="Y")), "Y", "N"))</f>
        <v/>
      </c>
    </row>
    <row r="7713" customFormat="false" ht="15" hidden="false" customHeight="false" outlineLevel="0" collapsed="false">
      <c r="A7713" s="5"/>
      <c r="B7713" s="5"/>
      <c r="C7713" s="5"/>
      <c r="D7713" s="5"/>
      <c r="E7713" s="5"/>
      <c r="F7713" s="5"/>
      <c r="G7713" s="5"/>
      <c r="H7713" s="5"/>
      <c r="I7713" s="5"/>
      <c r="J7713" s="5"/>
      <c r="K7713" s="8"/>
      <c r="L7713" s="7" t="str">
        <f aca="false">IF(OR(D7713="", E7713="", F7713="", G7713="", H7713=""), "", IF(OR(AND(D7713="Y", E7713="N", F7713="N", G7713="N", H7713="N"), AND(D7713="Y", E7713="N", F7713="Y", G7713="N", H7713="N"), AND(D7713="Y", E7713="N", F7713="N", G7713="Y", H7713="N"), AND(D7713="N", E7713="Y", F7713="N", G7713="N", H7713="N"), AND(D7713="N", E7713="Y", F7713="Y", G7713="N", H7713="N"), AND(D7713="N", E7713="Y", F7713="N", G7713="Y", H7713="N"), AND(D7713="N", E7713="N", F7713="Y", G7713="N", H7713="N"), AND(D7713="N", E7713="N", F7713="N", G7713="Y", H7713="N"), AND(D7713="N", E7713="N", F7713="N", G7713="N", H7713="Y")), "Y", "N"))</f>
        <v/>
      </c>
    </row>
    <row r="7714" customFormat="false" ht="15" hidden="false" customHeight="false" outlineLevel="0" collapsed="false">
      <c r="A7714" s="5"/>
      <c r="B7714" s="5"/>
      <c r="C7714" s="5"/>
      <c r="D7714" s="5"/>
      <c r="E7714" s="5"/>
      <c r="F7714" s="5"/>
      <c r="G7714" s="5"/>
      <c r="H7714" s="5"/>
      <c r="I7714" s="5"/>
      <c r="J7714" s="5"/>
      <c r="K7714" s="8"/>
      <c r="L7714" s="7" t="str">
        <f aca="false">IF(OR(D7714="", E7714="", F7714="", G7714="", H7714=""), "", IF(OR(AND(D7714="Y", E7714="N", F7714="N", G7714="N", H7714="N"), AND(D7714="Y", E7714="N", F7714="Y", G7714="N", H7714="N"), AND(D7714="Y", E7714="N", F7714="N", G7714="Y", H7714="N"), AND(D7714="N", E7714="Y", F7714="N", G7714="N", H7714="N"), AND(D7714="N", E7714="Y", F7714="Y", G7714="N", H7714="N"), AND(D7714="N", E7714="Y", F7714="N", G7714="Y", H7714="N"), AND(D7714="N", E7714="N", F7714="Y", G7714="N", H7714="N"), AND(D7714="N", E7714="N", F7714="N", G7714="Y", H7714="N"), AND(D7714="N", E7714="N", F7714="N", G7714="N", H7714="Y")), "Y", "N"))</f>
        <v/>
      </c>
    </row>
    <row r="7715" customFormat="false" ht="15" hidden="false" customHeight="false" outlineLevel="0" collapsed="false">
      <c r="A7715" s="5"/>
      <c r="B7715" s="5"/>
      <c r="C7715" s="5"/>
      <c r="D7715" s="5"/>
      <c r="E7715" s="5"/>
      <c r="F7715" s="5"/>
      <c r="G7715" s="5"/>
      <c r="H7715" s="5"/>
      <c r="I7715" s="5"/>
      <c r="J7715" s="5"/>
      <c r="K7715" s="8"/>
      <c r="L7715" s="7" t="str">
        <f aca="false">IF(OR(D7715="", E7715="", F7715="", G7715="", H7715=""), "", IF(OR(AND(D7715="Y", E7715="N", F7715="N", G7715="N", H7715="N"), AND(D7715="Y", E7715="N", F7715="Y", G7715="N", H7715="N"), AND(D7715="Y", E7715="N", F7715="N", G7715="Y", H7715="N"), AND(D7715="N", E7715="Y", F7715="N", G7715="N", H7715="N"), AND(D7715="N", E7715="Y", F7715="Y", G7715="N", H7715="N"), AND(D7715="N", E7715="Y", F7715="N", G7715="Y", H7715="N"), AND(D7715="N", E7715="N", F7715="Y", G7715="N", H7715="N"), AND(D7715="N", E7715="N", F7715="N", G7715="Y", H7715="N"), AND(D7715="N", E7715="N", F7715="N", G7715="N", H7715="Y")), "Y", "N"))</f>
        <v/>
      </c>
    </row>
    <row r="7716" customFormat="false" ht="15" hidden="false" customHeight="false" outlineLevel="0" collapsed="false">
      <c r="A7716" s="5"/>
      <c r="B7716" s="5"/>
      <c r="C7716" s="5"/>
      <c r="D7716" s="5"/>
      <c r="E7716" s="5"/>
      <c r="F7716" s="5"/>
      <c r="G7716" s="5"/>
      <c r="H7716" s="5"/>
      <c r="I7716" s="5"/>
      <c r="J7716" s="5"/>
      <c r="K7716" s="8"/>
      <c r="L7716" s="7" t="str">
        <f aca="false">IF(OR(D7716="", E7716="", F7716="", G7716="", H7716=""), "", IF(OR(AND(D7716="Y", E7716="N", F7716="N", G7716="N", H7716="N"), AND(D7716="Y", E7716="N", F7716="Y", G7716="N", H7716="N"), AND(D7716="Y", E7716="N", F7716="N", G7716="Y", H7716="N"), AND(D7716="N", E7716="Y", F7716="N", G7716="N", H7716="N"), AND(D7716="N", E7716="Y", F7716="Y", G7716="N", H7716="N"), AND(D7716="N", E7716="Y", F7716="N", G7716="Y", H7716="N"), AND(D7716="N", E7716="N", F7716="Y", G7716="N", H7716="N"), AND(D7716="N", E7716="N", F7716="N", G7716="Y", H7716="N"), AND(D7716="N", E7716="N", F7716="N", G7716="N", H7716="Y")), "Y", "N"))</f>
        <v/>
      </c>
    </row>
    <row r="7717" customFormat="false" ht="15" hidden="false" customHeight="false" outlineLevel="0" collapsed="false">
      <c r="A7717" s="5"/>
      <c r="B7717" s="5"/>
      <c r="C7717" s="5"/>
      <c r="D7717" s="5"/>
      <c r="E7717" s="5"/>
      <c r="F7717" s="5"/>
      <c r="G7717" s="5"/>
      <c r="H7717" s="5"/>
      <c r="I7717" s="5"/>
      <c r="J7717" s="5"/>
      <c r="K7717" s="8"/>
      <c r="L7717" s="7" t="str">
        <f aca="false">IF(OR(D7717="", E7717="", F7717="", G7717="", H7717=""), "", IF(OR(AND(D7717="Y", E7717="N", F7717="N", G7717="N", H7717="N"), AND(D7717="Y", E7717="N", F7717="Y", G7717="N", H7717="N"), AND(D7717="Y", E7717="N", F7717="N", G7717="Y", H7717="N"), AND(D7717="N", E7717="Y", F7717="N", G7717="N", H7717="N"), AND(D7717="N", E7717="Y", F7717="Y", G7717="N", H7717="N"), AND(D7717="N", E7717="Y", F7717="N", G7717="Y", H7717="N"), AND(D7717="N", E7717="N", F7717="Y", G7717="N", H7717="N"), AND(D7717="N", E7717="N", F7717="N", G7717="Y", H7717="N"), AND(D7717="N", E7717="N", F7717="N", G7717="N", H7717="Y")), "Y", "N"))</f>
        <v/>
      </c>
    </row>
    <row r="7718" customFormat="false" ht="15" hidden="false" customHeight="false" outlineLevel="0" collapsed="false">
      <c r="A7718" s="5"/>
      <c r="B7718" s="5"/>
      <c r="C7718" s="5"/>
      <c r="D7718" s="5"/>
      <c r="E7718" s="5"/>
      <c r="F7718" s="5"/>
      <c r="G7718" s="5"/>
      <c r="H7718" s="5"/>
      <c r="I7718" s="5"/>
      <c r="J7718" s="5"/>
      <c r="K7718" s="8"/>
      <c r="L7718" s="7" t="str">
        <f aca="false">IF(OR(D7718="", E7718="", F7718="", G7718="", H7718=""), "", IF(OR(AND(D7718="Y", E7718="N", F7718="N", G7718="N", H7718="N"), AND(D7718="Y", E7718="N", F7718="Y", G7718="N", H7718="N"), AND(D7718="Y", E7718="N", F7718="N", G7718="Y", H7718="N"), AND(D7718="N", E7718="Y", F7718="N", G7718="N", H7718="N"), AND(D7718="N", E7718="Y", F7718="Y", G7718="N", H7718="N"), AND(D7718="N", E7718="Y", F7718="N", G7718="Y", H7718="N"), AND(D7718="N", E7718="N", F7718="Y", G7718="N", H7718="N"), AND(D7718="N", E7718="N", F7718="N", G7718="Y", H7718="N"), AND(D7718="N", E7718="N", F7718="N", G7718="N", H7718="Y")), "Y", "N"))</f>
        <v/>
      </c>
    </row>
    <row r="7719" customFormat="false" ht="15" hidden="false" customHeight="false" outlineLevel="0" collapsed="false">
      <c r="A7719" s="5"/>
      <c r="B7719" s="5"/>
      <c r="C7719" s="5"/>
      <c r="D7719" s="5"/>
      <c r="E7719" s="5"/>
      <c r="F7719" s="5"/>
      <c r="G7719" s="5"/>
      <c r="H7719" s="5"/>
      <c r="I7719" s="5"/>
      <c r="J7719" s="5"/>
      <c r="K7719" s="8"/>
      <c r="L7719" s="7" t="str">
        <f aca="false">IF(OR(D7719="", E7719="", F7719="", G7719="", H7719=""), "", IF(OR(AND(D7719="Y", E7719="N", F7719="N", G7719="N", H7719="N"), AND(D7719="Y", E7719="N", F7719="Y", G7719="N", H7719="N"), AND(D7719="Y", E7719="N", F7719="N", G7719="Y", H7719="N"), AND(D7719="N", E7719="Y", F7719="N", G7719="N", H7719="N"), AND(D7719="N", E7719="Y", F7719="Y", G7719="N", H7719="N"), AND(D7719="N", E7719="Y", F7719="N", G7719="Y", H7719="N"), AND(D7719="N", E7719="N", F7719="Y", G7719="N", H7719="N"), AND(D7719="N", E7719="N", F7719="N", G7719="Y", H7719="N"), AND(D7719="N", E7719="N", F7719="N", G7719="N", H7719="Y")), "Y", "N"))</f>
        <v/>
      </c>
    </row>
    <row r="7720" customFormat="false" ht="15" hidden="false" customHeight="false" outlineLevel="0" collapsed="false">
      <c r="A7720" s="5"/>
      <c r="B7720" s="5"/>
      <c r="C7720" s="5"/>
      <c r="D7720" s="5"/>
      <c r="E7720" s="5"/>
      <c r="F7720" s="5"/>
      <c r="G7720" s="5"/>
      <c r="H7720" s="5"/>
      <c r="I7720" s="5"/>
      <c r="J7720" s="5"/>
      <c r="K7720" s="8"/>
      <c r="L7720" s="7" t="str">
        <f aca="false">IF(OR(D7720="", E7720="", F7720="", G7720="", H7720=""), "", IF(OR(AND(D7720="Y", E7720="N", F7720="N", G7720="N", H7720="N"), AND(D7720="Y", E7720="N", F7720="Y", G7720="N", H7720="N"), AND(D7720="Y", E7720="N", F7720="N", G7720="Y", H7720="N"), AND(D7720="N", E7720="Y", F7720="N", G7720="N", H7720="N"), AND(D7720="N", E7720="Y", F7720="Y", G7720="N", H7720="N"), AND(D7720="N", E7720="Y", F7720="N", G7720="Y", H7720="N"), AND(D7720="N", E7720="N", F7720="Y", G7720="N", H7720="N"), AND(D7720="N", E7720="N", F7720="N", G7720="Y", H7720="N"), AND(D7720="N", E7720="N", F7720="N", G7720="N", H7720="Y")), "Y", "N"))</f>
        <v/>
      </c>
    </row>
    <row r="7721" customFormat="false" ht="15" hidden="false" customHeight="false" outlineLevel="0" collapsed="false">
      <c r="A7721" s="5"/>
      <c r="B7721" s="5"/>
      <c r="C7721" s="5"/>
      <c r="D7721" s="5"/>
      <c r="E7721" s="5"/>
      <c r="F7721" s="5"/>
      <c r="G7721" s="5"/>
      <c r="H7721" s="5"/>
      <c r="I7721" s="5"/>
      <c r="J7721" s="5"/>
      <c r="K7721" s="8"/>
      <c r="L7721" s="7" t="str">
        <f aca="false">IF(OR(D7721="", E7721="", F7721="", G7721="", H7721=""), "", IF(OR(AND(D7721="Y", E7721="N", F7721="N", G7721="N", H7721="N"), AND(D7721="Y", E7721="N", F7721="Y", G7721="N", H7721="N"), AND(D7721="Y", E7721="N", F7721="N", G7721="Y", H7721="N"), AND(D7721="N", E7721="Y", F7721="N", G7721="N", H7721="N"), AND(D7721="N", E7721="Y", F7721="Y", G7721="N", H7721="N"), AND(D7721="N", E7721="Y", F7721="N", G7721="Y", H7721="N"), AND(D7721="N", E7721="N", F7721="Y", G7721="N", H7721="N"), AND(D7721="N", E7721="N", F7721="N", G7721="Y", H7721="N"), AND(D7721="N", E7721="N", F7721="N", G7721="N", H7721="Y")), "Y", "N"))</f>
        <v/>
      </c>
    </row>
    <row r="7722" customFormat="false" ht="15" hidden="false" customHeight="false" outlineLevel="0" collapsed="false">
      <c r="A7722" s="5"/>
      <c r="B7722" s="5"/>
      <c r="C7722" s="5"/>
      <c r="D7722" s="5"/>
      <c r="E7722" s="5"/>
      <c r="F7722" s="5"/>
      <c r="G7722" s="5"/>
      <c r="H7722" s="5"/>
      <c r="I7722" s="5"/>
      <c r="J7722" s="5"/>
      <c r="K7722" s="8"/>
      <c r="L7722" s="7" t="str">
        <f aca="false">IF(OR(D7722="", E7722="", F7722="", G7722="", H7722=""), "", IF(OR(AND(D7722="Y", E7722="N", F7722="N", G7722="N", H7722="N"), AND(D7722="Y", E7722="N", F7722="Y", G7722="N", H7722="N"), AND(D7722="Y", E7722="N", F7722="N", G7722="Y", H7722="N"), AND(D7722="N", E7722="Y", F7722="N", G7722="N", H7722="N"), AND(D7722="N", E7722="Y", F7722="Y", G7722="N", H7722="N"), AND(D7722="N", E7722="Y", F7722="N", G7722="Y", H7722="N"), AND(D7722="N", E7722="N", F7722="Y", G7722="N", H7722="N"), AND(D7722="N", E7722="N", F7722="N", G7722="Y", H7722="N"), AND(D7722="N", E7722="N", F7722="N", G7722="N", H7722="Y")), "Y", "N"))</f>
        <v/>
      </c>
    </row>
    <row r="7723" customFormat="false" ht="15" hidden="false" customHeight="false" outlineLevel="0" collapsed="false">
      <c r="A7723" s="5"/>
      <c r="B7723" s="5"/>
      <c r="C7723" s="5"/>
      <c r="D7723" s="5"/>
      <c r="E7723" s="5"/>
      <c r="F7723" s="5"/>
      <c r="G7723" s="5"/>
      <c r="H7723" s="5"/>
      <c r="I7723" s="5"/>
      <c r="J7723" s="5"/>
      <c r="K7723" s="8"/>
      <c r="L7723" s="7" t="str">
        <f aca="false">IF(OR(D7723="", E7723="", F7723="", G7723="", H7723=""), "", IF(OR(AND(D7723="Y", E7723="N", F7723="N", G7723="N", H7723="N"), AND(D7723="Y", E7723="N", F7723="Y", G7723="N", H7723="N"), AND(D7723="Y", E7723="N", F7723="N", G7723="Y", H7723="N"), AND(D7723="N", E7723="Y", F7723="N", G7723="N", H7723="N"), AND(D7723="N", E7723="Y", F7723="Y", G7723="N", H7723="N"), AND(D7723="N", E7723="Y", F7723="N", G7723="Y", H7723="N"), AND(D7723="N", E7723="N", F7723="Y", G7723="N", H7723="N"), AND(D7723="N", E7723="N", F7723="N", G7723="Y", H7723="N"), AND(D7723="N", E7723="N", F7723="N", G7723="N", H7723="Y")), "Y", "N"))</f>
        <v/>
      </c>
    </row>
    <row r="7724" customFormat="false" ht="15" hidden="false" customHeight="false" outlineLevel="0" collapsed="false">
      <c r="A7724" s="5"/>
      <c r="B7724" s="5"/>
      <c r="C7724" s="5"/>
      <c r="D7724" s="5"/>
      <c r="E7724" s="5"/>
      <c r="F7724" s="5"/>
      <c r="G7724" s="5"/>
      <c r="H7724" s="5"/>
      <c r="I7724" s="5"/>
      <c r="J7724" s="5"/>
      <c r="K7724" s="8"/>
      <c r="L7724" s="7" t="str">
        <f aca="false">IF(OR(D7724="", E7724="", F7724="", G7724="", H7724=""), "", IF(OR(AND(D7724="Y", E7724="N", F7724="N", G7724="N", H7724="N"), AND(D7724="Y", E7724="N", F7724="Y", G7724="N", H7724="N"), AND(D7724="Y", E7724="N", F7724="N", G7724="Y", H7724="N"), AND(D7724="N", E7724="Y", F7724="N", G7724="N", H7724="N"), AND(D7724="N", E7724="Y", F7724="Y", G7724="N", H7724="N"), AND(D7724="N", E7724="Y", F7724="N", G7724="Y", H7724="N"), AND(D7724="N", E7724="N", F7724="Y", G7724="N", H7724="N"), AND(D7724="N", E7724="N", F7724="N", G7724="Y", H7724="N"), AND(D7724="N", E7724="N", F7724="N", G7724="N", H7724="Y")), "Y", "N"))</f>
        <v/>
      </c>
    </row>
    <row r="7725" customFormat="false" ht="15" hidden="false" customHeight="false" outlineLevel="0" collapsed="false">
      <c r="A7725" s="5"/>
      <c r="B7725" s="5"/>
      <c r="C7725" s="5"/>
      <c r="D7725" s="5"/>
      <c r="E7725" s="5"/>
      <c r="F7725" s="5"/>
      <c r="G7725" s="5"/>
      <c r="H7725" s="5"/>
      <c r="I7725" s="5"/>
      <c r="J7725" s="5"/>
      <c r="K7725" s="8"/>
      <c r="L7725" s="7" t="str">
        <f aca="false">IF(OR(D7725="", E7725="", F7725="", G7725="", H7725=""), "", IF(OR(AND(D7725="Y", E7725="N", F7725="N", G7725="N", H7725="N"), AND(D7725="Y", E7725="N", F7725="Y", G7725="N", H7725="N"), AND(D7725="Y", E7725="N", F7725="N", G7725="Y", H7725="N"), AND(D7725="N", E7725="Y", F7725="N", G7725="N", H7725="N"), AND(D7725="N", E7725="Y", F7725="Y", G7725="N", H7725="N"), AND(D7725="N", E7725="Y", F7725="N", G7725="Y", H7725="N"), AND(D7725="N", E7725="N", F7725="Y", G7725="N", H7725="N"), AND(D7725="N", E7725="N", F7725="N", G7725="Y", H7725="N"), AND(D7725="N", E7725="N", F7725="N", G7725="N", H7725="Y")), "Y", "N"))</f>
        <v/>
      </c>
    </row>
    <row r="7726" customFormat="false" ht="15" hidden="false" customHeight="false" outlineLevel="0" collapsed="false">
      <c r="A7726" s="5"/>
      <c r="B7726" s="5"/>
      <c r="C7726" s="5"/>
      <c r="D7726" s="5"/>
      <c r="E7726" s="5"/>
      <c r="F7726" s="5"/>
      <c r="G7726" s="5"/>
      <c r="H7726" s="5"/>
      <c r="I7726" s="5"/>
      <c r="J7726" s="5"/>
      <c r="K7726" s="8"/>
      <c r="L7726" s="7" t="str">
        <f aca="false">IF(OR(D7726="", E7726="", F7726="", G7726="", H7726=""), "", IF(OR(AND(D7726="Y", E7726="N", F7726="N", G7726="N", H7726="N"), AND(D7726="Y", E7726="N", F7726="Y", G7726="N", H7726="N"), AND(D7726="Y", E7726="N", F7726="N", G7726="Y", H7726="N"), AND(D7726="N", E7726="Y", F7726="N", G7726="N", H7726="N"), AND(D7726="N", E7726="Y", F7726="Y", G7726="N", H7726="N"), AND(D7726="N", E7726="Y", F7726="N", G7726="Y", H7726="N"), AND(D7726="N", E7726="N", F7726="Y", G7726="N", H7726="N"), AND(D7726="N", E7726="N", F7726="N", G7726="Y", H7726="N"), AND(D7726="N", E7726="N", F7726="N", G7726="N", H7726="Y")), "Y", "N"))</f>
        <v/>
      </c>
    </row>
    <row r="7727" customFormat="false" ht="15" hidden="false" customHeight="false" outlineLevel="0" collapsed="false">
      <c r="A7727" s="5"/>
      <c r="B7727" s="5"/>
      <c r="C7727" s="5"/>
      <c r="D7727" s="5"/>
      <c r="E7727" s="5"/>
      <c r="F7727" s="5"/>
      <c r="G7727" s="5"/>
      <c r="H7727" s="5"/>
      <c r="I7727" s="5"/>
      <c r="J7727" s="5"/>
      <c r="K7727" s="8"/>
      <c r="L7727" s="7" t="str">
        <f aca="false">IF(OR(D7727="", E7727="", F7727="", G7727="", H7727=""), "", IF(OR(AND(D7727="Y", E7727="N", F7727="N", G7727="N", H7727="N"), AND(D7727="Y", E7727="N", F7727="Y", G7727="N", H7727="N"), AND(D7727="Y", E7727="N", F7727="N", G7727="Y", H7727="N"), AND(D7727="N", E7727="Y", F7727="N", G7727="N", H7727="N"), AND(D7727="N", E7727="Y", F7727="Y", G7727="N", H7727="N"), AND(D7727="N", E7727="Y", F7727="N", G7727="Y", H7727="N"), AND(D7727="N", E7727="N", F7727="Y", G7727="N", H7727="N"), AND(D7727="N", E7727="N", F7727="N", G7727="Y", H7727="N"), AND(D7727="N", E7727="N", F7727="N", G7727="N", H7727="Y")), "Y", "N"))</f>
        <v/>
      </c>
    </row>
    <row r="7728" customFormat="false" ht="15" hidden="false" customHeight="false" outlineLevel="0" collapsed="false">
      <c r="A7728" s="5"/>
      <c r="B7728" s="5"/>
      <c r="C7728" s="5"/>
      <c r="D7728" s="5"/>
      <c r="E7728" s="5"/>
      <c r="F7728" s="5"/>
      <c r="G7728" s="5"/>
      <c r="H7728" s="5"/>
      <c r="I7728" s="5"/>
      <c r="J7728" s="5"/>
      <c r="K7728" s="8"/>
      <c r="L7728" s="7" t="str">
        <f aca="false">IF(OR(D7728="", E7728="", F7728="", G7728="", H7728=""), "", IF(OR(AND(D7728="Y", E7728="N", F7728="N", G7728="N", H7728="N"), AND(D7728="Y", E7728="N", F7728="Y", G7728="N", H7728="N"), AND(D7728="Y", E7728="N", F7728="N", G7728="Y", H7728="N"), AND(D7728="N", E7728="Y", F7728="N", G7728="N", H7728="N"), AND(D7728="N", E7728="Y", F7728="Y", G7728="N", H7728="N"), AND(D7728="N", E7728="Y", F7728="N", G7728="Y", H7728="N"), AND(D7728="N", E7728="N", F7728="Y", G7728="N", H7728="N"), AND(D7728="N", E7728="N", F7728="N", G7728="Y", H7728="N"), AND(D7728="N", E7728="N", F7728="N", G7728="N", H7728="Y")), "Y", "N"))</f>
        <v/>
      </c>
    </row>
    <row r="7729" customFormat="false" ht="15" hidden="false" customHeight="false" outlineLevel="0" collapsed="false">
      <c r="A7729" s="5"/>
      <c r="B7729" s="5"/>
      <c r="C7729" s="5"/>
      <c r="D7729" s="5"/>
      <c r="E7729" s="5"/>
      <c r="F7729" s="5"/>
      <c r="G7729" s="5"/>
      <c r="H7729" s="5"/>
      <c r="I7729" s="5"/>
      <c r="J7729" s="5"/>
      <c r="K7729" s="8"/>
      <c r="L7729" s="7" t="str">
        <f aca="false">IF(OR(D7729="", E7729="", F7729="", G7729="", H7729=""), "", IF(OR(AND(D7729="Y", E7729="N", F7729="N", G7729="N", H7729="N"), AND(D7729="Y", E7729="N", F7729="Y", G7729="N", H7729="N"), AND(D7729="Y", E7729="N", F7729="N", G7729="Y", H7729="N"), AND(D7729="N", E7729="Y", F7729="N", G7729="N", H7729="N"), AND(D7729="N", E7729="Y", F7729="Y", G7729="N", H7729="N"), AND(D7729="N", E7729="Y", F7729="N", G7729="Y", H7729="N"), AND(D7729="N", E7729="N", F7729="Y", G7729="N", H7729="N"), AND(D7729="N", E7729="N", F7729="N", G7729="Y", H7729="N"), AND(D7729="N", E7729="N", F7729="N", G7729="N", H7729="Y")), "Y", "N"))</f>
        <v/>
      </c>
    </row>
    <row r="7730" customFormat="false" ht="15" hidden="false" customHeight="false" outlineLevel="0" collapsed="false">
      <c r="A7730" s="5"/>
      <c r="B7730" s="5"/>
      <c r="C7730" s="5"/>
      <c r="D7730" s="5"/>
      <c r="E7730" s="5"/>
      <c r="F7730" s="5"/>
      <c r="G7730" s="5"/>
      <c r="H7730" s="5"/>
      <c r="I7730" s="5"/>
      <c r="J7730" s="5"/>
      <c r="K7730" s="8"/>
      <c r="L7730" s="7" t="str">
        <f aca="false">IF(OR(D7730="", E7730="", F7730="", G7730="", H7730=""), "", IF(OR(AND(D7730="Y", E7730="N", F7730="N", G7730="N", H7730="N"), AND(D7730="Y", E7730="N", F7730="Y", G7730="N", H7730="N"), AND(D7730="Y", E7730="N", F7730="N", G7730="Y", H7730="N"), AND(D7730="N", E7730="Y", F7730="N", G7730="N", H7730="N"), AND(D7730="N", E7730="Y", F7730="Y", G7730="N", H7730="N"), AND(D7730="N", E7730="Y", F7730="N", G7730="Y", H7730="N"), AND(D7730="N", E7730="N", F7730="Y", G7730="N", H7730="N"), AND(D7730="N", E7730="N", F7730="N", G7730="Y", H7730="N"), AND(D7730="N", E7730="N", F7730="N", G7730="N", H7730="Y")), "Y", "N"))</f>
        <v/>
      </c>
    </row>
    <row r="7731" customFormat="false" ht="15" hidden="false" customHeight="false" outlineLevel="0" collapsed="false">
      <c r="A7731" s="5"/>
      <c r="B7731" s="5"/>
      <c r="C7731" s="5"/>
      <c r="D7731" s="5"/>
      <c r="E7731" s="5"/>
      <c r="F7731" s="5"/>
      <c r="G7731" s="5"/>
      <c r="H7731" s="5"/>
      <c r="I7731" s="5"/>
      <c r="J7731" s="5"/>
      <c r="K7731" s="8"/>
      <c r="L7731" s="7" t="str">
        <f aca="false">IF(OR(D7731="", E7731="", F7731="", G7731="", H7731=""), "", IF(OR(AND(D7731="Y", E7731="N", F7731="N", G7731="N", H7731="N"), AND(D7731="Y", E7731="N", F7731="Y", G7731="N", H7731="N"), AND(D7731="Y", E7731="N", F7731="N", G7731="Y", H7731="N"), AND(D7731="N", E7731="Y", F7731="N", G7731="N", H7731="N"), AND(D7731="N", E7731="Y", F7731="Y", G7731="N", H7731="N"), AND(D7731="N", E7731="Y", F7731="N", G7731="Y", H7731="N"), AND(D7731="N", E7731="N", F7731="Y", G7731="N", H7731="N"), AND(D7731="N", E7731="N", F7731="N", G7731="Y", H7731="N"), AND(D7731="N", E7731="N", F7731="N", G7731="N", H7731="Y")), "Y", "N"))</f>
        <v/>
      </c>
    </row>
    <row r="7732" customFormat="false" ht="15" hidden="false" customHeight="false" outlineLevel="0" collapsed="false">
      <c r="A7732" s="5"/>
      <c r="B7732" s="5"/>
      <c r="C7732" s="5"/>
      <c r="D7732" s="5"/>
      <c r="E7732" s="5"/>
      <c r="F7732" s="5"/>
      <c r="G7732" s="5"/>
      <c r="H7732" s="5"/>
      <c r="I7732" s="5"/>
      <c r="J7732" s="5"/>
      <c r="K7732" s="8"/>
      <c r="L7732" s="7" t="str">
        <f aca="false">IF(OR(D7732="", E7732="", F7732="", G7732="", H7732=""), "", IF(OR(AND(D7732="Y", E7732="N", F7732="N", G7732="N", H7732="N"), AND(D7732="Y", E7732="N", F7732="Y", G7732="N", H7732="N"), AND(D7732="Y", E7732="N", F7732="N", G7732="Y", H7732="N"), AND(D7732="N", E7732="Y", F7732="N", G7732="N", H7732="N"), AND(D7732="N", E7732="Y", F7732="Y", G7732="N", H7732="N"), AND(D7732="N", E7732="Y", F7732="N", G7732="Y", H7732="N"), AND(D7732="N", E7732="N", F7732="Y", G7732="N", H7732="N"), AND(D7732="N", E7732="N", F7732="N", G7732="Y", H7732="N"), AND(D7732="N", E7732="N", F7732="N", G7732="N", H7732="Y")), "Y", "N"))</f>
        <v/>
      </c>
    </row>
    <row r="7733" customFormat="false" ht="15" hidden="false" customHeight="false" outlineLevel="0" collapsed="false">
      <c r="A7733" s="5"/>
      <c r="B7733" s="5"/>
      <c r="C7733" s="5"/>
      <c r="D7733" s="5"/>
      <c r="E7733" s="5"/>
      <c r="F7733" s="5"/>
      <c r="G7733" s="5"/>
      <c r="H7733" s="5"/>
      <c r="I7733" s="5"/>
      <c r="J7733" s="5"/>
      <c r="K7733" s="8"/>
      <c r="L7733" s="7" t="str">
        <f aca="false">IF(OR(D7733="", E7733="", F7733="", G7733="", H7733=""), "", IF(OR(AND(D7733="Y", E7733="N", F7733="N", G7733="N", H7733="N"), AND(D7733="Y", E7733="N", F7733="Y", G7733="N", H7733="N"), AND(D7733="Y", E7733="N", F7733="N", G7733="Y", H7733="N"), AND(D7733="N", E7733="Y", F7733="N", G7733="N", H7733="N"), AND(D7733="N", E7733="Y", F7733="Y", G7733="N", H7733="N"), AND(D7733="N", E7733="Y", F7733="N", G7733="Y", H7733="N"), AND(D7733="N", E7733="N", F7733="Y", G7733="N", H7733="N"), AND(D7733="N", E7733="N", F7733="N", G7733="Y", H7733="N"), AND(D7733="N", E7733="N", F7733="N", G7733="N", H7733="Y")), "Y", "N"))</f>
        <v/>
      </c>
    </row>
    <row r="7734" customFormat="false" ht="15" hidden="false" customHeight="false" outlineLevel="0" collapsed="false">
      <c r="A7734" s="5"/>
      <c r="B7734" s="5"/>
      <c r="C7734" s="5"/>
      <c r="D7734" s="5"/>
      <c r="E7734" s="5"/>
      <c r="F7734" s="5"/>
      <c r="G7734" s="5"/>
      <c r="H7734" s="5"/>
      <c r="I7734" s="5"/>
      <c r="J7734" s="5"/>
      <c r="K7734" s="8"/>
      <c r="L7734" s="7" t="str">
        <f aca="false">IF(OR(D7734="", E7734="", F7734="", G7734="", H7734=""), "", IF(OR(AND(D7734="Y", E7734="N", F7734="N", G7734="N", H7734="N"), AND(D7734="Y", E7734="N", F7734="Y", G7734="N", H7734="N"), AND(D7734="Y", E7734="N", F7734="N", G7734="Y", H7734="N"), AND(D7734="N", E7734="Y", F7734="N", G7734="N", H7734="N"), AND(D7734="N", E7734="Y", F7734="Y", G7734="N", H7734="N"), AND(D7734="N", E7734="Y", F7734="N", G7734="Y", H7734="N"), AND(D7734="N", E7734="N", F7734="Y", G7734="N", H7734="N"), AND(D7734="N", E7734="N", F7734="N", G7734="Y", H7734="N"), AND(D7734="N", E7734="N", F7734="N", G7734="N", H7734="Y")), "Y", "N"))</f>
        <v/>
      </c>
    </row>
    <row r="7735" customFormat="false" ht="15" hidden="false" customHeight="false" outlineLevel="0" collapsed="false">
      <c r="A7735" s="5"/>
      <c r="B7735" s="5"/>
      <c r="C7735" s="5"/>
      <c r="D7735" s="5"/>
      <c r="E7735" s="5"/>
      <c r="F7735" s="5"/>
      <c r="G7735" s="5"/>
      <c r="H7735" s="5"/>
      <c r="I7735" s="5"/>
      <c r="J7735" s="5"/>
      <c r="K7735" s="8"/>
      <c r="L7735" s="7" t="str">
        <f aca="false">IF(OR(D7735="", E7735="", F7735="", G7735="", H7735=""), "", IF(OR(AND(D7735="Y", E7735="N", F7735="N", G7735="N", H7735="N"), AND(D7735="Y", E7735="N", F7735="Y", G7735="N", H7735="N"), AND(D7735="Y", E7735="N", F7735="N", G7735="Y", H7735="N"), AND(D7735="N", E7735="Y", F7735="N", G7735="N", H7735="N"), AND(D7735="N", E7735="Y", F7735="Y", G7735="N", H7735="N"), AND(D7735="N", E7735="Y", F7735="N", G7735="Y", H7735="N"), AND(D7735="N", E7735="N", F7735="Y", G7735="N", H7735="N"), AND(D7735="N", E7735="N", F7735="N", G7735="Y", H7735="N"), AND(D7735="N", E7735="N", F7735="N", G7735="N", H7735="Y")), "Y", "N"))</f>
        <v/>
      </c>
    </row>
    <row r="7736" customFormat="false" ht="15" hidden="false" customHeight="false" outlineLevel="0" collapsed="false">
      <c r="A7736" s="5"/>
      <c r="B7736" s="5"/>
      <c r="C7736" s="5"/>
      <c r="D7736" s="5"/>
      <c r="E7736" s="5"/>
      <c r="F7736" s="5"/>
      <c r="G7736" s="5"/>
      <c r="H7736" s="5"/>
      <c r="I7736" s="5"/>
      <c r="J7736" s="5"/>
      <c r="K7736" s="8"/>
      <c r="L7736" s="7" t="str">
        <f aca="false">IF(OR(D7736="", E7736="", F7736="", G7736="", H7736=""), "", IF(OR(AND(D7736="Y", E7736="N", F7736="N", G7736="N", H7736="N"), AND(D7736="Y", E7736="N", F7736="Y", G7736="N", H7736="N"), AND(D7736="Y", E7736="N", F7736="N", G7736="Y", H7736="N"), AND(D7736="N", E7736="Y", F7736="N", G7736="N", H7736="N"), AND(D7736="N", E7736="Y", F7736="Y", G7736="N", H7736="N"), AND(D7736="N", E7736="Y", F7736="N", G7736="Y", H7736="N"), AND(D7736="N", E7736="N", F7736="Y", G7736="N", H7736="N"), AND(D7736="N", E7736="N", F7736="N", G7736="Y", H7736="N"), AND(D7736="N", E7736="N", F7736="N", G7736="N", H7736="Y")), "Y", "N"))</f>
        <v/>
      </c>
    </row>
    <row r="7737" customFormat="false" ht="15" hidden="false" customHeight="false" outlineLevel="0" collapsed="false">
      <c r="A7737" s="5"/>
      <c r="B7737" s="5"/>
      <c r="C7737" s="5"/>
      <c r="D7737" s="5"/>
      <c r="E7737" s="5"/>
      <c r="F7737" s="5"/>
      <c r="G7737" s="5"/>
      <c r="H7737" s="5"/>
      <c r="I7737" s="5"/>
      <c r="J7737" s="5"/>
      <c r="K7737" s="8"/>
      <c r="L7737" s="7" t="str">
        <f aca="false">IF(OR(D7737="", E7737="", F7737="", G7737="", H7737=""), "", IF(OR(AND(D7737="Y", E7737="N", F7737="N", G7737="N", H7737="N"), AND(D7737="Y", E7737="N", F7737="Y", G7737="N", H7737="N"), AND(D7737="Y", E7737="N", F7737="N", G7737="Y", H7737="N"), AND(D7737="N", E7737="Y", F7737="N", G7737="N", H7737="N"), AND(D7737="N", E7737="Y", F7737="Y", G7737="N", H7737="N"), AND(D7737="N", E7737="Y", F7737="N", G7737="Y", H7737="N"), AND(D7737="N", E7737="N", F7737="Y", G7737="N", H7737="N"), AND(D7737="N", E7737="N", F7737="N", G7737="Y", H7737="N"), AND(D7737="N", E7737="N", F7737="N", G7737="N", H7737="Y")), "Y", "N"))</f>
        <v/>
      </c>
    </row>
    <row r="7738" customFormat="false" ht="15" hidden="false" customHeight="false" outlineLevel="0" collapsed="false">
      <c r="A7738" s="5"/>
      <c r="B7738" s="5"/>
      <c r="C7738" s="5"/>
      <c r="D7738" s="5"/>
      <c r="E7738" s="5"/>
      <c r="F7738" s="5"/>
      <c r="G7738" s="5"/>
      <c r="H7738" s="5"/>
      <c r="I7738" s="5"/>
      <c r="J7738" s="5"/>
      <c r="K7738" s="8"/>
      <c r="L7738" s="7" t="str">
        <f aca="false">IF(OR(D7738="", E7738="", F7738="", G7738="", H7738=""), "", IF(OR(AND(D7738="Y", E7738="N", F7738="N", G7738="N", H7738="N"), AND(D7738="Y", E7738="N", F7738="Y", G7738="N", H7738="N"), AND(D7738="Y", E7738="N", F7738="N", G7738="Y", H7738="N"), AND(D7738="N", E7738="Y", F7738="N", G7738="N", H7738="N"), AND(D7738="N", E7738="Y", F7738="Y", G7738="N", H7738="N"), AND(D7738="N", E7738="Y", F7738="N", G7738="Y", H7738="N"), AND(D7738="N", E7738="N", F7738="Y", G7738="N", H7738="N"), AND(D7738="N", E7738="N", F7738="N", G7738="Y", H7738="N"), AND(D7738="N", E7738="N", F7738="N", G7738="N", H7738="Y")), "Y", "N"))</f>
        <v/>
      </c>
    </row>
    <row r="7739" customFormat="false" ht="15" hidden="false" customHeight="false" outlineLevel="0" collapsed="false">
      <c r="A7739" s="5"/>
      <c r="B7739" s="5"/>
      <c r="C7739" s="5"/>
      <c r="D7739" s="5"/>
      <c r="E7739" s="5"/>
      <c r="F7739" s="5"/>
      <c r="G7739" s="5"/>
      <c r="H7739" s="5"/>
      <c r="I7739" s="5"/>
      <c r="J7739" s="5"/>
      <c r="K7739" s="8"/>
      <c r="L7739" s="7" t="str">
        <f aca="false">IF(OR(D7739="", E7739="", F7739="", G7739="", H7739=""), "", IF(OR(AND(D7739="Y", E7739="N", F7739="N", G7739="N", H7739="N"), AND(D7739="Y", E7739="N", F7739="Y", G7739="N", H7739="N"), AND(D7739="Y", E7739="N", F7739="N", G7739="Y", H7739="N"), AND(D7739="N", E7739="Y", F7739="N", G7739="N", H7739="N"), AND(D7739="N", E7739="Y", F7739="Y", G7739="N", H7739="N"), AND(D7739="N", E7739="Y", F7739="N", G7739="Y", H7739="N"), AND(D7739="N", E7739="N", F7739="Y", G7739="N", H7739="N"), AND(D7739="N", E7739="N", F7739="N", G7739="Y", H7739="N"), AND(D7739="N", E7739="N", F7739="N", G7739="N", H7739="Y")), "Y", "N"))</f>
        <v/>
      </c>
    </row>
    <row r="7740" customFormat="false" ht="15" hidden="false" customHeight="false" outlineLevel="0" collapsed="false">
      <c r="A7740" s="5"/>
      <c r="B7740" s="5"/>
      <c r="C7740" s="5"/>
      <c r="D7740" s="5"/>
      <c r="E7740" s="5"/>
      <c r="F7740" s="5"/>
      <c r="G7740" s="5"/>
      <c r="H7740" s="5"/>
      <c r="I7740" s="5"/>
      <c r="J7740" s="5"/>
      <c r="K7740" s="8"/>
      <c r="L7740" s="7" t="str">
        <f aca="false">IF(OR(D7740="", E7740="", F7740="", G7740="", H7740=""), "", IF(OR(AND(D7740="Y", E7740="N", F7740="N", G7740="N", H7740="N"), AND(D7740="Y", E7740="N", F7740="Y", G7740="N", H7740="N"), AND(D7740="Y", E7740="N", F7740="N", G7740="Y", H7740="N"), AND(D7740="N", E7740="Y", F7740="N", G7740="N", H7740="N"), AND(D7740="N", E7740="Y", F7740="Y", G7740="N", H7740="N"), AND(D7740="N", E7740="Y", F7740="N", G7740="Y", H7740="N"), AND(D7740="N", E7740="N", F7740="Y", G7740="N", H7740="N"), AND(D7740="N", E7740="N", F7740="N", G7740="Y", H7740="N"), AND(D7740="N", E7740="N", F7740="N", G7740="N", H7740="Y")), "Y", "N"))</f>
        <v/>
      </c>
    </row>
    <row r="7741" customFormat="false" ht="15" hidden="false" customHeight="false" outlineLevel="0" collapsed="false">
      <c r="A7741" s="5"/>
      <c r="B7741" s="5"/>
      <c r="C7741" s="5"/>
      <c r="D7741" s="5"/>
      <c r="E7741" s="5"/>
      <c r="F7741" s="5"/>
      <c r="G7741" s="5"/>
      <c r="H7741" s="5"/>
      <c r="I7741" s="5"/>
      <c r="J7741" s="5"/>
      <c r="K7741" s="8"/>
      <c r="L7741" s="7" t="str">
        <f aca="false">IF(OR(D7741="", E7741="", F7741="", G7741="", H7741=""), "", IF(OR(AND(D7741="Y", E7741="N", F7741="N", G7741="N", H7741="N"), AND(D7741="Y", E7741="N", F7741="Y", G7741="N", H7741="N"), AND(D7741="Y", E7741="N", F7741="N", G7741="Y", H7741="N"), AND(D7741="N", E7741="Y", F7741="N", G7741="N", H7741="N"), AND(D7741="N", E7741="Y", F7741="Y", G7741="N", H7741="N"), AND(D7741="N", E7741="Y", F7741="N", G7741="Y", H7741="N"), AND(D7741="N", E7741="N", F7741="Y", G7741="N", H7741="N"), AND(D7741="N", E7741="N", F7741="N", G7741="Y", H7741="N"), AND(D7741="N", E7741="N", F7741="N", G7741="N", H7741="Y")), "Y", "N"))</f>
        <v/>
      </c>
    </row>
    <row r="7742" customFormat="false" ht="15" hidden="false" customHeight="false" outlineLevel="0" collapsed="false">
      <c r="A7742" s="5"/>
      <c r="B7742" s="5"/>
      <c r="C7742" s="5"/>
      <c r="D7742" s="5"/>
      <c r="E7742" s="5"/>
      <c r="F7742" s="5"/>
      <c r="G7742" s="5"/>
      <c r="H7742" s="5"/>
      <c r="I7742" s="5"/>
      <c r="J7742" s="5"/>
      <c r="K7742" s="8"/>
      <c r="L7742" s="7" t="str">
        <f aca="false">IF(OR(D7742="", E7742="", F7742="", G7742="", H7742=""), "", IF(OR(AND(D7742="Y", E7742="N", F7742="N", G7742="N", H7742="N"), AND(D7742="Y", E7742="N", F7742="Y", G7742="N", H7742="N"), AND(D7742="Y", E7742="N", F7742="N", G7742="Y", H7742="N"), AND(D7742="N", E7742="Y", F7742="N", G7742="N", H7742="N"), AND(D7742="N", E7742="Y", F7742="Y", G7742="N", H7742="N"), AND(D7742="N", E7742="Y", F7742="N", G7742="Y", H7742="N"), AND(D7742="N", E7742="N", F7742="Y", G7742="N", H7742="N"), AND(D7742="N", E7742="N", F7742="N", G7742="Y", H7742="N"), AND(D7742="N", E7742="N", F7742="N", G7742="N", H7742="Y")), "Y", "N"))</f>
        <v/>
      </c>
    </row>
    <row r="7743" customFormat="false" ht="15" hidden="false" customHeight="false" outlineLevel="0" collapsed="false">
      <c r="A7743" s="5"/>
      <c r="B7743" s="5"/>
      <c r="C7743" s="5"/>
      <c r="D7743" s="5"/>
      <c r="E7743" s="5"/>
      <c r="F7743" s="5"/>
      <c r="G7743" s="5"/>
      <c r="H7743" s="5"/>
      <c r="I7743" s="5"/>
      <c r="J7743" s="5"/>
      <c r="K7743" s="8"/>
      <c r="L7743" s="7" t="str">
        <f aca="false">IF(OR(D7743="", E7743="", F7743="", G7743="", H7743=""), "", IF(OR(AND(D7743="Y", E7743="N", F7743="N", G7743="N", H7743="N"), AND(D7743="Y", E7743="N", F7743="Y", G7743="N", H7743="N"), AND(D7743="Y", E7743="N", F7743="N", G7743="Y", H7743="N"), AND(D7743="N", E7743="Y", F7743="N", G7743="N", H7743="N"), AND(D7743="N", E7743="Y", F7743="Y", G7743="N", H7743="N"), AND(D7743="N", E7743="Y", F7743="N", G7743="Y", H7743="N"), AND(D7743="N", E7743="N", F7743="Y", G7743="N", H7743="N"), AND(D7743="N", E7743="N", F7743="N", G7743="Y", H7743="N"), AND(D7743="N", E7743="N", F7743="N", G7743="N", H7743="Y")), "Y", "N"))</f>
        <v/>
      </c>
    </row>
    <row r="7744" customFormat="false" ht="15" hidden="false" customHeight="false" outlineLevel="0" collapsed="false">
      <c r="A7744" s="5"/>
      <c r="B7744" s="5"/>
      <c r="C7744" s="5"/>
      <c r="D7744" s="5"/>
      <c r="E7744" s="5"/>
      <c r="F7744" s="5"/>
      <c r="G7744" s="5"/>
      <c r="H7744" s="5"/>
      <c r="I7744" s="5"/>
      <c r="J7744" s="5"/>
      <c r="K7744" s="8"/>
      <c r="L7744" s="7" t="str">
        <f aca="false">IF(OR(D7744="", E7744="", F7744="", G7744="", H7744=""), "", IF(OR(AND(D7744="Y", E7744="N", F7744="N", G7744="N", H7744="N"), AND(D7744="Y", E7744="N", F7744="Y", G7744="N", H7744="N"), AND(D7744="Y", E7744="N", F7744="N", G7744="Y", H7744="N"), AND(D7744="N", E7744="Y", F7744="N", G7744="N", H7744="N"), AND(D7744="N", E7744="Y", F7744="Y", G7744="N", H7744="N"), AND(D7744="N", E7744="Y", F7744="N", G7744="Y", H7744="N"), AND(D7744="N", E7744="N", F7744="Y", G7744="N", H7744="N"), AND(D7744="N", E7744="N", F7744="N", G7744="Y", H7744="N"), AND(D7744="N", E7744="N", F7744="N", G7744="N", H7744="Y")), "Y", "N"))</f>
        <v/>
      </c>
    </row>
    <row r="7745" customFormat="false" ht="15" hidden="false" customHeight="false" outlineLevel="0" collapsed="false">
      <c r="A7745" s="5"/>
      <c r="B7745" s="5"/>
      <c r="C7745" s="5"/>
      <c r="D7745" s="5"/>
      <c r="E7745" s="5"/>
      <c r="F7745" s="5"/>
      <c r="G7745" s="5"/>
      <c r="H7745" s="5"/>
      <c r="I7745" s="5"/>
      <c r="J7745" s="5"/>
      <c r="K7745" s="8"/>
      <c r="L7745" s="7" t="str">
        <f aca="false">IF(OR(D7745="", E7745="", F7745="", G7745="", H7745=""), "", IF(OR(AND(D7745="Y", E7745="N", F7745="N", G7745="N", H7745="N"), AND(D7745="Y", E7745="N", F7745="Y", G7745="N", H7745="N"), AND(D7745="Y", E7745="N", F7745="N", G7745="Y", H7745="N"), AND(D7745="N", E7745="Y", F7745="N", G7745="N", H7745="N"), AND(D7745="N", E7745="Y", F7745="Y", G7745="N", H7745="N"), AND(D7745="N", E7745="Y", F7745="N", G7745="Y", H7745="N"), AND(D7745="N", E7745="N", F7745="Y", G7745="N", H7745="N"), AND(D7745="N", E7745="N", F7745="N", G7745="Y", H7745="N"), AND(D7745="N", E7745="N", F7745="N", G7745="N", H7745="Y")), "Y", "N"))</f>
        <v/>
      </c>
    </row>
    <row r="7746" customFormat="false" ht="15" hidden="false" customHeight="false" outlineLevel="0" collapsed="false">
      <c r="A7746" s="5"/>
      <c r="B7746" s="5"/>
      <c r="C7746" s="5"/>
      <c r="D7746" s="5"/>
      <c r="E7746" s="5"/>
      <c r="F7746" s="5"/>
      <c r="G7746" s="5"/>
      <c r="H7746" s="5"/>
      <c r="I7746" s="5"/>
      <c r="J7746" s="5"/>
      <c r="K7746" s="8"/>
      <c r="L7746" s="7" t="str">
        <f aca="false">IF(OR(D7746="", E7746="", F7746="", G7746="", H7746=""), "", IF(OR(AND(D7746="Y", E7746="N", F7746="N", G7746="N", H7746="N"), AND(D7746="Y", E7746="N", F7746="Y", G7746="N", H7746="N"), AND(D7746="Y", E7746="N", F7746="N", G7746="Y", H7746="N"), AND(D7746="N", E7746="Y", F7746="N", G7746="N", H7746="N"), AND(D7746="N", E7746="Y", F7746="Y", G7746="N", H7746="N"), AND(D7746="N", E7746="Y", F7746="N", G7746="Y", H7746="N"), AND(D7746="N", E7746="N", F7746="Y", G7746="N", H7746="N"), AND(D7746="N", E7746="N", F7746="N", G7746="Y", H7746="N"), AND(D7746="N", E7746="N", F7746="N", G7746="N", H7746="Y")), "Y", "N"))</f>
        <v/>
      </c>
    </row>
    <row r="7747" customFormat="false" ht="15" hidden="false" customHeight="false" outlineLevel="0" collapsed="false">
      <c r="A7747" s="5"/>
      <c r="B7747" s="5"/>
      <c r="C7747" s="5"/>
      <c r="D7747" s="5"/>
      <c r="E7747" s="5"/>
      <c r="F7747" s="5"/>
      <c r="G7747" s="5"/>
      <c r="H7747" s="5"/>
      <c r="I7747" s="5"/>
      <c r="J7747" s="5"/>
      <c r="K7747" s="8"/>
      <c r="L7747" s="7" t="str">
        <f aca="false">IF(OR(D7747="", E7747="", F7747="", G7747="", H7747=""), "", IF(OR(AND(D7747="Y", E7747="N", F7747="N", G7747="N", H7747="N"), AND(D7747="Y", E7747="N", F7747="Y", G7747="N", H7747="N"), AND(D7747="Y", E7747="N", F7747="N", G7747="Y", H7747="N"), AND(D7747="N", E7747="Y", F7747="N", G7747="N", H7747="N"), AND(D7747="N", E7747="Y", F7747="Y", G7747="N", H7747="N"), AND(D7747="N", E7747="Y", F7747="N", G7747="Y", H7747="N"), AND(D7747="N", E7747="N", F7747="Y", G7747="N", H7747="N"), AND(D7747="N", E7747="N", F7747="N", G7747="Y", H7747="N"), AND(D7747="N", E7747="N", F7747="N", G7747="N", H7747="Y")), "Y", "N"))</f>
        <v/>
      </c>
    </row>
    <row r="7748" customFormat="false" ht="15" hidden="false" customHeight="false" outlineLevel="0" collapsed="false">
      <c r="A7748" s="5"/>
      <c r="B7748" s="5"/>
      <c r="C7748" s="5"/>
      <c r="D7748" s="5"/>
      <c r="E7748" s="5"/>
      <c r="F7748" s="5"/>
      <c r="G7748" s="5"/>
      <c r="H7748" s="5"/>
      <c r="I7748" s="5"/>
      <c r="J7748" s="5"/>
      <c r="K7748" s="8"/>
      <c r="L7748" s="7" t="str">
        <f aca="false">IF(OR(D7748="", E7748="", F7748="", G7748="", H7748=""), "", IF(OR(AND(D7748="Y", E7748="N", F7748="N", G7748="N", H7748="N"), AND(D7748="Y", E7748="N", F7748="Y", G7748="N", H7748="N"), AND(D7748="Y", E7748="N", F7748="N", G7748="Y", H7748="N"), AND(D7748="N", E7748="Y", F7748="N", G7748="N", H7748="N"), AND(D7748="N", E7748="Y", F7748="Y", G7748="N", H7748="N"), AND(D7748="N", E7748="Y", F7748="N", G7748="Y", H7748="N"), AND(D7748="N", E7748="N", F7748="Y", G7748="N", H7748="N"), AND(D7748="N", E7748="N", F7748="N", G7748="Y", H7748="N"), AND(D7748="N", E7748="N", F7748="N", G7748="N", H7748="Y")), "Y", "N"))</f>
        <v/>
      </c>
    </row>
    <row r="7749" customFormat="false" ht="15" hidden="false" customHeight="false" outlineLevel="0" collapsed="false">
      <c r="A7749" s="5"/>
      <c r="B7749" s="5"/>
      <c r="C7749" s="5"/>
      <c r="D7749" s="5"/>
      <c r="E7749" s="5"/>
      <c r="F7749" s="5"/>
      <c r="G7749" s="5"/>
      <c r="H7749" s="5"/>
      <c r="I7749" s="5"/>
      <c r="J7749" s="5"/>
      <c r="K7749" s="8"/>
      <c r="L7749" s="7" t="str">
        <f aca="false">IF(OR(D7749="", E7749="", F7749="", G7749="", H7749=""), "", IF(OR(AND(D7749="Y", E7749="N", F7749="N", G7749="N", H7749="N"), AND(D7749="Y", E7749="N", F7749="Y", G7749="N", H7749="N"), AND(D7749="Y", E7749="N", F7749="N", G7749="Y", H7749="N"), AND(D7749="N", E7749="Y", F7749="N", G7749="N", H7749="N"), AND(D7749="N", E7749="Y", F7749="Y", G7749="N", H7749="N"), AND(D7749="N", E7749="Y", F7749="N", G7749="Y", H7749="N"), AND(D7749="N", E7749="N", F7749="Y", G7749="N", H7749="N"), AND(D7749="N", E7749="N", F7749="N", G7749="Y", H7749="N"), AND(D7749="N", E7749="N", F7749="N", G7749="N", H7749="Y")), "Y", "N"))</f>
        <v/>
      </c>
    </row>
    <row r="7750" customFormat="false" ht="15" hidden="false" customHeight="false" outlineLevel="0" collapsed="false">
      <c r="A7750" s="5"/>
      <c r="B7750" s="5"/>
      <c r="C7750" s="5"/>
      <c r="D7750" s="5"/>
      <c r="E7750" s="5"/>
      <c r="F7750" s="5"/>
      <c r="G7750" s="5"/>
      <c r="H7750" s="5"/>
      <c r="I7750" s="5"/>
      <c r="J7750" s="5"/>
      <c r="K7750" s="8"/>
      <c r="L7750" s="7" t="str">
        <f aca="false">IF(OR(D7750="", E7750="", F7750="", G7750="", H7750=""), "", IF(OR(AND(D7750="Y", E7750="N", F7750="N", G7750="N", H7750="N"), AND(D7750="Y", E7750="N", F7750="Y", G7750="N", H7750="N"), AND(D7750="Y", E7750="N", F7750="N", G7750="Y", H7750="N"), AND(D7750="N", E7750="Y", F7750="N", G7750="N", H7750="N"), AND(D7750="N", E7750="Y", F7750="Y", G7750="N", H7750="N"), AND(D7750="N", E7750="Y", F7750="N", G7750="Y", H7750="N"), AND(D7750="N", E7750="N", F7750="Y", G7750="N", H7750="N"), AND(D7750="N", E7750="N", F7750="N", G7750="Y", H7750="N"), AND(D7750="N", E7750="N", F7750="N", G7750="N", H7750="Y")), "Y", "N"))</f>
        <v/>
      </c>
    </row>
    <row r="7751" customFormat="false" ht="15" hidden="false" customHeight="false" outlineLevel="0" collapsed="false">
      <c r="A7751" s="5"/>
      <c r="B7751" s="5"/>
      <c r="C7751" s="5"/>
      <c r="D7751" s="5"/>
      <c r="E7751" s="5"/>
      <c r="F7751" s="5"/>
      <c r="G7751" s="5"/>
      <c r="H7751" s="5"/>
      <c r="I7751" s="5"/>
      <c r="J7751" s="5"/>
      <c r="K7751" s="8"/>
      <c r="L7751" s="7" t="str">
        <f aca="false">IF(OR(D7751="", E7751="", F7751="", G7751="", H7751=""), "", IF(OR(AND(D7751="Y", E7751="N", F7751="N", G7751="N", H7751="N"), AND(D7751="Y", E7751="N", F7751="Y", G7751="N", H7751="N"), AND(D7751="Y", E7751="N", F7751="N", G7751="Y", H7751="N"), AND(D7751="N", E7751="Y", F7751="N", G7751="N", H7751="N"), AND(D7751="N", E7751="Y", F7751="Y", G7751="N", H7751="N"), AND(D7751="N", E7751="Y", F7751="N", G7751="Y", H7751="N"), AND(D7751="N", E7751="N", F7751="Y", G7751="N", H7751="N"), AND(D7751="N", E7751="N", F7751="N", G7751="Y", H7751="N"), AND(D7751="N", E7751="N", F7751="N", G7751="N", H7751="Y")), "Y", "N"))</f>
        <v/>
      </c>
    </row>
    <row r="7752" customFormat="false" ht="15" hidden="false" customHeight="false" outlineLevel="0" collapsed="false">
      <c r="A7752" s="5"/>
      <c r="B7752" s="5"/>
      <c r="C7752" s="5"/>
      <c r="D7752" s="5"/>
      <c r="E7752" s="5"/>
      <c r="F7752" s="5"/>
      <c r="G7752" s="5"/>
      <c r="H7752" s="5"/>
      <c r="I7752" s="5"/>
      <c r="J7752" s="5"/>
      <c r="K7752" s="8"/>
      <c r="L7752" s="7" t="str">
        <f aca="false">IF(OR(D7752="", E7752="", F7752="", G7752="", H7752=""), "", IF(OR(AND(D7752="Y", E7752="N", F7752="N", G7752="N", H7752="N"), AND(D7752="Y", E7752="N", F7752="Y", G7752="N", H7752="N"), AND(D7752="Y", E7752="N", F7752="N", G7752="Y", H7752="N"), AND(D7752="N", E7752="Y", F7752="N", G7752="N", H7752="N"), AND(D7752="N", E7752="Y", F7752="Y", G7752="N", H7752="N"), AND(D7752="N", E7752="Y", F7752="N", G7752="Y", H7752="N"), AND(D7752="N", E7752="N", F7752="Y", G7752="N", H7752="N"), AND(D7752="N", E7752="N", F7752="N", G7752="Y", H7752="N"), AND(D7752="N", E7752="N", F7752="N", G7752="N", H7752="Y")), "Y", "N"))</f>
        <v/>
      </c>
    </row>
    <row r="7753" customFormat="false" ht="15" hidden="false" customHeight="false" outlineLevel="0" collapsed="false">
      <c r="A7753" s="5"/>
      <c r="B7753" s="5"/>
      <c r="C7753" s="5"/>
      <c r="D7753" s="5"/>
      <c r="E7753" s="5"/>
      <c r="F7753" s="5"/>
      <c r="G7753" s="5"/>
      <c r="H7753" s="5"/>
      <c r="I7753" s="5"/>
      <c r="J7753" s="5"/>
      <c r="K7753" s="8"/>
      <c r="L7753" s="7" t="str">
        <f aca="false">IF(OR(D7753="", E7753="", F7753="", G7753="", H7753=""), "", IF(OR(AND(D7753="Y", E7753="N", F7753="N", G7753="N", H7753="N"), AND(D7753="Y", E7753="N", F7753="Y", G7753="N", H7753="N"), AND(D7753="Y", E7753="N", F7753="N", G7753="Y", H7753="N"), AND(D7753="N", E7753="Y", F7753="N", G7753="N", H7753="N"), AND(D7753="N", E7753="Y", F7753="Y", G7753="N", H7753="N"), AND(D7753="N", E7753="Y", F7753="N", G7753="Y", H7753="N"), AND(D7753="N", E7753="N", F7753="Y", G7753="N", H7753="N"), AND(D7753="N", E7753="N", F7753="N", G7753="Y", H7753="N"), AND(D7753="N", E7753="N", F7753="N", G7753="N", H7753="Y")), "Y", "N"))</f>
        <v/>
      </c>
    </row>
    <row r="7754" customFormat="false" ht="15" hidden="false" customHeight="false" outlineLevel="0" collapsed="false">
      <c r="A7754" s="5"/>
      <c r="B7754" s="5"/>
      <c r="C7754" s="5"/>
      <c r="D7754" s="5"/>
      <c r="E7754" s="5"/>
      <c r="F7754" s="5"/>
      <c r="G7754" s="5"/>
      <c r="H7754" s="5"/>
      <c r="I7754" s="5"/>
      <c r="J7754" s="5"/>
      <c r="K7754" s="8"/>
      <c r="L7754" s="7" t="str">
        <f aca="false">IF(OR(D7754="", E7754="", F7754="", G7754="", H7754=""), "", IF(OR(AND(D7754="Y", E7754="N", F7754="N", G7754="N", H7754="N"), AND(D7754="Y", E7754="N", F7754="Y", G7754="N", H7754="N"), AND(D7754="Y", E7754="N", F7754="N", G7754="Y", H7754="N"), AND(D7754="N", E7754="Y", F7754="N", G7754="N", H7754="N"), AND(D7754="N", E7754="Y", F7754="Y", G7754="N", H7754="N"), AND(D7754="N", E7754="Y", F7754="N", G7754="Y", H7754="N"), AND(D7754="N", E7754="N", F7754="Y", G7754="N", H7754="N"), AND(D7754="N", E7754="N", F7754="N", G7754="Y", H7754="N"), AND(D7754="N", E7754="N", F7754="N", G7754="N", H7754="Y")), "Y", "N"))</f>
        <v/>
      </c>
    </row>
    <row r="7755" customFormat="false" ht="15" hidden="false" customHeight="false" outlineLevel="0" collapsed="false">
      <c r="A7755" s="5"/>
      <c r="B7755" s="5"/>
      <c r="C7755" s="5"/>
      <c r="D7755" s="5"/>
      <c r="E7755" s="5"/>
      <c r="F7755" s="5"/>
      <c r="G7755" s="5"/>
      <c r="H7755" s="5"/>
      <c r="I7755" s="5"/>
      <c r="J7755" s="5"/>
      <c r="K7755" s="8"/>
      <c r="L7755" s="7" t="str">
        <f aca="false">IF(OR(D7755="", E7755="", F7755="", G7755="", H7755=""), "", IF(OR(AND(D7755="Y", E7755="N", F7755="N", G7755="N", H7755="N"), AND(D7755="Y", E7755="N", F7755="Y", G7755="N", H7755="N"), AND(D7755="Y", E7755="N", F7755="N", G7755="Y", H7755="N"), AND(D7755="N", E7755="Y", F7755="N", G7755="N", H7755="N"), AND(D7755="N", E7755="Y", F7755="Y", G7755="N", H7755="N"), AND(D7755="N", E7755="Y", F7755="N", G7755="Y", H7755="N"), AND(D7755="N", E7755="N", F7755="Y", G7755="N", H7755="N"), AND(D7755="N", E7755="N", F7755="N", G7755="Y", H7755="N"), AND(D7755="N", E7755="N", F7755="N", G7755="N", H7755="Y")), "Y", "N"))</f>
        <v/>
      </c>
    </row>
    <row r="7756" customFormat="false" ht="15" hidden="false" customHeight="false" outlineLevel="0" collapsed="false">
      <c r="A7756" s="5"/>
      <c r="B7756" s="5"/>
      <c r="C7756" s="5"/>
      <c r="D7756" s="5"/>
      <c r="E7756" s="5"/>
      <c r="F7756" s="5"/>
      <c r="G7756" s="5"/>
      <c r="H7756" s="5"/>
      <c r="I7756" s="5"/>
      <c r="J7756" s="5"/>
      <c r="K7756" s="8"/>
      <c r="L7756" s="7" t="str">
        <f aca="false">IF(OR(D7756="", E7756="", F7756="", G7756="", H7756=""), "", IF(OR(AND(D7756="Y", E7756="N", F7756="N", G7756="N", H7756="N"), AND(D7756="Y", E7756="N", F7756="Y", G7756="N", H7756="N"), AND(D7756="Y", E7756="N", F7756="N", G7756="Y", H7756="N"), AND(D7756="N", E7756="Y", F7756="N", G7756="N", H7756="N"), AND(D7756="N", E7756="Y", F7756="Y", G7756="N", H7756="N"), AND(D7756="N", E7756="Y", F7756="N", G7756="Y", H7756="N"), AND(D7756="N", E7756="N", F7756="Y", G7756="N", H7756="N"), AND(D7756="N", E7756="N", F7756="N", G7756="Y", H7756="N"), AND(D7756="N", E7756="N", F7756="N", G7756="N", H7756="Y")), "Y", "N"))</f>
        <v/>
      </c>
    </row>
    <row r="7757" customFormat="false" ht="15" hidden="false" customHeight="false" outlineLevel="0" collapsed="false">
      <c r="A7757" s="5"/>
      <c r="B7757" s="5"/>
      <c r="C7757" s="5"/>
      <c r="D7757" s="5"/>
      <c r="E7757" s="5"/>
      <c r="F7757" s="5"/>
      <c r="G7757" s="5"/>
      <c r="H7757" s="5"/>
      <c r="I7757" s="5"/>
      <c r="J7757" s="5"/>
      <c r="K7757" s="8"/>
      <c r="L7757" s="7" t="str">
        <f aca="false">IF(OR(D7757="", E7757="", F7757="", G7757="", H7757=""), "", IF(OR(AND(D7757="Y", E7757="N", F7757="N", G7757="N", H7757="N"), AND(D7757="Y", E7757="N", F7757="Y", G7757="N", H7757="N"), AND(D7757="Y", E7757="N", F7757="N", G7757="Y", H7757="N"), AND(D7757="N", E7757="Y", F7757="N", G7757="N", H7757="N"), AND(D7757="N", E7757="Y", F7757="Y", G7757="N", H7757="N"), AND(D7757="N", E7757="Y", F7757="N", G7757="Y", H7757="N"), AND(D7757="N", E7757="N", F7757="Y", G7757="N", H7757="N"), AND(D7757="N", E7757="N", F7757="N", G7757="Y", H7757="N"), AND(D7757="N", E7757="N", F7757="N", G7757="N", H7757="Y")), "Y", "N"))</f>
        <v/>
      </c>
    </row>
    <row r="7758" customFormat="false" ht="15" hidden="false" customHeight="false" outlineLevel="0" collapsed="false">
      <c r="A7758" s="5"/>
      <c r="B7758" s="5"/>
      <c r="C7758" s="5"/>
      <c r="D7758" s="5"/>
      <c r="E7758" s="5"/>
      <c r="F7758" s="5"/>
      <c r="G7758" s="5"/>
      <c r="H7758" s="5"/>
      <c r="I7758" s="5"/>
      <c r="J7758" s="5"/>
      <c r="K7758" s="8"/>
      <c r="L7758" s="7" t="str">
        <f aca="false">IF(OR(D7758="", E7758="", F7758="", G7758="", H7758=""), "", IF(OR(AND(D7758="Y", E7758="N", F7758="N", G7758="N", H7758="N"), AND(D7758="Y", E7758="N", F7758="Y", G7758="N", H7758="N"), AND(D7758="Y", E7758="N", F7758="N", G7758="Y", H7758="N"), AND(D7758="N", E7758="Y", F7758="N", G7758="N", H7758="N"), AND(D7758="N", E7758="Y", F7758="Y", G7758="N", H7758="N"), AND(D7758="N", E7758="Y", F7758="N", G7758="Y", H7758="N"), AND(D7758="N", E7758="N", F7758="Y", G7758="N", H7758="N"), AND(D7758="N", E7758="N", F7758="N", G7758="Y", H7758="N"), AND(D7758="N", E7758="N", F7758="N", G7758="N", H7758="Y")), "Y", "N"))</f>
        <v/>
      </c>
    </row>
    <row r="7759" customFormat="false" ht="15" hidden="false" customHeight="false" outlineLevel="0" collapsed="false">
      <c r="A7759" s="5"/>
      <c r="B7759" s="5"/>
      <c r="C7759" s="5"/>
      <c r="D7759" s="5"/>
      <c r="E7759" s="5"/>
      <c r="F7759" s="5"/>
      <c r="G7759" s="5"/>
      <c r="H7759" s="5"/>
      <c r="I7759" s="5"/>
      <c r="J7759" s="5"/>
      <c r="K7759" s="8"/>
      <c r="L7759" s="7" t="str">
        <f aca="false">IF(OR(D7759="", E7759="", F7759="", G7759="", H7759=""), "", IF(OR(AND(D7759="Y", E7759="N", F7759="N", G7759="N", H7759="N"), AND(D7759="Y", E7759="N", F7759="Y", G7759="N", H7759="N"), AND(D7759="Y", E7759="N", F7759="N", G7759="Y", H7759="N"), AND(D7759="N", E7759="Y", F7759="N", G7759="N", H7759="N"), AND(D7759="N", E7759="Y", F7759="Y", G7759="N", H7759="N"), AND(D7759="N", E7759="Y", F7759="N", G7759="Y", H7759="N"), AND(D7759="N", E7759="N", F7759="Y", G7759="N", H7759="N"), AND(D7759="N", E7759="N", F7759="N", G7759="Y", H7759="N"), AND(D7759="N", E7759="N", F7759="N", G7759="N", H7759="Y")), "Y", "N"))</f>
        <v/>
      </c>
    </row>
    <row r="7760" customFormat="false" ht="15" hidden="false" customHeight="false" outlineLevel="0" collapsed="false">
      <c r="A7760" s="5"/>
      <c r="B7760" s="5"/>
      <c r="C7760" s="5"/>
      <c r="D7760" s="5"/>
      <c r="E7760" s="5"/>
      <c r="F7760" s="5"/>
      <c r="G7760" s="5"/>
      <c r="H7760" s="5"/>
      <c r="I7760" s="5"/>
      <c r="J7760" s="5"/>
      <c r="K7760" s="8"/>
      <c r="L7760" s="7" t="str">
        <f aca="false">IF(OR(D7760="", E7760="", F7760="", G7760="", H7760=""), "", IF(OR(AND(D7760="Y", E7760="N", F7760="N", G7760="N", H7760="N"), AND(D7760="Y", E7760="N", F7760="Y", G7760="N", H7760="N"), AND(D7760="Y", E7760="N", F7760="N", G7760="Y", H7760="N"), AND(D7760="N", E7760="Y", F7760="N", G7760="N", H7760="N"), AND(D7760="N", E7760="Y", F7760="Y", G7760="N", H7760="N"), AND(D7760="N", E7760="Y", F7760="N", G7760="Y", H7760="N"), AND(D7760="N", E7760="N", F7760="Y", G7760="N", H7760="N"), AND(D7760="N", E7760="N", F7760="N", G7760="Y", H7760="N"), AND(D7760="N", E7760="N", F7760="N", G7760="N", H7760="Y")), "Y", "N"))</f>
        <v/>
      </c>
    </row>
    <row r="7761" customFormat="false" ht="15" hidden="false" customHeight="false" outlineLevel="0" collapsed="false">
      <c r="A7761" s="5"/>
      <c r="B7761" s="5"/>
      <c r="C7761" s="5"/>
      <c r="D7761" s="5"/>
      <c r="E7761" s="5"/>
      <c r="F7761" s="5"/>
      <c r="G7761" s="5"/>
      <c r="H7761" s="5"/>
      <c r="I7761" s="5"/>
      <c r="J7761" s="5"/>
      <c r="K7761" s="8"/>
      <c r="L7761" s="7" t="str">
        <f aca="false">IF(OR(D7761="", E7761="", F7761="", G7761="", H7761=""), "", IF(OR(AND(D7761="Y", E7761="N", F7761="N", G7761="N", H7761="N"), AND(D7761="Y", E7761="N", F7761="Y", G7761="N", H7761="N"), AND(D7761="Y", E7761="N", F7761="N", G7761="Y", H7761="N"), AND(D7761="N", E7761="Y", F7761="N", G7761="N", H7761="N"), AND(D7761="N", E7761="Y", F7761="Y", G7761="N", H7761="N"), AND(D7761="N", E7761="Y", F7761="N", G7761="Y", H7761="N"), AND(D7761="N", E7761="N", F7761="Y", G7761="N", H7761="N"), AND(D7761="N", E7761="N", F7761="N", G7761="Y", H7761="N"), AND(D7761="N", E7761="N", F7761="N", G7761="N", H7761="Y")), "Y", "N"))</f>
        <v/>
      </c>
    </row>
    <row r="7762" customFormat="false" ht="15" hidden="false" customHeight="false" outlineLevel="0" collapsed="false">
      <c r="A7762" s="5"/>
      <c r="B7762" s="5"/>
      <c r="C7762" s="5"/>
      <c r="D7762" s="5"/>
      <c r="E7762" s="5"/>
      <c r="F7762" s="5"/>
      <c r="G7762" s="5"/>
      <c r="H7762" s="5"/>
      <c r="I7762" s="5"/>
      <c r="J7762" s="5"/>
      <c r="K7762" s="8"/>
      <c r="L7762" s="7" t="str">
        <f aca="false">IF(OR(D7762="", E7762="", F7762="", G7762="", H7762=""), "", IF(OR(AND(D7762="Y", E7762="N", F7762="N", G7762="N", H7762="N"), AND(D7762="Y", E7762="N", F7762="Y", G7762="N", H7762="N"), AND(D7762="Y", E7762="N", F7762="N", G7762="Y", H7762="N"), AND(D7762="N", E7762="Y", F7762="N", G7762="N", H7762="N"), AND(D7762="N", E7762="Y", F7762="Y", G7762="N", H7762="N"), AND(D7762="N", E7762="Y", F7762="N", G7762="Y", H7762="N"), AND(D7762="N", E7762="N", F7762="Y", G7762="N", H7762="N"), AND(D7762="N", E7762="N", F7762="N", G7762="Y", H7762="N"), AND(D7762="N", E7762="N", F7762="N", G7762="N", H7762="Y")), "Y", "N"))</f>
        <v/>
      </c>
    </row>
    <row r="7763" customFormat="false" ht="15" hidden="false" customHeight="false" outlineLevel="0" collapsed="false">
      <c r="A7763" s="5"/>
      <c r="B7763" s="5"/>
      <c r="C7763" s="5"/>
      <c r="D7763" s="5"/>
      <c r="E7763" s="5"/>
      <c r="F7763" s="5"/>
      <c r="G7763" s="5"/>
      <c r="H7763" s="5"/>
      <c r="I7763" s="5"/>
      <c r="J7763" s="5"/>
      <c r="K7763" s="8"/>
      <c r="L7763" s="7" t="str">
        <f aca="false">IF(OR(D7763="", E7763="", F7763="", G7763="", H7763=""), "", IF(OR(AND(D7763="Y", E7763="N", F7763="N", G7763="N", H7763="N"), AND(D7763="Y", E7763="N", F7763="Y", G7763="N", H7763="N"), AND(D7763="Y", E7763="N", F7763="N", G7763="Y", H7763="N"), AND(D7763="N", E7763="Y", F7763="N", G7763="N", H7763="N"), AND(D7763="N", E7763="Y", F7763="Y", G7763="N", H7763="N"), AND(D7763="N", E7763="Y", F7763="N", G7763="Y", H7763="N"), AND(D7763="N", E7763="N", F7763="Y", G7763="N", H7763="N"), AND(D7763="N", E7763="N", F7763="N", G7763="Y", H7763="N"), AND(D7763="N", E7763="N", F7763="N", G7763="N", H7763="Y")), "Y", "N"))</f>
        <v/>
      </c>
    </row>
    <row r="7764" customFormat="false" ht="15" hidden="false" customHeight="false" outlineLevel="0" collapsed="false">
      <c r="A7764" s="5"/>
      <c r="B7764" s="5"/>
      <c r="C7764" s="5"/>
      <c r="D7764" s="5"/>
      <c r="E7764" s="5"/>
      <c r="F7764" s="5"/>
      <c r="G7764" s="5"/>
      <c r="H7764" s="5"/>
      <c r="I7764" s="5"/>
      <c r="J7764" s="5"/>
      <c r="K7764" s="8"/>
      <c r="L7764" s="7" t="str">
        <f aca="false">IF(OR(D7764="", E7764="", F7764="", G7764="", H7764=""), "", IF(OR(AND(D7764="Y", E7764="N", F7764="N", G7764="N", H7764="N"), AND(D7764="Y", E7764="N", F7764="Y", G7764="N", H7764="N"), AND(D7764="Y", E7764="N", F7764="N", G7764="Y", H7764="N"), AND(D7764="N", E7764="Y", F7764="N", G7764="N", H7764="N"), AND(D7764="N", E7764="Y", F7764="Y", G7764="N", H7764="N"), AND(D7764="N", E7764="Y", F7764="N", G7764="Y", H7764="N"), AND(D7764="N", E7764="N", F7764="Y", G7764="N", H7764="N"), AND(D7764="N", E7764="N", F7764="N", G7764="Y", H7764="N"), AND(D7764="N", E7764="N", F7764="N", G7764="N", H7764="Y")), "Y", "N"))</f>
        <v/>
      </c>
    </row>
    <row r="7765" customFormat="false" ht="15" hidden="false" customHeight="false" outlineLevel="0" collapsed="false">
      <c r="A7765" s="5"/>
      <c r="B7765" s="5"/>
      <c r="C7765" s="5"/>
      <c r="D7765" s="5"/>
      <c r="E7765" s="5"/>
      <c r="F7765" s="5"/>
      <c r="G7765" s="5"/>
      <c r="H7765" s="5"/>
      <c r="I7765" s="5"/>
      <c r="J7765" s="5"/>
      <c r="K7765" s="8"/>
      <c r="L7765" s="7" t="str">
        <f aca="false">IF(OR(D7765="", E7765="", F7765="", G7765="", H7765=""), "", IF(OR(AND(D7765="Y", E7765="N", F7765="N", G7765="N", H7765="N"), AND(D7765="Y", E7765="N", F7765="Y", G7765="N", H7765="N"), AND(D7765="Y", E7765="N", F7765="N", G7765="Y", H7765="N"), AND(D7765="N", E7765="Y", F7765="N", G7765="N", H7765="N"), AND(D7765="N", E7765="Y", F7765="Y", G7765="N", H7765="N"), AND(D7765="N", E7765="Y", F7765="N", G7765="Y", H7765="N"), AND(D7765="N", E7765="N", F7765="Y", G7765="N", H7765="N"), AND(D7765="N", E7765="N", F7765="N", G7765="Y", H7765="N"), AND(D7765="N", E7765="N", F7765="N", G7765="N", H7765="Y")), "Y", "N"))</f>
        <v/>
      </c>
    </row>
    <row r="7766" customFormat="false" ht="15" hidden="false" customHeight="false" outlineLevel="0" collapsed="false">
      <c r="A7766" s="5"/>
      <c r="B7766" s="5"/>
      <c r="C7766" s="5"/>
      <c r="D7766" s="5"/>
      <c r="E7766" s="5"/>
      <c r="F7766" s="5"/>
      <c r="G7766" s="5"/>
      <c r="H7766" s="5"/>
      <c r="I7766" s="5"/>
      <c r="J7766" s="5"/>
      <c r="K7766" s="8"/>
      <c r="L7766" s="7" t="str">
        <f aca="false">IF(OR(D7766="", E7766="", F7766="", G7766="", H7766=""), "", IF(OR(AND(D7766="Y", E7766="N", F7766="N", G7766="N", H7766="N"), AND(D7766="Y", E7766="N", F7766="Y", G7766="N", H7766="N"), AND(D7766="Y", E7766="N", F7766="N", G7766="Y", H7766="N"), AND(D7766="N", E7766="Y", F7766="N", G7766="N", H7766="N"), AND(D7766="N", E7766="Y", F7766="Y", G7766="N", H7766="N"), AND(D7766="N", E7766="Y", F7766="N", G7766="Y", H7766="N"), AND(D7766="N", E7766="N", F7766="Y", G7766="N", H7766="N"), AND(D7766="N", E7766="N", F7766="N", G7766="Y", H7766="N"), AND(D7766="N", E7766="N", F7766="N", G7766="N", H7766="Y")), "Y", "N"))</f>
        <v/>
      </c>
    </row>
    <row r="7767" customFormat="false" ht="15" hidden="false" customHeight="false" outlineLevel="0" collapsed="false">
      <c r="A7767" s="5"/>
      <c r="B7767" s="5"/>
      <c r="C7767" s="5"/>
      <c r="D7767" s="5"/>
      <c r="E7767" s="5"/>
      <c r="F7767" s="5"/>
      <c r="G7767" s="5"/>
      <c r="H7767" s="5"/>
      <c r="I7767" s="5"/>
      <c r="J7767" s="5"/>
      <c r="K7767" s="8"/>
      <c r="L7767" s="7" t="str">
        <f aca="false">IF(OR(D7767="", E7767="", F7767="", G7767="", H7767=""), "", IF(OR(AND(D7767="Y", E7767="N", F7767="N", G7767="N", H7767="N"), AND(D7767="Y", E7767="N", F7767="Y", G7767="N", H7767="N"), AND(D7767="Y", E7767="N", F7767="N", G7767="Y", H7767="N"), AND(D7767="N", E7767="Y", F7767="N", G7767="N", H7767="N"), AND(D7767="N", E7767="Y", F7767="Y", G7767="N", H7767="N"), AND(D7767="N", E7767="Y", F7767="N", G7767="Y", H7767="N"), AND(D7767="N", E7767="N", F7767="Y", G7767="N", H7767="N"), AND(D7767="N", E7767="N", F7767="N", G7767="Y", H7767="N"), AND(D7767="N", E7767="N", F7767="N", G7767="N", H7767="Y")), "Y", "N"))</f>
        <v/>
      </c>
    </row>
    <row r="7768" customFormat="false" ht="15" hidden="false" customHeight="false" outlineLevel="0" collapsed="false">
      <c r="A7768" s="5"/>
      <c r="B7768" s="5"/>
      <c r="C7768" s="5"/>
      <c r="D7768" s="5"/>
      <c r="E7768" s="5"/>
      <c r="F7768" s="5"/>
      <c r="G7768" s="5"/>
      <c r="H7768" s="5"/>
      <c r="I7768" s="5"/>
      <c r="J7768" s="5"/>
      <c r="K7768" s="8"/>
      <c r="L7768" s="7" t="str">
        <f aca="false">IF(OR(D7768="", E7768="", F7768="", G7768="", H7768=""), "", IF(OR(AND(D7768="Y", E7768="N", F7768="N", G7768="N", H7768="N"), AND(D7768="Y", E7768="N", F7768="Y", G7768="N", H7768="N"), AND(D7768="Y", E7768="N", F7768="N", G7768="Y", H7768="N"), AND(D7768="N", E7768="Y", F7768="N", G7768="N", H7768="N"), AND(D7768="N", E7768="Y", F7768="Y", G7768="N", H7768="N"), AND(D7768="N", E7768="Y", F7768="N", G7768="Y", H7768="N"), AND(D7768="N", E7768="N", F7768="Y", G7768="N", H7768="N"), AND(D7768="N", E7768="N", F7768="N", G7768="Y", H7768="N"), AND(D7768="N", E7768="N", F7768="N", G7768="N", H7768="Y")), "Y", "N"))</f>
        <v/>
      </c>
    </row>
    <row r="7769" customFormat="false" ht="15" hidden="false" customHeight="false" outlineLevel="0" collapsed="false">
      <c r="A7769" s="5"/>
      <c r="B7769" s="5"/>
      <c r="C7769" s="5"/>
      <c r="D7769" s="5"/>
      <c r="E7769" s="5"/>
      <c r="F7769" s="5"/>
      <c r="G7769" s="5"/>
      <c r="H7769" s="5"/>
      <c r="I7769" s="5"/>
      <c r="J7769" s="5"/>
      <c r="K7769" s="8"/>
      <c r="L7769" s="7" t="str">
        <f aca="false">IF(OR(D7769="", E7769="", F7769="", G7769="", H7769=""), "", IF(OR(AND(D7769="Y", E7769="N", F7769="N", G7769="N", H7769="N"), AND(D7769="Y", E7769="N", F7769="Y", G7769="N", H7769="N"), AND(D7769="Y", E7769="N", F7769="N", G7769="Y", H7769="N"), AND(D7769="N", E7769="Y", F7769="N", G7769="N", H7769="N"), AND(D7769="N", E7769="Y", F7769="Y", G7769="N", H7769="N"), AND(D7769="N", E7769="Y", F7769="N", G7769="Y", H7769="N"), AND(D7769="N", E7769="N", F7769="Y", G7769="N", H7769="N"), AND(D7769="N", E7769="N", F7769="N", G7769="Y", H7769="N"), AND(D7769="N", E7769="N", F7769="N", G7769="N", H7769="Y")), "Y", "N"))</f>
        <v/>
      </c>
    </row>
    <row r="7770" customFormat="false" ht="15" hidden="false" customHeight="false" outlineLevel="0" collapsed="false">
      <c r="A7770" s="5"/>
      <c r="B7770" s="5"/>
      <c r="C7770" s="5"/>
      <c r="D7770" s="5"/>
      <c r="E7770" s="5"/>
      <c r="F7770" s="5"/>
      <c r="G7770" s="5"/>
      <c r="H7770" s="5"/>
      <c r="I7770" s="5"/>
      <c r="J7770" s="5"/>
      <c r="K7770" s="8"/>
      <c r="L7770" s="7" t="str">
        <f aca="false">IF(OR(D7770="", E7770="", F7770="", G7770="", H7770=""), "", IF(OR(AND(D7770="Y", E7770="N", F7770="N", G7770="N", H7770="N"), AND(D7770="Y", E7770="N", F7770="Y", G7770="N", H7770="N"), AND(D7770="Y", E7770="N", F7770="N", G7770="Y", H7770="N"), AND(D7770="N", E7770="Y", F7770="N", G7770="N", H7770="N"), AND(D7770="N", E7770="Y", F7770="Y", G7770="N", H7770="N"), AND(D7770="N", E7770="Y", F7770="N", G7770="Y", H7770="N"), AND(D7770="N", E7770="N", F7770="Y", G7770="N", H7770="N"), AND(D7770="N", E7770="N", F7770="N", G7770="Y", H7770="N"), AND(D7770="N", E7770="N", F7770="N", G7770="N", H7770="Y")), "Y", "N"))</f>
        <v/>
      </c>
    </row>
    <row r="7771" customFormat="false" ht="15" hidden="false" customHeight="false" outlineLevel="0" collapsed="false">
      <c r="A7771" s="5"/>
      <c r="B7771" s="5"/>
      <c r="C7771" s="5"/>
      <c r="D7771" s="5"/>
      <c r="E7771" s="5"/>
      <c r="F7771" s="5"/>
      <c r="G7771" s="5"/>
      <c r="H7771" s="5"/>
      <c r="I7771" s="5"/>
      <c r="J7771" s="5"/>
      <c r="K7771" s="8"/>
      <c r="L7771" s="7" t="str">
        <f aca="false">IF(OR(D7771="", E7771="", F7771="", G7771="", H7771=""), "", IF(OR(AND(D7771="Y", E7771="N", F7771="N", G7771="N", H7771="N"), AND(D7771="Y", E7771="N", F7771="Y", G7771="N", H7771="N"), AND(D7771="Y", E7771="N", F7771="N", G7771="Y", H7771="N"), AND(D7771="N", E7771="Y", F7771="N", G7771="N", H7771="N"), AND(D7771="N", E7771="Y", F7771="Y", G7771="N", H7771="N"), AND(D7771="N", E7771="Y", F7771="N", G7771="Y", H7771="N"), AND(D7771="N", E7771="N", F7771="Y", G7771="N", H7771="N"), AND(D7771="N", E7771="N", F7771="N", G7771="Y", H7771="N"), AND(D7771="N", E7771="N", F7771="N", G7771="N", H7771="Y")), "Y", "N"))</f>
        <v/>
      </c>
    </row>
    <row r="7772" customFormat="false" ht="15" hidden="false" customHeight="false" outlineLevel="0" collapsed="false">
      <c r="A7772" s="5"/>
      <c r="B7772" s="5"/>
      <c r="C7772" s="5"/>
      <c r="D7772" s="5"/>
      <c r="E7772" s="5"/>
      <c r="F7772" s="5"/>
      <c r="G7772" s="5"/>
      <c r="H7772" s="5"/>
      <c r="I7772" s="5"/>
      <c r="J7772" s="5"/>
      <c r="K7772" s="8"/>
      <c r="L7772" s="7" t="str">
        <f aca="false">IF(OR(D7772="", E7772="", F7772="", G7772="", H7772=""), "", IF(OR(AND(D7772="Y", E7772="N", F7772="N", G7772="N", H7772="N"), AND(D7772="Y", E7772="N", F7772="Y", G7772="N", H7772="N"), AND(D7772="Y", E7772="N", F7772="N", G7772="Y", H7772="N"), AND(D7772="N", E7772="Y", F7772="N", G7772="N", H7772="N"), AND(D7772="N", E7772="Y", F7772="Y", G7772="N", H7772="N"), AND(D7772="N", E7772="Y", F7772="N", G7772="Y", H7772="N"), AND(D7772="N", E7772="N", F7772="Y", G7772="N", H7772="N"), AND(D7772="N", E7772="N", F7772="N", G7772="Y", H7772="N"), AND(D7772="N", E7772="N", F7772="N", G7772="N", H7772="Y")), "Y", "N"))</f>
        <v/>
      </c>
    </row>
    <row r="7773" customFormat="false" ht="15" hidden="false" customHeight="false" outlineLevel="0" collapsed="false">
      <c r="A7773" s="5"/>
      <c r="B7773" s="5"/>
      <c r="C7773" s="5"/>
      <c r="D7773" s="5"/>
      <c r="E7773" s="5"/>
      <c r="F7773" s="5"/>
      <c r="G7773" s="5"/>
      <c r="H7773" s="5"/>
      <c r="I7773" s="5"/>
      <c r="J7773" s="5"/>
      <c r="K7773" s="8"/>
      <c r="L7773" s="7" t="str">
        <f aca="false">IF(OR(D7773="", E7773="", F7773="", G7773="", H7773=""), "", IF(OR(AND(D7773="Y", E7773="N", F7773="N", G7773="N", H7773="N"), AND(D7773="Y", E7773="N", F7773="Y", G7773="N", H7773="N"), AND(D7773="Y", E7773="N", F7773="N", G7773="Y", H7773="N"), AND(D7773="N", E7773="Y", F7773="N", G7773="N", H7773="N"), AND(D7773="N", E7773="Y", F7773="Y", G7773="N", H7773="N"), AND(D7773="N", E7773="Y", F7773="N", G7773="Y", H7773="N"), AND(D7773="N", E7773="N", F7773="Y", G7773="N", H7773="N"), AND(D7773="N", E7773="N", F7773="N", G7773="Y", H7773="N"), AND(D7773="N", E7773="N", F7773="N", G7773="N", H7773="Y")), "Y", "N"))</f>
        <v/>
      </c>
    </row>
    <row r="7774" customFormat="false" ht="15" hidden="false" customHeight="false" outlineLevel="0" collapsed="false">
      <c r="A7774" s="5"/>
      <c r="B7774" s="5"/>
      <c r="C7774" s="5"/>
      <c r="D7774" s="5"/>
      <c r="E7774" s="5"/>
      <c r="F7774" s="5"/>
      <c r="G7774" s="5"/>
      <c r="H7774" s="5"/>
      <c r="I7774" s="5"/>
      <c r="J7774" s="5"/>
      <c r="K7774" s="8"/>
      <c r="L7774" s="7" t="str">
        <f aca="false">IF(OR(D7774="", E7774="", F7774="", G7774="", H7774=""), "", IF(OR(AND(D7774="Y", E7774="N", F7774="N", G7774="N", H7774="N"), AND(D7774="Y", E7774="N", F7774="Y", G7774="N", H7774="N"), AND(D7774="Y", E7774="N", F7774="N", G7774="Y", H7774="N"), AND(D7774="N", E7774="Y", F7774="N", G7774="N", H7774="N"), AND(D7774="N", E7774="Y", F7774="Y", G7774="N", H7774="N"), AND(D7774="N", E7774="Y", F7774="N", G7774="Y", H7774="N"), AND(D7774="N", E7774="N", F7774="Y", G7774="N", H7774="N"), AND(D7774="N", E7774="N", F7774="N", G7774="Y", H7774="N"), AND(D7774="N", E7774="N", F7774="N", G7774="N", H7774="Y")), "Y", "N"))</f>
        <v/>
      </c>
    </row>
    <row r="7775" customFormat="false" ht="15" hidden="false" customHeight="false" outlineLevel="0" collapsed="false">
      <c r="A7775" s="5"/>
      <c r="B7775" s="5"/>
      <c r="C7775" s="5"/>
      <c r="D7775" s="5"/>
      <c r="E7775" s="5"/>
      <c r="F7775" s="5"/>
      <c r="G7775" s="5"/>
      <c r="H7775" s="5"/>
      <c r="I7775" s="5"/>
      <c r="J7775" s="5"/>
      <c r="K7775" s="8"/>
      <c r="L7775" s="7" t="str">
        <f aca="false">IF(OR(D7775="", E7775="", F7775="", G7775="", H7775=""), "", IF(OR(AND(D7775="Y", E7775="N", F7775="N", G7775="N", H7775="N"), AND(D7775="Y", E7775="N", F7775="Y", G7775="N", H7775="N"), AND(D7775="Y", E7775="N", F7775="N", G7775="Y", H7775="N"), AND(D7775="N", E7775="Y", F7775="N", G7775="N", H7775="N"), AND(D7775="N", E7775="Y", F7775="Y", G7775="N", H7775="N"), AND(D7775="N", E7775="Y", F7775="N", G7775="Y", H7775="N"), AND(D7775="N", E7775="N", F7775="Y", G7775="N", H7775="N"), AND(D7775="N", E7775="N", F7775="N", G7775="Y", H7775="N"), AND(D7775="N", E7775="N", F7775="N", G7775="N", H7775="Y")), "Y", "N"))</f>
        <v/>
      </c>
    </row>
    <row r="7776" customFormat="false" ht="15" hidden="false" customHeight="false" outlineLevel="0" collapsed="false">
      <c r="A7776" s="5"/>
      <c r="B7776" s="5"/>
      <c r="C7776" s="5"/>
      <c r="D7776" s="5"/>
      <c r="E7776" s="5"/>
      <c r="F7776" s="5"/>
      <c r="G7776" s="5"/>
      <c r="H7776" s="5"/>
      <c r="I7776" s="5"/>
      <c r="J7776" s="5"/>
      <c r="K7776" s="8"/>
      <c r="L7776" s="7" t="str">
        <f aca="false">IF(OR(D7776="", E7776="", F7776="", G7776="", H7776=""), "", IF(OR(AND(D7776="Y", E7776="N", F7776="N", G7776="N", H7776="N"), AND(D7776="Y", E7776="N", F7776="Y", G7776="N", H7776="N"), AND(D7776="Y", E7776="N", F7776="N", G7776="Y", H7776="N"), AND(D7776="N", E7776="Y", F7776="N", G7776="N", H7776="N"), AND(D7776="N", E7776="Y", F7776="Y", G7776="N", H7776="N"), AND(D7776="N", E7776="Y", F7776="N", G7776="Y", H7776="N"), AND(D7776="N", E7776="N", F7776="Y", G7776="N", H7776="N"), AND(D7776="N", E7776="N", F7776="N", G7776="Y", H7776="N"), AND(D7776="N", E7776="N", F7776="N", G7776="N", H7776="Y")), "Y", "N"))</f>
        <v/>
      </c>
    </row>
    <row r="7777" customFormat="false" ht="15" hidden="false" customHeight="false" outlineLevel="0" collapsed="false">
      <c r="A7777" s="5"/>
      <c r="B7777" s="5"/>
      <c r="C7777" s="5"/>
      <c r="D7777" s="5"/>
      <c r="E7777" s="5"/>
      <c r="F7777" s="5"/>
      <c r="G7777" s="5"/>
      <c r="H7777" s="5"/>
      <c r="I7777" s="5"/>
      <c r="J7777" s="5"/>
      <c r="K7777" s="8"/>
      <c r="L7777" s="7" t="str">
        <f aca="false">IF(OR(D7777="", E7777="", F7777="", G7777="", H7777=""), "", IF(OR(AND(D7777="Y", E7777="N", F7777="N", G7777="N", H7777="N"), AND(D7777="Y", E7777="N", F7777="Y", G7777="N", H7777="N"), AND(D7777="Y", E7777="N", F7777="N", G7777="Y", H7777="N"), AND(D7777="N", E7777="Y", F7777="N", G7777="N", H7777="N"), AND(D7777="N", E7777="Y", F7777="Y", G7777="N", H7777="N"), AND(D7777="N", E7777="Y", F7777="N", G7777="Y", H7777="N"), AND(D7777="N", E7777="N", F7777="Y", G7777="N", H7777="N"), AND(D7777="N", E7777="N", F7777="N", G7777="Y", H7777="N"), AND(D7777="N", E7777="N", F7777="N", G7777="N", H7777="Y")), "Y", "N"))</f>
        <v/>
      </c>
    </row>
    <row r="7778" customFormat="false" ht="15" hidden="false" customHeight="false" outlineLevel="0" collapsed="false">
      <c r="A7778" s="5"/>
      <c r="B7778" s="5"/>
      <c r="C7778" s="5"/>
      <c r="D7778" s="5"/>
      <c r="E7778" s="5"/>
      <c r="F7778" s="5"/>
      <c r="G7778" s="5"/>
      <c r="H7778" s="5"/>
      <c r="I7778" s="5"/>
      <c r="J7778" s="5"/>
      <c r="K7778" s="8"/>
      <c r="L7778" s="7" t="str">
        <f aca="false">IF(OR(D7778="", E7778="", F7778="", G7778="", H7778=""), "", IF(OR(AND(D7778="Y", E7778="N", F7778="N", G7778="N", H7778="N"), AND(D7778="Y", E7778="N", F7778="Y", G7778="N", H7778="N"), AND(D7778="Y", E7778="N", F7778="N", G7778="Y", H7778="N"), AND(D7778="N", E7778="Y", F7778="N", G7778="N", H7778="N"), AND(D7778="N", E7778="Y", F7778="Y", G7778="N", H7778="N"), AND(D7778="N", E7778="Y", F7778="N", G7778="Y", H7778="N"), AND(D7778="N", E7778="N", F7778="Y", G7778="N", H7778="N"), AND(D7778="N", E7778="N", F7778="N", G7778="Y", H7778="N"), AND(D7778="N", E7778="N", F7778="N", G7778="N", H7778="Y")), "Y", "N"))</f>
        <v/>
      </c>
    </row>
    <row r="7779" customFormat="false" ht="15" hidden="false" customHeight="false" outlineLevel="0" collapsed="false">
      <c r="A7779" s="5"/>
      <c r="B7779" s="5"/>
      <c r="C7779" s="5"/>
      <c r="D7779" s="5"/>
      <c r="E7779" s="5"/>
      <c r="F7779" s="5"/>
      <c r="G7779" s="5"/>
      <c r="H7779" s="5"/>
      <c r="I7779" s="5"/>
      <c r="J7779" s="5"/>
      <c r="K7779" s="8"/>
      <c r="L7779" s="7" t="str">
        <f aca="false">IF(OR(D7779="", E7779="", F7779="", G7779="", H7779=""), "", IF(OR(AND(D7779="Y", E7779="N", F7779="N", G7779="N", H7779="N"), AND(D7779="Y", E7779="N", F7779="Y", G7779="N", H7779="N"), AND(D7779="Y", E7779="N", F7779="N", G7779="Y", H7779="N"), AND(D7779="N", E7779="Y", F7779="N", G7779="N", H7779="N"), AND(D7779="N", E7779="Y", F7779="Y", G7779="N", H7779="N"), AND(D7779="N", E7779="Y", F7779="N", G7779="Y", H7779="N"), AND(D7779="N", E7779="N", F7779="Y", G7779="N", H7779="N"), AND(D7779="N", E7779="N", F7779="N", G7779="Y", H7779="N"), AND(D7779="N", E7779="N", F7779="N", G7779="N", H7779="Y")), "Y", "N"))</f>
        <v/>
      </c>
    </row>
    <row r="7780" customFormat="false" ht="15" hidden="false" customHeight="false" outlineLevel="0" collapsed="false">
      <c r="A7780" s="5"/>
      <c r="B7780" s="5"/>
      <c r="C7780" s="5"/>
      <c r="D7780" s="5"/>
      <c r="E7780" s="5"/>
      <c r="F7780" s="5"/>
      <c r="G7780" s="5"/>
      <c r="H7780" s="5"/>
      <c r="I7780" s="5"/>
      <c r="J7780" s="5"/>
      <c r="K7780" s="8"/>
      <c r="L7780" s="7" t="str">
        <f aca="false">IF(OR(D7780="", E7780="", F7780="", G7780="", H7780=""), "", IF(OR(AND(D7780="Y", E7780="N", F7780="N", G7780="N", H7780="N"), AND(D7780="Y", E7780="N", F7780="Y", G7780="N", H7780="N"), AND(D7780="Y", E7780="N", F7780="N", G7780="Y", H7780="N"), AND(D7780="N", E7780="Y", F7780="N", G7780="N", H7780="N"), AND(D7780="N", E7780="Y", F7780="Y", G7780="N", H7780="N"), AND(D7780="N", E7780="Y", F7780="N", G7780="Y", H7780="N"), AND(D7780="N", E7780="N", F7780="Y", G7780="N", H7780="N"), AND(D7780="N", E7780="N", F7780="N", G7780="Y", H7780="N"), AND(D7780="N", E7780="N", F7780="N", G7780="N", H7780="Y")), "Y", "N"))</f>
        <v/>
      </c>
    </row>
    <row r="7781" customFormat="false" ht="15" hidden="false" customHeight="false" outlineLevel="0" collapsed="false">
      <c r="A7781" s="5"/>
      <c r="B7781" s="5"/>
      <c r="C7781" s="5"/>
      <c r="D7781" s="5"/>
      <c r="E7781" s="5"/>
      <c r="F7781" s="5"/>
      <c r="G7781" s="5"/>
      <c r="H7781" s="5"/>
      <c r="I7781" s="5"/>
      <c r="J7781" s="5"/>
      <c r="K7781" s="8"/>
      <c r="L7781" s="7" t="str">
        <f aca="false">IF(OR(D7781="", E7781="", F7781="", G7781="", H7781=""), "", IF(OR(AND(D7781="Y", E7781="N", F7781="N", G7781="N", H7781="N"), AND(D7781="Y", E7781="N", F7781="Y", G7781="N", H7781="N"), AND(D7781="Y", E7781="N", F7781="N", G7781="Y", H7781="N"), AND(D7781="N", E7781="Y", F7781="N", G7781="N", H7781="N"), AND(D7781="N", E7781="Y", F7781="Y", G7781="N", H7781="N"), AND(D7781="N", E7781="Y", F7781="N", G7781="Y", H7781="N"), AND(D7781="N", E7781="N", F7781="Y", G7781="N", H7781="N"), AND(D7781="N", E7781="N", F7781="N", G7781="Y", H7781="N"), AND(D7781="N", E7781="N", F7781="N", G7781="N", H7781="Y")), "Y", "N"))</f>
        <v/>
      </c>
    </row>
    <row r="7782" customFormat="false" ht="15" hidden="false" customHeight="false" outlineLevel="0" collapsed="false">
      <c r="A7782" s="5"/>
      <c r="B7782" s="5"/>
      <c r="C7782" s="5"/>
      <c r="D7782" s="5"/>
      <c r="E7782" s="5"/>
      <c r="F7782" s="5"/>
      <c r="G7782" s="5"/>
      <c r="H7782" s="5"/>
      <c r="I7782" s="5"/>
      <c r="J7782" s="5"/>
      <c r="K7782" s="8"/>
      <c r="L7782" s="7" t="str">
        <f aca="false">IF(OR(D7782="", E7782="", F7782="", G7782="", H7782=""), "", IF(OR(AND(D7782="Y", E7782="N", F7782="N", G7782="N", H7782="N"), AND(D7782="Y", E7782="N", F7782="Y", G7782="N", H7782="N"), AND(D7782="Y", E7782="N", F7782="N", G7782="Y", H7782="N"), AND(D7782="N", E7782="Y", F7782="N", G7782="N", H7782="N"), AND(D7782="N", E7782="Y", F7782="Y", G7782="N", H7782="N"), AND(D7782="N", E7782="Y", F7782="N", G7782="Y", H7782="N"), AND(D7782="N", E7782="N", F7782="Y", G7782="N", H7782="N"), AND(D7782="N", E7782="N", F7782="N", G7782="Y", H7782="N"), AND(D7782="N", E7782="N", F7782="N", G7782="N", H7782="Y")), "Y", "N"))</f>
        <v/>
      </c>
    </row>
    <row r="7783" customFormat="false" ht="15" hidden="false" customHeight="false" outlineLevel="0" collapsed="false">
      <c r="A7783" s="5"/>
      <c r="B7783" s="5"/>
      <c r="C7783" s="5"/>
      <c r="D7783" s="5"/>
      <c r="E7783" s="5"/>
      <c r="F7783" s="5"/>
      <c r="G7783" s="5"/>
      <c r="H7783" s="5"/>
      <c r="I7783" s="5"/>
      <c r="J7783" s="5"/>
      <c r="K7783" s="8"/>
      <c r="L7783" s="7" t="str">
        <f aca="false">IF(OR(D7783="", E7783="", F7783="", G7783="", H7783=""), "", IF(OR(AND(D7783="Y", E7783="N", F7783="N", G7783="N", H7783="N"), AND(D7783="Y", E7783="N", F7783="Y", G7783="N", H7783="N"), AND(D7783="Y", E7783="N", F7783="N", G7783="Y", H7783="N"), AND(D7783="N", E7783="Y", F7783="N", G7783="N", H7783="N"), AND(D7783="N", E7783="Y", F7783="Y", G7783="N", H7783="N"), AND(D7783="N", E7783="Y", F7783="N", G7783="Y", H7783="N"), AND(D7783="N", E7783="N", F7783="Y", G7783="N", H7783="N"), AND(D7783="N", E7783="N", F7783="N", G7783="Y", H7783="N"), AND(D7783="N", E7783="N", F7783="N", G7783="N", H7783="Y")), "Y", "N"))</f>
        <v/>
      </c>
    </row>
    <row r="7784" customFormat="false" ht="15" hidden="false" customHeight="false" outlineLevel="0" collapsed="false">
      <c r="A7784" s="5"/>
      <c r="B7784" s="5"/>
      <c r="C7784" s="5"/>
      <c r="D7784" s="5"/>
      <c r="E7784" s="5"/>
      <c r="F7784" s="5"/>
      <c r="G7784" s="5"/>
      <c r="H7784" s="5"/>
      <c r="I7784" s="5"/>
      <c r="J7784" s="5"/>
      <c r="K7784" s="8"/>
      <c r="L7784" s="7" t="str">
        <f aca="false">IF(OR(D7784="", E7784="", F7784="", G7784="", H7784=""), "", IF(OR(AND(D7784="Y", E7784="N", F7784="N", G7784="N", H7784="N"), AND(D7784="Y", E7784="N", F7784="Y", G7784="N", H7784="N"), AND(D7784="Y", E7784="N", F7784="N", G7784="Y", H7784="N"), AND(D7784="N", E7784="Y", F7784="N", G7784="N", H7784="N"), AND(D7784="N", E7784="Y", F7784="Y", G7784="N", H7784="N"), AND(D7784="N", E7784="Y", F7784="N", G7784="Y", H7784="N"), AND(D7784="N", E7784="N", F7784="Y", G7784="N", H7784="N"), AND(D7784="N", E7784="N", F7784="N", G7784="Y", H7784="N"), AND(D7784="N", E7784="N", F7784="N", G7784="N", H7784="Y")), "Y", "N"))</f>
        <v/>
      </c>
    </row>
    <row r="7785" customFormat="false" ht="15" hidden="false" customHeight="false" outlineLevel="0" collapsed="false">
      <c r="A7785" s="5"/>
      <c r="B7785" s="5"/>
      <c r="C7785" s="5"/>
      <c r="D7785" s="5"/>
      <c r="E7785" s="5"/>
      <c r="F7785" s="5"/>
      <c r="G7785" s="5"/>
      <c r="H7785" s="5"/>
      <c r="I7785" s="5"/>
      <c r="J7785" s="5"/>
      <c r="K7785" s="8"/>
      <c r="L7785" s="7" t="str">
        <f aca="false">IF(OR(D7785="", E7785="", F7785="", G7785="", H7785=""), "", IF(OR(AND(D7785="Y", E7785="N", F7785="N", G7785="N", H7785="N"), AND(D7785="Y", E7785="N", F7785="Y", G7785="N", H7785="N"), AND(D7785="Y", E7785="N", F7785="N", G7785="Y", H7785="N"), AND(D7785="N", E7785="Y", F7785="N", G7785="N", H7785="N"), AND(D7785="N", E7785="Y", F7785="Y", G7785="N", H7785="N"), AND(D7785="N", E7785="Y", F7785="N", G7785="Y", H7785="N"), AND(D7785="N", E7785="N", F7785="Y", G7785="N", H7785="N"), AND(D7785="N", E7785="N", F7785="N", G7785="Y", H7785="N"), AND(D7785="N", E7785="N", F7785="N", G7785="N", H7785="Y")), "Y", "N"))</f>
        <v/>
      </c>
    </row>
    <row r="7786" customFormat="false" ht="15" hidden="false" customHeight="false" outlineLevel="0" collapsed="false">
      <c r="A7786" s="5"/>
      <c r="B7786" s="5"/>
      <c r="C7786" s="5"/>
      <c r="D7786" s="5"/>
      <c r="E7786" s="5"/>
      <c r="F7786" s="5"/>
      <c r="G7786" s="5"/>
      <c r="H7786" s="5"/>
      <c r="I7786" s="5"/>
      <c r="J7786" s="5"/>
      <c r="K7786" s="8"/>
      <c r="L7786" s="7" t="str">
        <f aca="false">IF(OR(D7786="", E7786="", F7786="", G7786="", H7786=""), "", IF(OR(AND(D7786="Y", E7786="N", F7786="N", G7786="N", H7786="N"), AND(D7786="Y", E7786="N", F7786="Y", G7786="N", H7786="N"), AND(D7786="Y", E7786="N", F7786="N", G7786="Y", H7786="N"), AND(D7786="N", E7786="Y", F7786="N", G7786="N", H7786="N"), AND(D7786="N", E7786="Y", F7786="Y", G7786="N", H7786="N"), AND(D7786="N", E7786="Y", F7786="N", G7786="Y", H7786="N"), AND(D7786="N", E7786="N", F7786="Y", G7786="N", H7786="N"), AND(D7786="N", E7786="N", F7786="N", G7786="Y", H7786="N"), AND(D7786="N", E7786="N", F7786="N", G7786="N", H7786="Y")), "Y", "N"))</f>
        <v/>
      </c>
    </row>
    <row r="7787" customFormat="false" ht="15" hidden="false" customHeight="false" outlineLevel="0" collapsed="false">
      <c r="A7787" s="5"/>
      <c r="B7787" s="5"/>
      <c r="C7787" s="5"/>
      <c r="D7787" s="5"/>
      <c r="E7787" s="5"/>
      <c r="F7787" s="5"/>
      <c r="G7787" s="5"/>
      <c r="H7787" s="5"/>
      <c r="I7787" s="5"/>
      <c r="J7787" s="5"/>
      <c r="K7787" s="8"/>
      <c r="L7787" s="7" t="str">
        <f aca="false">IF(OR(D7787="", E7787="", F7787="", G7787="", H7787=""), "", IF(OR(AND(D7787="Y", E7787="N", F7787="N", G7787="N", H7787="N"), AND(D7787="Y", E7787="N", F7787="Y", G7787="N", H7787="N"), AND(D7787="Y", E7787="N", F7787="N", G7787="Y", H7787="N"), AND(D7787="N", E7787="Y", F7787="N", G7787="N", H7787="N"), AND(D7787="N", E7787="Y", F7787="Y", G7787="N", H7787="N"), AND(D7787="N", E7787="Y", F7787="N", G7787="Y", H7787="N"), AND(D7787="N", E7787="N", F7787="Y", G7787="N", H7787="N"), AND(D7787="N", E7787="N", F7787="N", G7787="Y", H7787="N"), AND(D7787="N", E7787="N", F7787="N", G7787="N", H7787="Y")), "Y", "N"))</f>
        <v/>
      </c>
    </row>
    <row r="7788" customFormat="false" ht="15" hidden="false" customHeight="false" outlineLevel="0" collapsed="false">
      <c r="A7788" s="5"/>
      <c r="B7788" s="5"/>
      <c r="C7788" s="5"/>
      <c r="D7788" s="5"/>
      <c r="E7788" s="5"/>
      <c r="F7788" s="5"/>
      <c r="G7788" s="5"/>
      <c r="H7788" s="5"/>
      <c r="I7788" s="5"/>
      <c r="J7788" s="5"/>
      <c r="K7788" s="8"/>
      <c r="L7788" s="7" t="str">
        <f aca="false">IF(OR(D7788="", E7788="", F7788="", G7788="", H7788=""), "", IF(OR(AND(D7788="Y", E7788="N", F7788="N", G7788="N", H7788="N"), AND(D7788="Y", E7788="N", F7788="Y", G7788="N", H7788="N"), AND(D7788="Y", E7788="N", F7788="N", G7788="Y", H7788="N"), AND(D7788="N", E7788="Y", F7788="N", G7788="N", H7788="N"), AND(D7788="N", E7788="Y", F7788="Y", G7788="N", H7788="N"), AND(D7788="N", E7788="Y", F7788="N", G7788="Y", H7788="N"), AND(D7788="N", E7788="N", F7788="Y", G7788="N", H7788="N"), AND(D7788="N", E7788="N", F7788="N", G7788="Y", H7788="N"), AND(D7788="N", E7788="N", F7788="N", G7788="N", H7788="Y")), "Y", "N"))</f>
        <v/>
      </c>
    </row>
    <row r="7789" customFormat="false" ht="15" hidden="false" customHeight="false" outlineLevel="0" collapsed="false">
      <c r="A7789" s="5"/>
      <c r="B7789" s="5"/>
      <c r="C7789" s="5"/>
      <c r="D7789" s="5"/>
      <c r="E7789" s="5"/>
      <c r="F7789" s="5"/>
      <c r="G7789" s="5"/>
      <c r="H7789" s="5"/>
      <c r="I7789" s="5"/>
      <c r="J7789" s="5"/>
      <c r="K7789" s="8"/>
      <c r="L7789" s="7" t="str">
        <f aca="false">IF(OR(D7789="", E7789="", F7789="", G7789="", H7789=""), "", IF(OR(AND(D7789="Y", E7789="N", F7789="N", G7789="N", H7789="N"), AND(D7789="Y", E7789="N", F7789="Y", G7789="N", H7789="N"), AND(D7789="Y", E7789="N", F7789="N", G7789="Y", H7789="N"), AND(D7789="N", E7789="Y", F7789="N", G7789="N", H7789="N"), AND(D7789="N", E7789="Y", F7789="Y", G7789="N", H7789="N"), AND(D7789="N", E7789="Y", F7789="N", G7789="Y", H7789="N"), AND(D7789="N", E7789="N", F7789="Y", G7789="N", H7789="N"), AND(D7789="N", E7789="N", F7789="N", G7789="Y", H7789="N"), AND(D7789="N", E7789="N", F7789="N", G7789="N", H7789="Y")), "Y", "N"))</f>
        <v/>
      </c>
    </row>
    <row r="7790" customFormat="false" ht="15" hidden="false" customHeight="false" outlineLevel="0" collapsed="false">
      <c r="A7790" s="5"/>
      <c r="B7790" s="5"/>
      <c r="C7790" s="5"/>
      <c r="D7790" s="5"/>
      <c r="E7790" s="5"/>
      <c r="F7790" s="5"/>
      <c r="G7790" s="5"/>
      <c r="H7790" s="5"/>
      <c r="I7790" s="5"/>
      <c r="J7790" s="5"/>
      <c r="K7790" s="8"/>
      <c r="L7790" s="7" t="str">
        <f aca="false">IF(OR(D7790="", E7790="", F7790="", G7790="", H7790=""), "", IF(OR(AND(D7790="Y", E7790="N", F7790="N", G7790="N", H7790="N"), AND(D7790="Y", E7790="N", F7790="Y", G7790="N", H7790="N"), AND(D7790="Y", E7790="N", F7790="N", G7790="Y", H7790="N"), AND(D7790="N", E7790="Y", F7790="N", G7790="N", H7790="N"), AND(D7790="N", E7790="Y", F7790="Y", G7790="N", H7790="N"), AND(D7790="N", E7790="Y", F7790="N", G7790="Y", H7790="N"), AND(D7790="N", E7790="N", F7790="Y", G7790="N", H7790="N"), AND(D7790="N", E7790="N", F7790="N", G7790="Y", H7790="N"), AND(D7790="N", E7790="N", F7790="N", G7790="N", H7790="Y")), "Y", "N"))</f>
        <v/>
      </c>
    </row>
    <row r="7791" customFormat="false" ht="15" hidden="false" customHeight="false" outlineLevel="0" collapsed="false">
      <c r="A7791" s="5"/>
      <c r="B7791" s="5"/>
      <c r="C7791" s="5"/>
      <c r="D7791" s="5"/>
      <c r="E7791" s="5"/>
      <c r="F7791" s="5"/>
      <c r="G7791" s="5"/>
      <c r="H7791" s="5"/>
      <c r="I7791" s="5"/>
      <c r="J7791" s="5"/>
      <c r="K7791" s="8"/>
      <c r="L7791" s="7" t="str">
        <f aca="false">IF(OR(D7791="", E7791="", F7791="", G7791="", H7791=""), "", IF(OR(AND(D7791="Y", E7791="N", F7791="N", G7791="N", H7791="N"), AND(D7791="Y", E7791="N", F7791="Y", G7791="N", H7791="N"), AND(D7791="Y", E7791="N", F7791="N", G7791="Y", H7791="N"), AND(D7791="N", E7791="Y", F7791="N", G7791="N", H7791="N"), AND(D7791="N", E7791="Y", F7791="Y", G7791="N", H7791="N"), AND(D7791="N", E7791="Y", F7791="N", G7791="Y", H7791="N"), AND(D7791="N", E7791="N", F7791="Y", G7791="N", H7791="N"), AND(D7791="N", E7791="N", F7791="N", G7791="Y", H7791="N"), AND(D7791="N", E7791="N", F7791="N", G7791="N", H7791="Y")), "Y", "N"))</f>
        <v/>
      </c>
    </row>
    <row r="7792" customFormat="false" ht="15" hidden="false" customHeight="false" outlineLevel="0" collapsed="false">
      <c r="A7792" s="5"/>
      <c r="B7792" s="5"/>
      <c r="C7792" s="5"/>
      <c r="D7792" s="5"/>
      <c r="E7792" s="5"/>
      <c r="F7792" s="5"/>
      <c r="G7792" s="5"/>
      <c r="H7792" s="5"/>
      <c r="I7792" s="5"/>
      <c r="J7792" s="5"/>
      <c r="K7792" s="8"/>
      <c r="L7792" s="7" t="str">
        <f aca="false">IF(OR(D7792="", E7792="", F7792="", G7792="", H7792=""), "", IF(OR(AND(D7792="Y", E7792="N", F7792="N", G7792="N", H7792="N"), AND(D7792="Y", E7792="N", F7792="Y", G7792="N", H7792="N"), AND(D7792="Y", E7792="N", F7792="N", G7792="Y", H7792="N"), AND(D7792="N", E7792="Y", F7792="N", G7792="N", H7792="N"), AND(D7792="N", E7792="Y", F7792="Y", G7792="N", H7792="N"), AND(D7792="N", E7792="Y", F7792="N", G7792="Y", H7792="N"), AND(D7792="N", E7792="N", F7792="Y", G7792="N", H7792="N"), AND(D7792="N", E7792="N", F7792="N", G7792="Y", H7792="N"), AND(D7792="N", E7792="N", F7792="N", G7792="N", H7792="Y")), "Y", "N"))</f>
        <v/>
      </c>
    </row>
    <row r="7793" customFormat="false" ht="15" hidden="false" customHeight="false" outlineLevel="0" collapsed="false">
      <c r="A7793" s="5"/>
      <c r="B7793" s="5"/>
      <c r="C7793" s="5"/>
      <c r="D7793" s="5"/>
      <c r="E7793" s="5"/>
      <c r="F7793" s="5"/>
      <c r="G7793" s="5"/>
      <c r="H7793" s="5"/>
      <c r="I7793" s="5"/>
      <c r="J7793" s="5"/>
      <c r="K7793" s="8"/>
      <c r="L7793" s="7" t="str">
        <f aca="false">IF(OR(D7793="", E7793="", F7793="", G7793="", H7793=""), "", IF(OR(AND(D7793="Y", E7793="N", F7793="N", G7793="N", H7793="N"), AND(D7793="Y", E7793="N", F7793="Y", G7793="N", H7793="N"), AND(D7793="Y", E7793="N", F7793="N", G7793="Y", H7793="N"), AND(D7793="N", E7793="Y", F7793="N", G7793="N", H7793="N"), AND(D7793="N", E7793="Y", F7793="Y", G7793="N", H7793="N"), AND(D7793="N", E7793="Y", F7793="N", G7793="Y", H7793="N"), AND(D7793="N", E7793="N", F7793="Y", G7793="N", H7793="N"), AND(D7793="N", E7793="N", F7793="N", G7793="Y", H7793="N"), AND(D7793="N", E7793="N", F7793="N", G7793="N", H7793="Y")), "Y", "N"))</f>
        <v/>
      </c>
    </row>
    <row r="7794" customFormat="false" ht="15" hidden="false" customHeight="false" outlineLevel="0" collapsed="false">
      <c r="A7794" s="5"/>
      <c r="B7794" s="5"/>
      <c r="C7794" s="5"/>
      <c r="D7794" s="5"/>
      <c r="E7794" s="5"/>
      <c r="F7794" s="5"/>
      <c r="G7794" s="5"/>
      <c r="H7794" s="5"/>
      <c r="I7794" s="5"/>
      <c r="J7794" s="5"/>
      <c r="K7794" s="8"/>
      <c r="L7794" s="7" t="str">
        <f aca="false">IF(OR(D7794="", E7794="", F7794="", G7794="", H7794=""), "", IF(OR(AND(D7794="Y", E7794="N", F7794="N", G7794="N", H7794="N"), AND(D7794="Y", E7794="N", F7794="Y", G7794="N", H7794="N"), AND(D7794="Y", E7794="N", F7794="N", G7794="Y", H7794="N"), AND(D7794="N", E7794="Y", F7794="N", G7794="N", H7794="N"), AND(D7794="N", E7794="Y", F7794="Y", G7794="N", H7794="N"), AND(D7794="N", E7794="Y", F7794="N", G7794="Y", H7794="N"), AND(D7794="N", E7794="N", F7794="Y", G7794="N", H7794="N"), AND(D7794="N", E7794="N", F7794="N", G7794="Y", H7794="N"), AND(D7794="N", E7794="N", F7794="N", G7794="N", H7794="Y")), "Y", "N"))</f>
        <v/>
      </c>
    </row>
    <row r="7795" customFormat="false" ht="15" hidden="false" customHeight="false" outlineLevel="0" collapsed="false">
      <c r="A7795" s="5"/>
      <c r="B7795" s="5"/>
      <c r="C7795" s="5"/>
      <c r="D7795" s="5"/>
      <c r="E7795" s="5"/>
      <c r="F7795" s="5"/>
      <c r="G7795" s="5"/>
      <c r="H7795" s="5"/>
      <c r="I7795" s="5"/>
      <c r="J7795" s="5"/>
      <c r="K7795" s="8"/>
      <c r="L7795" s="7" t="str">
        <f aca="false">IF(OR(D7795="", E7795="", F7795="", G7795="", H7795=""), "", IF(OR(AND(D7795="Y", E7795="N", F7795="N", G7795="N", H7795="N"), AND(D7795="Y", E7795="N", F7795="Y", G7795="N", H7795="N"), AND(D7795="Y", E7795="N", F7795="N", G7795="Y", H7795="N"), AND(D7795="N", E7795="Y", F7795="N", G7795="N", H7795="N"), AND(D7795="N", E7795="Y", F7795="Y", G7795="N", H7795="N"), AND(D7795="N", E7795="Y", F7795="N", G7795="Y", H7795="N"), AND(D7795="N", E7795="N", F7795="Y", G7795="N", H7795="N"), AND(D7795="N", E7795="N", F7795="N", G7795="Y", H7795="N"), AND(D7795="N", E7795="N", F7795="N", G7795="N", H7795="Y")), "Y", "N"))</f>
        <v/>
      </c>
    </row>
    <row r="7796" customFormat="false" ht="15" hidden="false" customHeight="false" outlineLevel="0" collapsed="false">
      <c r="A7796" s="5"/>
      <c r="B7796" s="5"/>
      <c r="C7796" s="5"/>
      <c r="D7796" s="5"/>
      <c r="E7796" s="5"/>
      <c r="F7796" s="5"/>
      <c r="G7796" s="5"/>
      <c r="H7796" s="5"/>
      <c r="I7796" s="5"/>
      <c r="J7796" s="5"/>
      <c r="K7796" s="8"/>
      <c r="L7796" s="7" t="str">
        <f aca="false">IF(OR(D7796="", E7796="", F7796="", G7796="", H7796=""), "", IF(OR(AND(D7796="Y", E7796="N", F7796="N", G7796="N", H7796="N"), AND(D7796="Y", E7796="N", F7796="Y", G7796="N", H7796="N"), AND(D7796="Y", E7796="N", F7796="N", G7796="Y", H7796="N"), AND(D7796="N", E7796="Y", F7796="N", G7796="N", H7796="N"), AND(D7796="N", E7796="Y", F7796="Y", G7796="N", H7796="N"), AND(D7796="N", E7796="Y", F7796="N", G7796="Y", H7796="N"), AND(D7796="N", E7796="N", F7796="Y", G7796="N", H7796="N"), AND(D7796="N", E7796="N", F7796="N", G7796="Y", H7796="N"), AND(D7796="N", E7796="N", F7796="N", G7796="N", H7796="Y")), "Y", "N"))</f>
        <v/>
      </c>
    </row>
    <row r="7797" customFormat="false" ht="15" hidden="false" customHeight="false" outlineLevel="0" collapsed="false">
      <c r="A7797" s="5"/>
      <c r="B7797" s="5"/>
      <c r="C7797" s="5"/>
      <c r="D7797" s="5"/>
      <c r="E7797" s="5"/>
      <c r="F7797" s="5"/>
      <c r="G7797" s="5"/>
      <c r="H7797" s="5"/>
      <c r="I7797" s="5"/>
      <c r="J7797" s="5"/>
      <c r="K7797" s="8"/>
      <c r="L7797" s="7" t="str">
        <f aca="false">IF(OR(D7797="", E7797="", F7797="", G7797="", H7797=""), "", IF(OR(AND(D7797="Y", E7797="N", F7797="N", G7797="N", H7797="N"), AND(D7797="Y", E7797="N", F7797="Y", G7797="N", H7797="N"), AND(D7797="Y", E7797="N", F7797="N", G7797="Y", H7797="N"), AND(D7797="N", E7797="Y", F7797="N", G7797="N", H7797="N"), AND(D7797="N", E7797="Y", F7797="Y", G7797="N", H7797="N"), AND(D7797="N", E7797="Y", F7797="N", G7797="Y", H7797="N"), AND(D7797="N", E7797="N", F7797="Y", G7797="N", H7797="N"), AND(D7797="N", E7797="N", F7797="N", G7797="Y", H7797="N"), AND(D7797="N", E7797="N", F7797="N", G7797="N", H7797="Y")), "Y", "N"))</f>
        <v/>
      </c>
    </row>
    <row r="7798" customFormat="false" ht="15" hidden="false" customHeight="false" outlineLevel="0" collapsed="false">
      <c r="A7798" s="5"/>
      <c r="B7798" s="5"/>
      <c r="C7798" s="5"/>
      <c r="D7798" s="5"/>
      <c r="E7798" s="5"/>
      <c r="F7798" s="5"/>
      <c r="G7798" s="5"/>
      <c r="H7798" s="5"/>
      <c r="I7798" s="5"/>
      <c r="J7798" s="5"/>
      <c r="K7798" s="8"/>
      <c r="L7798" s="7" t="str">
        <f aca="false">IF(OR(D7798="", E7798="", F7798="", G7798="", H7798=""), "", IF(OR(AND(D7798="Y", E7798="N", F7798="N", G7798="N", H7798="N"), AND(D7798="Y", E7798="N", F7798="Y", G7798="N", H7798="N"), AND(D7798="Y", E7798="N", F7798="N", G7798="Y", H7798="N"), AND(D7798="N", E7798="Y", F7798="N", G7798="N", H7798="N"), AND(D7798="N", E7798="Y", F7798="Y", G7798="N", H7798="N"), AND(D7798="N", E7798="Y", F7798="N", G7798="Y", H7798="N"), AND(D7798="N", E7798="N", F7798="Y", G7798="N", H7798="N"), AND(D7798="N", E7798="N", F7798="N", G7798="Y", H7798="N"), AND(D7798="N", E7798="N", F7798="N", G7798="N", H7798="Y")), "Y", "N"))</f>
        <v/>
      </c>
    </row>
    <row r="7799" customFormat="false" ht="15" hidden="false" customHeight="false" outlineLevel="0" collapsed="false">
      <c r="A7799" s="5"/>
      <c r="B7799" s="5"/>
      <c r="C7799" s="5"/>
      <c r="D7799" s="5"/>
      <c r="E7799" s="5"/>
      <c r="F7799" s="5"/>
      <c r="G7799" s="5"/>
      <c r="H7799" s="5"/>
      <c r="I7799" s="5"/>
      <c r="J7799" s="5"/>
      <c r="K7799" s="8"/>
      <c r="L7799" s="7" t="str">
        <f aca="false">IF(OR(D7799="", E7799="", F7799="", G7799="", H7799=""), "", IF(OR(AND(D7799="Y", E7799="N", F7799="N", G7799="N", H7799="N"), AND(D7799="Y", E7799="N", F7799="Y", G7799="N", H7799="N"), AND(D7799="Y", E7799="N", F7799="N", G7799="Y", H7799="N"), AND(D7799="N", E7799="Y", F7799="N", G7799="N", H7799="N"), AND(D7799="N", E7799="Y", F7799="Y", G7799="N", H7799="N"), AND(D7799="N", E7799="Y", F7799="N", G7799="Y", H7799="N"), AND(D7799="N", E7799="N", F7799="Y", G7799="N", H7799="N"), AND(D7799="N", E7799="N", F7799="N", G7799="Y", H7799="N"), AND(D7799="N", E7799="N", F7799="N", G7799="N", H7799="Y")), "Y", "N"))</f>
        <v/>
      </c>
    </row>
    <row r="7800" customFormat="false" ht="15" hidden="false" customHeight="false" outlineLevel="0" collapsed="false">
      <c r="A7800" s="5"/>
      <c r="B7800" s="5"/>
      <c r="C7800" s="5"/>
      <c r="D7800" s="5"/>
      <c r="E7800" s="5"/>
      <c r="F7800" s="5"/>
      <c r="G7800" s="5"/>
      <c r="H7800" s="5"/>
      <c r="I7800" s="5"/>
      <c r="J7800" s="5"/>
      <c r="K7800" s="8"/>
      <c r="L7800" s="7" t="str">
        <f aca="false">IF(OR(D7800="", E7800="", F7800="", G7800="", H7800=""), "", IF(OR(AND(D7800="Y", E7800="N", F7800="N", G7800="N", H7800="N"), AND(D7800="Y", E7800="N", F7800="Y", G7800="N", H7800="N"), AND(D7800="Y", E7800="N", F7800="N", G7800="Y", H7800="N"), AND(D7800="N", E7800="Y", F7800="N", G7800="N", H7800="N"), AND(D7800="N", E7800="Y", F7800="Y", G7800="N", H7800="N"), AND(D7800="N", E7800="Y", F7800="N", G7800="Y", H7800="N"), AND(D7800="N", E7800="N", F7800="Y", G7800="N", H7800="N"), AND(D7800="N", E7800="N", F7800="N", G7800="Y", H7800="N"), AND(D7800="N", E7800="N", F7800="N", G7800="N", H7800="Y")), "Y", "N"))</f>
        <v/>
      </c>
    </row>
    <row r="7801" customFormat="false" ht="15" hidden="false" customHeight="false" outlineLevel="0" collapsed="false">
      <c r="A7801" s="5"/>
      <c r="B7801" s="5"/>
      <c r="C7801" s="5"/>
      <c r="D7801" s="5"/>
      <c r="E7801" s="5"/>
      <c r="F7801" s="5"/>
      <c r="G7801" s="5"/>
      <c r="H7801" s="5"/>
      <c r="I7801" s="5"/>
      <c r="J7801" s="5"/>
      <c r="K7801" s="8"/>
      <c r="L7801" s="7" t="str">
        <f aca="false">IF(OR(D7801="", E7801="", F7801="", G7801="", H7801=""), "", IF(OR(AND(D7801="Y", E7801="N", F7801="N", G7801="N", H7801="N"), AND(D7801="Y", E7801="N", F7801="Y", G7801="N", H7801="N"), AND(D7801="Y", E7801="N", F7801="N", G7801="Y", H7801="N"), AND(D7801="N", E7801="Y", F7801="N", G7801="N", H7801="N"), AND(D7801="N", E7801="Y", F7801="Y", G7801="N", H7801="N"), AND(D7801="N", E7801="Y", F7801="N", G7801="Y", H7801="N"), AND(D7801="N", E7801="N", F7801="Y", G7801="N", H7801="N"), AND(D7801="N", E7801="N", F7801="N", G7801="Y", H7801="N"), AND(D7801="N", E7801="N", F7801="N", G7801="N", H7801="Y")), "Y", "N"))</f>
        <v/>
      </c>
    </row>
    <row r="7802" customFormat="false" ht="15" hidden="false" customHeight="false" outlineLevel="0" collapsed="false">
      <c r="A7802" s="5"/>
      <c r="B7802" s="5"/>
      <c r="C7802" s="5"/>
      <c r="D7802" s="5"/>
      <c r="E7802" s="5"/>
      <c r="F7802" s="5"/>
      <c r="G7802" s="5"/>
      <c r="H7802" s="5"/>
      <c r="I7802" s="5"/>
      <c r="J7802" s="5"/>
      <c r="K7802" s="8"/>
      <c r="L7802" s="7" t="str">
        <f aca="false">IF(OR(D7802="", E7802="", F7802="", G7802="", H7802=""), "", IF(OR(AND(D7802="Y", E7802="N", F7802="N", G7802="N", H7802="N"), AND(D7802="Y", E7802="N", F7802="Y", G7802="N", H7802="N"), AND(D7802="Y", E7802="N", F7802="N", G7802="Y", H7802="N"), AND(D7802="N", E7802="Y", F7802="N", G7802="N", H7802="N"), AND(D7802="N", E7802="Y", F7802="Y", G7802="N", H7802="N"), AND(D7802="N", E7802="Y", F7802="N", G7802="Y", H7802="N"), AND(D7802="N", E7802="N", F7802="Y", G7802="N", H7802="N"), AND(D7802="N", E7802="N", F7802="N", G7802="Y", H7802="N"), AND(D7802="N", E7802="N", F7802="N", G7802="N", H7802="Y")), "Y", "N"))</f>
        <v/>
      </c>
    </row>
    <row r="7803" customFormat="false" ht="15" hidden="false" customHeight="false" outlineLevel="0" collapsed="false">
      <c r="A7803" s="5"/>
      <c r="B7803" s="5"/>
      <c r="C7803" s="5"/>
      <c r="D7803" s="5"/>
      <c r="E7803" s="5"/>
      <c r="F7803" s="5"/>
      <c r="G7803" s="5"/>
      <c r="H7803" s="5"/>
      <c r="I7803" s="5"/>
      <c r="J7803" s="5"/>
      <c r="K7803" s="8"/>
      <c r="L7803" s="7" t="str">
        <f aca="false">IF(OR(D7803="", E7803="", F7803="", G7803="", H7803=""), "", IF(OR(AND(D7803="Y", E7803="N", F7803="N", G7803="N", H7803="N"), AND(D7803="Y", E7803="N", F7803="Y", G7803="N", H7803="N"), AND(D7803="Y", E7803="N", F7803="N", G7803="Y", H7803="N"), AND(D7803="N", E7803="Y", F7803="N", G7803="N", H7803="N"), AND(D7803="N", E7803="Y", F7803="Y", G7803="N", H7803="N"), AND(D7803="N", E7803="Y", F7803="N", G7803="Y", H7803="N"), AND(D7803="N", E7803="N", F7803="Y", G7803="N", H7803="N"), AND(D7803="N", E7803="N", F7803="N", G7803="Y", H7803="N"), AND(D7803="N", E7803="N", F7803="N", G7803="N", H7803="Y")), "Y", "N"))</f>
        <v/>
      </c>
    </row>
    <row r="7804" customFormat="false" ht="15" hidden="false" customHeight="false" outlineLevel="0" collapsed="false">
      <c r="A7804" s="5"/>
      <c r="B7804" s="5"/>
      <c r="C7804" s="5"/>
      <c r="D7804" s="5"/>
      <c r="E7804" s="5"/>
      <c r="F7804" s="5"/>
      <c r="G7804" s="5"/>
      <c r="H7804" s="5"/>
      <c r="I7804" s="5"/>
      <c r="J7804" s="5"/>
      <c r="K7804" s="8"/>
      <c r="L7804" s="7" t="str">
        <f aca="false">IF(OR(D7804="", E7804="", F7804="", G7804="", H7804=""), "", IF(OR(AND(D7804="Y", E7804="N", F7804="N", G7804="N", H7804="N"), AND(D7804="Y", E7804="N", F7804="Y", G7804="N", H7804="N"), AND(D7804="Y", E7804="N", F7804="N", G7804="Y", H7804="N"), AND(D7804="N", E7804="Y", F7804="N", G7804="N", H7804="N"), AND(D7804="N", E7804="Y", F7804="Y", G7804="N", H7804="N"), AND(D7804="N", E7804="Y", F7804="N", G7804="Y", H7804="N"), AND(D7804="N", E7804="N", F7804="Y", G7804="N", H7804="N"), AND(D7804="N", E7804="N", F7804="N", G7804="Y", H7804="N"), AND(D7804="N", E7804="N", F7804="N", G7804="N", H7804="Y")), "Y", "N"))</f>
        <v/>
      </c>
    </row>
    <row r="7805" customFormat="false" ht="15" hidden="false" customHeight="false" outlineLevel="0" collapsed="false">
      <c r="A7805" s="5"/>
      <c r="B7805" s="5"/>
      <c r="C7805" s="5"/>
      <c r="D7805" s="5"/>
      <c r="E7805" s="5"/>
      <c r="F7805" s="5"/>
      <c r="G7805" s="5"/>
      <c r="H7805" s="5"/>
      <c r="I7805" s="5"/>
      <c r="J7805" s="5"/>
      <c r="K7805" s="8"/>
      <c r="L7805" s="7" t="str">
        <f aca="false">IF(OR(D7805="", E7805="", F7805="", G7805="", H7805=""), "", IF(OR(AND(D7805="Y", E7805="N", F7805="N", G7805="N", H7805="N"), AND(D7805="Y", E7805="N", F7805="Y", G7805="N", H7805="N"), AND(D7805="Y", E7805="N", F7805="N", G7805="Y", H7805="N"), AND(D7805="N", E7805="Y", F7805="N", G7805="N", H7805="N"), AND(D7805="N", E7805="Y", F7805="Y", G7805="N", H7805="N"), AND(D7805="N", E7805="Y", F7805="N", G7805="Y", H7805="N"), AND(D7805="N", E7805="N", F7805="Y", G7805="N", H7805="N"), AND(D7805="N", E7805="N", F7805="N", G7805="Y", H7805="N"), AND(D7805="N", E7805="N", F7805="N", G7805="N", H7805="Y")), "Y", "N"))</f>
        <v/>
      </c>
    </row>
    <row r="7806" customFormat="false" ht="15" hidden="false" customHeight="false" outlineLevel="0" collapsed="false">
      <c r="A7806" s="5"/>
      <c r="B7806" s="5"/>
      <c r="C7806" s="5"/>
      <c r="D7806" s="5"/>
      <c r="E7806" s="5"/>
      <c r="F7806" s="5"/>
      <c r="G7806" s="5"/>
      <c r="H7806" s="5"/>
      <c r="I7806" s="5"/>
      <c r="J7806" s="5"/>
      <c r="K7806" s="8"/>
      <c r="L7806" s="7" t="str">
        <f aca="false">IF(OR(D7806="", E7806="", F7806="", G7806="", H7806=""), "", IF(OR(AND(D7806="Y", E7806="N", F7806="N", G7806="N", H7806="N"), AND(D7806="Y", E7806="N", F7806="Y", G7806="N", H7806="N"), AND(D7806="Y", E7806="N", F7806="N", G7806="Y", H7806="N"), AND(D7806="N", E7806="Y", F7806="N", G7806="N", H7806="N"), AND(D7806="N", E7806="Y", F7806="Y", G7806="N", H7806="N"), AND(D7806="N", E7806="Y", F7806="N", G7806="Y", H7806="N"), AND(D7806="N", E7806="N", F7806="Y", G7806="N", H7806="N"), AND(D7806="N", E7806="N", F7806="N", G7806="Y", H7806="N"), AND(D7806="N", E7806="N", F7806="N", G7806="N", H7806="Y")), "Y", "N"))</f>
        <v/>
      </c>
    </row>
    <row r="7807" customFormat="false" ht="15" hidden="false" customHeight="false" outlineLevel="0" collapsed="false">
      <c r="A7807" s="5"/>
      <c r="B7807" s="5"/>
      <c r="C7807" s="5"/>
      <c r="D7807" s="5"/>
      <c r="E7807" s="5"/>
      <c r="F7807" s="5"/>
      <c r="G7807" s="5"/>
      <c r="H7807" s="5"/>
      <c r="I7807" s="5"/>
      <c r="J7807" s="5"/>
      <c r="K7807" s="8"/>
      <c r="L7807" s="7" t="str">
        <f aca="false">IF(OR(D7807="", E7807="", F7807="", G7807="", H7807=""), "", IF(OR(AND(D7807="Y", E7807="N", F7807="N", G7807="N", H7807="N"), AND(D7807="Y", E7807="N", F7807="Y", G7807="N", H7807="N"), AND(D7807="Y", E7807="N", F7807="N", G7807="Y", H7807="N"), AND(D7807="N", E7807="Y", F7807="N", G7807="N", H7807="N"), AND(D7807="N", E7807="Y", F7807="Y", G7807="N", H7807="N"), AND(D7807="N", E7807="Y", F7807="N", G7807="Y", H7807="N"), AND(D7807="N", E7807="N", F7807="Y", G7807="N", H7807="N"), AND(D7807="N", E7807="N", F7807="N", G7807="Y", H7807="N"), AND(D7807="N", E7807="N", F7807="N", G7807="N", H7807="Y")), "Y", "N"))</f>
        <v/>
      </c>
    </row>
    <row r="7808" customFormat="false" ht="15" hidden="false" customHeight="false" outlineLevel="0" collapsed="false">
      <c r="A7808" s="5"/>
      <c r="B7808" s="5"/>
      <c r="C7808" s="5"/>
      <c r="D7808" s="5"/>
      <c r="E7808" s="5"/>
      <c r="F7808" s="5"/>
      <c r="G7808" s="5"/>
      <c r="H7808" s="5"/>
      <c r="I7808" s="5"/>
      <c r="J7808" s="5"/>
      <c r="K7808" s="8"/>
      <c r="L7808" s="7" t="str">
        <f aca="false">IF(OR(D7808="", E7808="", F7808="", G7808="", H7808=""), "", IF(OR(AND(D7808="Y", E7808="N", F7808="N", G7808="N", H7808="N"), AND(D7808="Y", E7808="N", F7808="Y", G7808="N", H7808="N"), AND(D7808="Y", E7808="N", F7808="N", G7808="Y", H7808="N"), AND(D7808="N", E7808="Y", F7808="N", G7808="N", H7808="N"), AND(D7808="N", E7808="Y", F7808="Y", G7808="N", H7808="N"), AND(D7808="N", E7808="Y", F7808="N", G7808="Y", H7808="N"), AND(D7808="N", E7808="N", F7808="Y", G7808="N", H7808="N"), AND(D7808="N", E7808="N", F7808="N", G7808="Y", H7808="N"), AND(D7808="N", E7808="N", F7808="N", G7808="N", H7808="Y")), "Y", "N"))</f>
        <v/>
      </c>
    </row>
    <row r="7809" customFormat="false" ht="15" hidden="false" customHeight="false" outlineLevel="0" collapsed="false">
      <c r="A7809" s="5"/>
      <c r="B7809" s="5"/>
      <c r="C7809" s="5"/>
      <c r="D7809" s="5"/>
      <c r="E7809" s="5"/>
      <c r="F7809" s="5"/>
      <c r="G7809" s="5"/>
      <c r="H7809" s="5"/>
      <c r="I7809" s="5"/>
      <c r="J7809" s="5"/>
      <c r="K7809" s="8"/>
      <c r="L7809" s="7" t="str">
        <f aca="false">IF(OR(D7809="", E7809="", F7809="", G7809="", H7809=""), "", IF(OR(AND(D7809="Y", E7809="N", F7809="N", G7809="N", H7809="N"), AND(D7809="Y", E7809="N", F7809="Y", G7809="N", H7809="N"), AND(D7809="Y", E7809="N", F7809="N", G7809="Y", H7809="N"), AND(D7809="N", E7809="Y", F7809="N", G7809="N", H7809="N"), AND(D7809="N", E7809="Y", F7809="Y", G7809="N", H7809="N"), AND(D7809="N", E7809="Y", F7809="N", G7809="Y", H7809="N"), AND(D7809="N", E7809="N", F7809="Y", G7809="N", H7809="N"), AND(D7809="N", E7809="N", F7809="N", G7809="Y", H7809="N"), AND(D7809="N", E7809="N", F7809="N", G7809="N", H7809="Y")), "Y", "N"))</f>
        <v/>
      </c>
    </row>
    <row r="7810" customFormat="false" ht="15" hidden="false" customHeight="false" outlineLevel="0" collapsed="false">
      <c r="A7810" s="5"/>
      <c r="B7810" s="5"/>
      <c r="C7810" s="5"/>
      <c r="D7810" s="5"/>
      <c r="E7810" s="5"/>
      <c r="F7810" s="5"/>
      <c r="G7810" s="5"/>
      <c r="H7810" s="5"/>
      <c r="I7810" s="5"/>
      <c r="J7810" s="5"/>
      <c r="K7810" s="8"/>
      <c r="L7810" s="7" t="str">
        <f aca="false">IF(OR(D7810="", E7810="", F7810="", G7810="", H7810=""), "", IF(OR(AND(D7810="Y", E7810="N", F7810="N", G7810="N", H7810="N"), AND(D7810="Y", E7810="N", F7810="Y", G7810="N", H7810="N"), AND(D7810="Y", E7810="N", F7810="N", G7810="Y", H7810="N"), AND(D7810="N", E7810="Y", F7810="N", G7810="N", H7810="N"), AND(D7810="N", E7810="Y", F7810="Y", G7810="N", H7810="N"), AND(D7810="N", E7810="Y", F7810="N", G7810="Y", H7810="N"), AND(D7810="N", E7810="N", F7810="Y", G7810="N", H7810="N"), AND(D7810="N", E7810="N", F7810="N", G7810="Y", H7810="N"), AND(D7810="N", E7810="N", F7810="N", G7810="N", H7810="Y")), "Y", "N"))</f>
        <v/>
      </c>
    </row>
    <row r="7811" customFormat="false" ht="15" hidden="false" customHeight="false" outlineLevel="0" collapsed="false">
      <c r="A7811" s="5"/>
      <c r="B7811" s="5"/>
      <c r="C7811" s="5"/>
      <c r="D7811" s="5"/>
      <c r="E7811" s="5"/>
      <c r="F7811" s="5"/>
      <c r="G7811" s="5"/>
      <c r="H7811" s="5"/>
      <c r="I7811" s="5"/>
      <c r="J7811" s="5"/>
      <c r="K7811" s="8"/>
      <c r="L7811" s="7" t="str">
        <f aca="false">IF(OR(D7811="", E7811="", F7811="", G7811="", H7811=""), "", IF(OR(AND(D7811="Y", E7811="N", F7811="N", G7811="N", H7811="N"), AND(D7811="Y", E7811="N", F7811="Y", G7811="N", H7811="N"), AND(D7811="Y", E7811="N", F7811="N", G7811="Y", H7811="N"), AND(D7811="N", E7811="Y", F7811="N", G7811="N", H7811="N"), AND(D7811="N", E7811="Y", F7811="Y", G7811="N", H7811="N"), AND(D7811="N", E7811="Y", F7811="N", G7811="Y", H7811="N"), AND(D7811="N", E7811="N", F7811="Y", G7811="N", H7811="N"), AND(D7811="N", E7811="N", F7811="N", G7811="Y", H7811="N"), AND(D7811="N", E7811="N", F7811="N", G7811="N", H7811="Y")), "Y", "N"))</f>
        <v/>
      </c>
    </row>
    <row r="7812" customFormat="false" ht="15" hidden="false" customHeight="false" outlineLevel="0" collapsed="false">
      <c r="A7812" s="5"/>
      <c r="B7812" s="5"/>
      <c r="C7812" s="5"/>
      <c r="D7812" s="5"/>
      <c r="E7812" s="5"/>
      <c r="F7812" s="5"/>
      <c r="G7812" s="5"/>
      <c r="H7812" s="5"/>
      <c r="I7812" s="5"/>
      <c r="J7812" s="5"/>
      <c r="K7812" s="8"/>
      <c r="L7812" s="7" t="str">
        <f aca="false">IF(OR(D7812="", E7812="", F7812="", G7812="", H7812=""), "", IF(OR(AND(D7812="Y", E7812="N", F7812="N", G7812="N", H7812="N"), AND(D7812="Y", E7812="N", F7812="Y", G7812="N", H7812="N"), AND(D7812="Y", E7812="N", F7812="N", G7812="Y", H7812="N"), AND(D7812="N", E7812="Y", F7812="N", G7812="N", H7812="N"), AND(D7812="N", E7812="Y", F7812="Y", G7812="N", H7812="N"), AND(D7812="N", E7812="Y", F7812="N", G7812="Y", H7812="N"), AND(D7812="N", E7812="N", F7812="Y", G7812="N", H7812="N"), AND(D7812="N", E7812="N", F7812="N", G7812="Y", H7812="N"), AND(D7812="N", E7812="N", F7812="N", G7812="N", H7812="Y")), "Y", "N"))</f>
        <v/>
      </c>
    </row>
    <row r="7813" customFormat="false" ht="15" hidden="false" customHeight="false" outlineLevel="0" collapsed="false">
      <c r="A7813" s="5"/>
      <c r="B7813" s="5"/>
      <c r="C7813" s="5"/>
      <c r="D7813" s="5"/>
      <c r="E7813" s="5"/>
      <c r="F7813" s="5"/>
      <c r="G7813" s="5"/>
      <c r="H7813" s="5"/>
      <c r="I7813" s="5"/>
      <c r="J7813" s="5"/>
      <c r="K7813" s="8"/>
      <c r="L7813" s="7" t="str">
        <f aca="false">IF(OR(D7813="", E7813="", F7813="", G7813="", H7813=""), "", IF(OR(AND(D7813="Y", E7813="N", F7813="N", G7813="N", H7813="N"), AND(D7813="Y", E7813="N", F7813="Y", G7813="N", H7813="N"), AND(D7813="Y", E7813="N", F7813="N", G7813="Y", H7813="N"), AND(D7813="N", E7813="Y", F7813="N", G7813="N", H7813="N"), AND(D7813="N", E7813="Y", F7813="Y", G7813="N", H7813="N"), AND(D7813="N", E7813="Y", F7813="N", G7813="Y", H7813="N"), AND(D7813="N", E7813="N", F7813="Y", G7813="N", H7813="N"), AND(D7813="N", E7813="N", F7813="N", G7813="Y", H7813="N"), AND(D7813="N", E7813="N", F7813="N", G7813="N", H7813="Y")), "Y", "N"))</f>
        <v/>
      </c>
    </row>
    <row r="7814" customFormat="false" ht="15" hidden="false" customHeight="false" outlineLevel="0" collapsed="false">
      <c r="A7814" s="5"/>
      <c r="B7814" s="5"/>
      <c r="C7814" s="5"/>
      <c r="D7814" s="5"/>
      <c r="E7814" s="5"/>
      <c r="F7814" s="5"/>
      <c r="G7814" s="5"/>
      <c r="H7814" s="5"/>
      <c r="I7814" s="5"/>
      <c r="J7814" s="5"/>
      <c r="K7814" s="8"/>
      <c r="L7814" s="7" t="str">
        <f aca="false">IF(OR(D7814="", E7814="", F7814="", G7814="", H7814=""), "", IF(OR(AND(D7814="Y", E7814="N", F7814="N", G7814="N", H7814="N"), AND(D7814="Y", E7814="N", F7814="Y", G7814="N", H7814="N"), AND(D7814="Y", E7814="N", F7814="N", G7814="Y", H7814="N"), AND(D7814="N", E7814="Y", F7814="N", G7814="N", H7814="N"), AND(D7814="N", E7814="Y", F7814="Y", G7814="N", H7814="N"), AND(D7814="N", E7814="Y", F7814="N", G7814="Y", H7814="N"), AND(D7814="N", E7814="N", F7814="Y", G7814="N", H7814="N"), AND(D7814="N", E7814="N", F7814="N", G7814="Y", H7814="N"), AND(D7814="N", E7814="N", F7814="N", G7814="N", H7814="Y")), "Y", "N"))</f>
        <v/>
      </c>
    </row>
    <row r="7815" customFormat="false" ht="15" hidden="false" customHeight="false" outlineLevel="0" collapsed="false">
      <c r="A7815" s="5"/>
      <c r="B7815" s="5"/>
      <c r="C7815" s="5"/>
      <c r="D7815" s="5"/>
      <c r="E7815" s="5"/>
      <c r="F7815" s="5"/>
      <c r="G7815" s="5"/>
      <c r="H7815" s="5"/>
      <c r="I7815" s="5"/>
      <c r="J7815" s="5"/>
      <c r="K7815" s="8"/>
      <c r="L7815" s="7" t="str">
        <f aca="false">IF(OR(D7815="", E7815="", F7815="", G7815="", H7815=""), "", IF(OR(AND(D7815="Y", E7815="N", F7815="N", G7815="N", H7815="N"), AND(D7815="Y", E7815="N", F7815="Y", G7815="N", H7815="N"), AND(D7815="Y", E7815="N", F7815="N", G7815="Y", H7815="N"), AND(D7815="N", E7815="Y", F7815="N", G7815="N", H7815="N"), AND(D7815="N", E7815="Y", F7815="Y", G7815="N", H7815="N"), AND(D7815="N", E7815="Y", F7815="N", G7815="Y", H7815="N"), AND(D7815="N", E7815="N", F7815="Y", G7815="N", H7815="N"), AND(D7815="N", E7815="N", F7815="N", G7815="Y", H7815="N"), AND(D7815="N", E7815="N", F7815="N", G7815="N", H7815="Y")), "Y", "N"))</f>
        <v/>
      </c>
    </row>
    <row r="7816" customFormat="false" ht="15" hidden="false" customHeight="false" outlineLevel="0" collapsed="false">
      <c r="A7816" s="5"/>
      <c r="B7816" s="5"/>
      <c r="C7816" s="5"/>
      <c r="D7816" s="5"/>
      <c r="E7816" s="5"/>
      <c r="F7816" s="5"/>
      <c r="G7816" s="5"/>
      <c r="H7816" s="5"/>
      <c r="I7816" s="5"/>
      <c r="J7816" s="5"/>
      <c r="K7816" s="8"/>
      <c r="L7816" s="7" t="str">
        <f aca="false">IF(OR(D7816="", E7816="", F7816="", G7816="", H7816=""), "", IF(OR(AND(D7816="Y", E7816="N", F7816="N", G7816="N", H7816="N"), AND(D7816="Y", E7816="N", F7816="Y", G7816="N", H7816="N"), AND(D7816="Y", E7816="N", F7816="N", G7816="Y", H7816="N"), AND(D7816="N", E7816="Y", F7816="N", G7816="N", H7816="N"), AND(D7816="N", E7816="Y", F7816="Y", G7816="N", H7816="N"), AND(D7816="N", E7816="Y", F7816="N", G7816="Y", H7816="N"), AND(D7816="N", E7816="N", F7816="Y", G7816="N", H7816="N"), AND(D7816="N", E7816="N", F7816="N", G7816="Y", H7816="N"), AND(D7816="N", E7816="N", F7816="N", G7816="N", H7816="Y")), "Y", "N"))</f>
        <v/>
      </c>
    </row>
    <row r="7817" customFormat="false" ht="15" hidden="false" customHeight="false" outlineLevel="0" collapsed="false">
      <c r="A7817" s="5"/>
      <c r="B7817" s="5"/>
      <c r="C7817" s="5"/>
      <c r="D7817" s="5"/>
      <c r="E7817" s="5"/>
      <c r="F7817" s="5"/>
      <c r="G7817" s="5"/>
      <c r="H7817" s="5"/>
      <c r="I7817" s="5"/>
      <c r="J7817" s="5"/>
      <c r="K7817" s="8"/>
      <c r="L7817" s="7" t="str">
        <f aca="false">IF(OR(D7817="", E7817="", F7817="", G7817="", H7817=""), "", IF(OR(AND(D7817="Y", E7817="N", F7817="N", G7817="N", H7817="N"), AND(D7817="Y", E7817="N", F7817="Y", G7817="N", H7817="N"), AND(D7817="Y", E7817="N", F7817="N", G7817="Y", H7817="N"), AND(D7817="N", E7817="Y", F7817="N", G7817="N", H7817="N"), AND(D7817="N", E7817="Y", F7817="Y", G7817="N", H7817="N"), AND(D7817="N", E7817="Y", F7817="N", G7817="Y", H7817="N"), AND(D7817="N", E7817="N", F7817="Y", G7817="N", H7817="N"), AND(D7817="N", E7817="N", F7817="N", G7817="Y", H7817="N"), AND(D7817="N", E7817="N", F7817="N", G7817="N", H7817="Y")), "Y", "N"))</f>
        <v/>
      </c>
    </row>
    <row r="7818" customFormat="false" ht="15" hidden="false" customHeight="false" outlineLevel="0" collapsed="false">
      <c r="A7818" s="5"/>
      <c r="B7818" s="5"/>
      <c r="C7818" s="5"/>
      <c r="D7818" s="5"/>
      <c r="E7818" s="5"/>
      <c r="F7818" s="5"/>
      <c r="G7818" s="5"/>
      <c r="H7818" s="5"/>
      <c r="I7818" s="5"/>
      <c r="J7818" s="5"/>
      <c r="K7818" s="8"/>
      <c r="L7818" s="7" t="str">
        <f aca="false">IF(OR(D7818="", E7818="", F7818="", G7818="", H7818=""), "", IF(OR(AND(D7818="Y", E7818="N", F7818="N", G7818="N", H7818="N"), AND(D7818="Y", E7818="N", F7818="Y", G7818="N", H7818="N"), AND(D7818="Y", E7818="N", F7818="N", G7818="Y", H7818="N"), AND(D7818="N", E7818="Y", F7818="N", G7818="N", H7818="N"), AND(D7818="N", E7818="Y", F7818="Y", G7818="N", H7818="N"), AND(D7818="N", E7818="Y", F7818="N", G7818="Y", H7818="N"), AND(D7818="N", E7818="N", F7818="Y", G7818="N", H7818="N"), AND(D7818="N", E7818="N", F7818="N", G7818="Y", H7818="N"), AND(D7818="N", E7818="N", F7818="N", G7818="N", H7818="Y")), "Y", "N"))</f>
        <v/>
      </c>
    </row>
    <row r="7819" customFormat="false" ht="15" hidden="false" customHeight="false" outlineLevel="0" collapsed="false">
      <c r="A7819" s="5"/>
      <c r="B7819" s="5"/>
      <c r="C7819" s="5"/>
      <c r="D7819" s="5"/>
      <c r="E7819" s="5"/>
      <c r="F7819" s="5"/>
      <c r="G7819" s="5"/>
      <c r="H7819" s="5"/>
      <c r="I7819" s="5"/>
      <c r="J7819" s="5"/>
      <c r="K7819" s="8"/>
      <c r="L7819" s="7" t="str">
        <f aca="false">IF(OR(D7819="", E7819="", F7819="", G7819="", H7819=""), "", IF(OR(AND(D7819="Y", E7819="N", F7819="N", G7819="N", H7819="N"), AND(D7819="Y", E7819="N", F7819="Y", G7819="N", H7819="N"), AND(D7819="Y", E7819="N", F7819="N", G7819="Y", H7819="N"), AND(D7819="N", E7819="Y", F7819="N", G7819="N", H7819="N"), AND(D7819="N", E7819="Y", F7819="Y", G7819="N", H7819="N"), AND(D7819="N", E7819="Y", F7819="N", G7819="Y", H7819="N"), AND(D7819="N", E7819="N", F7819="Y", G7819="N", H7819="N"), AND(D7819="N", E7819="N", F7819="N", G7819="Y", H7819="N"), AND(D7819="N", E7819="N", F7819="N", G7819="N", H7819="Y")), "Y", "N"))</f>
        <v/>
      </c>
    </row>
    <row r="7820" customFormat="false" ht="15" hidden="false" customHeight="false" outlineLevel="0" collapsed="false">
      <c r="A7820" s="5"/>
      <c r="B7820" s="5"/>
      <c r="C7820" s="5"/>
      <c r="D7820" s="5"/>
      <c r="E7820" s="5"/>
      <c r="F7820" s="5"/>
      <c r="G7820" s="5"/>
      <c r="H7820" s="5"/>
      <c r="I7820" s="5"/>
      <c r="J7820" s="5"/>
      <c r="K7820" s="8"/>
      <c r="L7820" s="7" t="str">
        <f aca="false">IF(OR(D7820="", E7820="", F7820="", G7820="", H7820=""), "", IF(OR(AND(D7820="Y", E7820="N", F7820="N", G7820="N", H7820="N"), AND(D7820="Y", E7820="N", F7820="Y", G7820="N", H7820="N"), AND(D7820="Y", E7820="N", F7820="N", G7820="Y", H7820="N"), AND(D7820="N", E7820="Y", F7820="N", G7820="N", H7820="N"), AND(D7820="N", E7820="Y", F7820="Y", G7820="N", H7820="N"), AND(D7820="N", E7820="Y", F7820="N", G7820="Y", H7820="N"), AND(D7820="N", E7820="N", F7820="Y", G7820="N", H7820="N"), AND(D7820="N", E7820="N", F7820="N", G7820="Y", H7820="N"), AND(D7820="N", E7820="N", F7820="N", G7820="N", H7820="Y")), "Y", "N"))</f>
        <v/>
      </c>
    </row>
    <row r="7821" customFormat="false" ht="15" hidden="false" customHeight="false" outlineLevel="0" collapsed="false">
      <c r="A7821" s="5"/>
      <c r="B7821" s="5"/>
      <c r="C7821" s="5"/>
      <c r="D7821" s="5"/>
      <c r="E7821" s="5"/>
      <c r="F7821" s="5"/>
      <c r="G7821" s="5"/>
      <c r="H7821" s="5"/>
      <c r="I7821" s="5"/>
      <c r="J7821" s="5"/>
      <c r="K7821" s="8"/>
      <c r="L7821" s="7" t="str">
        <f aca="false">IF(OR(D7821="", E7821="", F7821="", G7821="", H7821=""), "", IF(OR(AND(D7821="Y", E7821="N", F7821="N", G7821="N", H7821="N"), AND(D7821="Y", E7821="N", F7821="Y", G7821="N", H7821="N"), AND(D7821="Y", E7821="N", F7821="N", G7821="Y", H7821="N"), AND(D7821="N", E7821="Y", F7821="N", G7821="N", H7821="N"), AND(D7821="N", E7821="Y", F7821="Y", G7821="N", H7821="N"), AND(D7821="N", E7821="Y", F7821="N", G7821="Y", H7821="N"), AND(D7821="N", E7821="N", F7821="Y", G7821="N", H7821="N"), AND(D7821="N", E7821="N", F7821="N", G7821="Y", H7821="N"), AND(D7821="N", E7821="N", F7821="N", G7821="N", H7821="Y")), "Y", "N"))</f>
        <v/>
      </c>
    </row>
    <row r="7822" customFormat="false" ht="15" hidden="false" customHeight="false" outlineLevel="0" collapsed="false">
      <c r="A7822" s="5"/>
      <c r="B7822" s="5"/>
      <c r="C7822" s="5"/>
      <c r="D7822" s="5"/>
      <c r="E7822" s="5"/>
      <c r="F7822" s="5"/>
      <c r="G7822" s="5"/>
      <c r="H7822" s="5"/>
      <c r="I7822" s="5"/>
      <c r="J7822" s="5"/>
      <c r="K7822" s="8"/>
      <c r="L7822" s="7" t="str">
        <f aca="false">IF(OR(D7822="", E7822="", F7822="", G7822="", H7822=""), "", IF(OR(AND(D7822="Y", E7822="N", F7822="N", G7822="N", H7822="N"), AND(D7822="Y", E7822="N", F7822="Y", G7822="N", H7822="N"), AND(D7822="Y", E7822="N", F7822="N", G7822="Y", H7822="N"), AND(D7822="N", E7822="Y", F7822="N", G7822="N", H7822="N"), AND(D7822="N", E7822="Y", F7822="Y", G7822="N", H7822="N"), AND(D7822="N", E7822="Y", F7822="N", G7822="Y", H7822="N"), AND(D7822="N", E7822="N", F7822="Y", G7822="N", H7822="N"), AND(D7822="N", E7822="N", F7822="N", G7822="Y", H7822="N"), AND(D7822="N", E7822="N", F7822="N", G7822="N", H7822="Y")), "Y", "N"))</f>
        <v/>
      </c>
    </row>
    <row r="7823" customFormat="false" ht="15" hidden="false" customHeight="false" outlineLevel="0" collapsed="false">
      <c r="A7823" s="5"/>
      <c r="B7823" s="5"/>
      <c r="C7823" s="5"/>
      <c r="D7823" s="5"/>
      <c r="E7823" s="5"/>
      <c r="F7823" s="5"/>
      <c r="G7823" s="5"/>
      <c r="H7823" s="5"/>
      <c r="I7823" s="5"/>
      <c r="J7823" s="5"/>
      <c r="K7823" s="8"/>
      <c r="L7823" s="7" t="str">
        <f aca="false">IF(OR(D7823="", E7823="", F7823="", G7823="", H7823=""), "", IF(OR(AND(D7823="Y", E7823="N", F7823="N", G7823="N", H7823="N"), AND(D7823="Y", E7823="N", F7823="Y", G7823="N", H7823="N"), AND(D7823="Y", E7823="N", F7823="N", G7823="Y", H7823="N"), AND(D7823="N", E7823="Y", F7823="N", G7823="N", H7823="N"), AND(D7823="N", E7823="Y", F7823="Y", G7823="N", H7823="N"), AND(D7823="N", E7823="Y", F7823="N", G7823="Y", H7823="N"), AND(D7823="N", E7823="N", F7823="Y", G7823="N", H7823="N"), AND(D7823="N", E7823="N", F7823="N", G7823="Y", H7823="N"), AND(D7823="N", E7823="N", F7823="N", G7823="N", H7823="Y")), "Y", "N"))</f>
        <v/>
      </c>
    </row>
    <row r="7824" customFormat="false" ht="15" hidden="false" customHeight="false" outlineLevel="0" collapsed="false">
      <c r="A7824" s="5"/>
      <c r="B7824" s="5"/>
      <c r="C7824" s="5"/>
      <c r="D7824" s="5"/>
      <c r="E7824" s="5"/>
      <c r="F7824" s="5"/>
      <c r="G7824" s="5"/>
      <c r="H7824" s="5"/>
      <c r="I7824" s="5"/>
      <c r="J7824" s="5"/>
      <c r="K7824" s="8"/>
      <c r="L7824" s="7" t="str">
        <f aca="false">IF(OR(D7824="", E7824="", F7824="", G7824="", H7824=""), "", IF(OR(AND(D7824="Y", E7824="N", F7824="N", G7824="N", H7824="N"), AND(D7824="Y", E7824="N", F7824="Y", G7824="N", H7824="N"), AND(D7824="Y", E7824="N", F7824="N", G7824="Y", H7824="N"), AND(D7824="N", E7824="Y", F7824="N", G7824="N", H7824="N"), AND(D7824="N", E7824="Y", F7824="Y", G7824="N", H7824="N"), AND(D7824="N", E7824="Y", F7824="N", G7824="Y", H7824="N"), AND(D7824="N", E7824="N", F7824="Y", G7824="N", H7824="N"), AND(D7824="N", E7824="N", F7824="N", G7824="Y", H7824="N"), AND(D7824="N", E7824="N", F7824="N", G7824="N", H7824="Y")), "Y", "N"))</f>
        <v/>
      </c>
    </row>
    <row r="7825" customFormat="false" ht="15" hidden="false" customHeight="false" outlineLevel="0" collapsed="false">
      <c r="A7825" s="5"/>
      <c r="B7825" s="5"/>
      <c r="C7825" s="5"/>
      <c r="D7825" s="5"/>
      <c r="E7825" s="5"/>
      <c r="F7825" s="5"/>
      <c r="G7825" s="5"/>
      <c r="H7825" s="5"/>
      <c r="I7825" s="5"/>
      <c r="J7825" s="5"/>
      <c r="K7825" s="8"/>
      <c r="L7825" s="7" t="str">
        <f aca="false">IF(OR(D7825="", E7825="", F7825="", G7825="", H7825=""), "", IF(OR(AND(D7825="Y", E7825="N", F7825="N", G7825="N", H7825="N"), AND(D7825="Y", E7825="N", F7825="Y", G7825="N", H7825="N"), AND(D7825="Y", E7825="N", F7825="N", G7825="Y", H7825="N"), AND(D7825="N", E7825="Y", F7825="N", G7825="N", H7825="N"), AND(D7825="N", E7825="Y", F7825="Y", G7825="N", H7825="N"), AND(D7825="N", E7825="Y", F7825="N", G7825="Y", H7825="N"), AND(D7825="N", E7825="N", F7825="Y", G7825="N", H7825="N"), AND(D7825="N", E7825="N", F7825="N", G7825="Y", H7825="N"), AND(D7825="N", E7825="N", F7825="N", G7825="N", H7825="Y")), "Y", "N"))</f>
        <v/>
      </c>
    </row>
    <row r="7826" customFormat="false" ht="15" hidden="false" customHeight="false" outlineLevel="0" collapsed="false">
      <c r="A7826" s="5"/>
      <c r="B7826" s="5"/>
      <c r="C7826" s="5"/>
      <c r="D7826" s="5"/>
      <c r="E7826" s="5"/>
      <c r="F7826" s="5"/>
      <c r="G7826" s="5"/>
      <c r="H7826" s="5"/>
      <c r="I7826" s="5"/>
      <c r="J7826" s="5"/>
      <c r="K7826" s="8"/>
      <c r="L7826" s="7" t="str">
        <f aca="false">IF(OR(D7826="", E7826="", F7826="", G7826="", H7826=""), "", IF(OR(AND(D7826="Y", E7826="N", F7826="N", G7826="N", H7826="N"), AND(D7826="Y", E7826="N", F7826="Y", G7826="N", H7826="N"), AND(D7826="Y", E7826="N", F7826="N", G7826="Y", H7826="N"), AND(D7826="N", E7826="Y", F7826="N", G7826="N", H7826="N"), AND(D7826="N", E7826="Y", F7826="Y", G7826="N", H7826="N"), AND(D7826="N", E7826="Y", F7826="N", G7826="Y", H7826="N"), AND(D7826="N", E7826="N", F7826="Y", G7826="N", H7826="N"), AND(D7826="N", E7826="N", F7826="N", G7826="Y", H7826="N"), AND(D7826="N", E7826="N", F7826="N", G7826="N", H7826="Y")), "Y", "N"))</f>
        <v/>
      </c>
    </row>
    <row r="7827" customFormat="false" ht="15" hidden="false" customHeight="false" outlineLevel="0" collapsed="false">
      <c r="A7827" s="5"/>
      <c r="B7827" s="5"/>
      <c r="C7827" s="5"/>
      <c r="D7827" s="5"/>
      <c r="E7827" s="5"/>
      <c r="F7827" s="5"/>
      <c r="G7827" s="5"/>
      <c r="H7827" s="5"/>
      <c r="I7827" s="5"/>
      <c r="J7827" s="5"/>
      <c r="K7827" s="8"/>
      <c r="L7827" s="7" t="str">
        <f aca="false">IF(OR(D7827="", E7827="", F7827="", G7827="", H7827=""), "", IF(OR(AND(D7827="Y", E7827="N", F7827="N", G7827="N", H7827="N"), AND(D7827="Y", E7827="N", F7827="Y", G7827="N", H7827="N"), AND(D7827="Y", E7827="N", F7827="N", G7827="Y", H7827="N"), AND(D7827="N", E7827="Y", F7827="N", G7827="N", H7827="N"), AND(D7827="N", E7827="Y", F7827="Y", G7827="N", H7827="N"), AND(D7827="N", E7827="Y", F7827="N", G7827="Y", H7827="N"), AND(D7827="N", E7827="N", F7827="Y", G7827="N", H7827="N"), AND(D7827="N", E7827="N", F7827="N", G7827="Y", H7827="N"), AND(D7827="N", E7827="N", F7827="N", G7827="N", H7827="Y")), "Y", "N"))</f>
        <v/>
      </c>
    </row>
    <row r="7828" customFormat="false" ht="15" hidden="false" customHeight="false" outlineLevel="0" collapsed="false">
      <c r="A7828" s="5"/>
      <c r="B7828" s="5"/>
      <c r="C7828" s="5"/>
      <c r="D7828" s="5"/>
      <c r="E7828" s="5"/>
      <c r="F7828" s="5"/>
      <c r="G7828" s="5"/>
      <c r="H7828" s="5"/>
      <c r="I7828" s="5"/>
      <c r="J7828" s="5"/>
      <c r="K7828" s="8"/>
      <c r="L7828" s="7" t="str">
        <f aca="false">IF(OR(D7828="", E7828="", F7828="", G7828="", H7828=""), "", IF(OR(AND(D7828="Y", E7828="N", F7828="N", G7828="N", H7828="N"), AND(D7828="Y", E7828="N", F7828="Y", G7828="N", H7828="N"), AND(D7828="Y", E7828="N", F7828="N", G7828="Y", H7828="N"), AND(D7828="N", E7828="Y", F7828="N", G7828="N", H7828="N"), AND(D7828="N", E7828="Y", F7828="Y", G7828="N", H7828="N"), AND(D7828="N", E7828="Y", F7828="N", G7828="Y", H7828="N"), AND(D7828="N", E7828="N", F7828="Y", G7828="N", H7828="N"), AND(D7828="N", E7828="N", F7828="N", G7828="Y", H7828="N"), AND(D7828="N", E7828="N", F7828="N", G7828="N", H7828="Y")), "Y", "N"))</f>
        <v/>
      </c>
    </row>
    <row r="7829" customFormat="false" ht="15" hidden="false" customHeight="false" outlineLevel="0" collapsed="false">
      <c r="A7829" s="5"/>
      <c r="B7829" s="5"/>
      <c r="C7829" s="5"/>
      <c r="D7829" s="5"/>
      <c r="E7829" s="5"/>
      <c r="F7829" s="5"/>
      <c r="G7829" s="5"/>
      <c r="H7829" s="5"/>
      <c r="I7829" s="5"/>
      <c r="J7829" s="5"/>
      <c r="K7829" s="8"/>
      <c r="L7829" s="7" t="str">
        <f aca="false">IF(OR(D7829="", E7829="", F7829="", G7829="", H7829=""), "", IF(OR(AND(D7829="Y", E7829="N", F7829="N", G7829="N", H7829="N"), AND(D7829="Y", E7829="N", F7829="Y", G7829="N", H7829="N"), AND(D7829="Y", E7829="N", F7829="N", G7829="Y", H7829="N"), AND(D7829="N", E7829="Y", F7829="N", G7829="N", H7829="N"), AND(D7829="N", E7829="Y", F7829="Y", G7829="N", H7829="N"), AND(D7829="N", E7829="Y", F7829="N", G7829="Y", H7829="N"), AND(D7829="N", E7829="N", F7829="Y", G7829="N", H7829="N"), AND(D7829="N", E7829="N", F7829="N", G7829="Y", H7829="N"), AND(D7829="N", E7829="N", F7829="N", G7829="N", H7829="Y")), "Y", "N"))</f>
        <v/>
      </c>
    </row>
    <row r="7830" customFormat="false" ht="15" hidden="false" customHeight="false" outlineLevel="0" collapsed="false">
      <c r="A7830" s="5"/>
      <c r="B7830" s="5"/>
      <c r="C7830" s="5"/>
      <c r="D7830" s="5"/>
      <c r="E7830" s="5"/>
      <c r="F7830" s="5"/>
      <c r="G7830" s="5"/>
      <c r="H7830" s="5"/>
      <c r="I7830" s="5"/>
      <c r="J7830" s="5"/>
      <c r="K7830" s="8"/>
      <c r="L7830" s="7" t="str">
        <f aca="false">IF(OR(D7830="", E7830="", F7830="", G7830="", H7830=""), "", IF(OR(AND(D7830="Y", E7830="N", F7830="N", G7830="N", H7830="N"), AND(D7830="Y", E7830="N", F7830="Y", G7830="N", H7830="N"), AND(D7830="Y", E7830="N", F7830="N", G7830="Y", H7830="N"), AND(D7830="N", E7830="Y", F7830="N", G7830="N", H7830="N"), AND(D7830="N", E7830="Y", F7830="Y", G7830="N", H7830="N"), AND(D7830="N", E7830="Y", F7830="N", G7830="Y", H7830="N"), AND(D7830="N", E7830="N", F7830="Y", G7830="N", H7830="N"), AND(D7830="N", E7830="N", F7830="N", G7830="Y", H7830="N"), AND(D7830="N", E7830="N", F7830="N", G7830="N", H7830="Y")), "Y", "N"))</f>
        <v/>
      </c>
    </row>
    <row r="7831" customFormat="false" ht="15" hidden="false" customHeight="false" outlineLevel="0" collapsed="false">
      <c r="A7831" s="5"/>
      <c r="B7831" s="5"/>
      <c r="C7831" s="5"/>
      <c r="D7831" s="5"/>
      <c r="E7831" s="5"/>
      <c r="F7831" s="5"/>
      <c r="G7831" s="5"/>
      <c r="H7831" s="5"/>
      <c r="I7831" s="5"/>
      <c r="J7831" s="5"/>
      <c r="K7831" s="8"/>
      <c r="L7831" s="7" t="str">
        <f aca="false">IF(OR(D7831="", E7831="", F7831="", G7831="", H7831=""), "", IF(OR(AND(D7831="Y", E7831="N", F7831="N", G7831="N", H7831="N"), AND(D7831="Y", E7831="N", F7831="Y", G7831="N", H7831="N"), AND(D7831="Y", E7831="N", F7831="N", G7831="Y", H7831="N"), AND(D7831="N", E7831="Y", F7831="N", G7831="N", H7831="N"), AND(D7831="N", E7831="Y", F7831="Y", G7831="N", H7831="N"), AND(D7831="N", E7831="Y", F7831="N", G7831="Y", H7831="N"), AND(D7831="N", E7831="N", F7831="Y", G7831="N", H7831="N"), AND(D7831="N", E7831="N", F7831="N", G7831="Y", H7831="N"), AND(D7831="N", E7831="N", F7831="N", G7831="N", H7831="Y")), "Y", "N"))</f>
        <v/>
      </c>
    </row>
    <row r="7832" customFormat="false" ht="15" hidden="false" customHeight="false" outlineLevel="0" collapsed="false">
      <c r="A7832" s="5"/>
      <c r="B7832" s="5"/>
      <c r="C7832" s="5"/>
      <c r="D7832" s="5"/>
      <c r="E7832" s="5"/>
      <c r="F7832" s="5"/>
      <c r="G7832" s="5"/>
      <c r="H7832" s="5"/>
      <c r="I7832" s="5"/>
      <c r="J7832" s="5"/>
      <c r="K7832" s="8"/>
      <c r="L7832" s="7" t="str">
        <f aca="false">IF(OR(D7832="", E7832="", F7832="", G7832="", H7832=""), "", IF(OR(AND(D7832="Y", E7832="N", F7832="N", G7832="N", H7832="N"), AND(D7832="Y", E7832="N", F7832="Y", G7832="N", H7832="N"), AND(D7832="Y", E7832="N", F7832="N", G7832="Y", H7832="N"), AND(D7832="N", E7832="Y", F7832="N", G7832="N", H7832="N"), AND(D7832="N", E7832="Y", F7832="Y", G7832="N", H7832="N"), AND(D7832="N", E7832="Y", F7832="N", G7832="Y", H7832="N"), AND(D7832="N", E7832="N", F7832="Y", G7832="N", H7832="N"), AND(D7832="N", E7832="N", F7832="N", G7832="Y", H7832="N"), AND(D7832="N", E7832="N", F7832="N", G7832="N", H7832="Y")), "Y", "N"))</f>
        <v/>
      </c>
    </row>
    <row r="7833" customFormat="false" ht="15" hidden="false" customHeight="false" outlineLevel="0" collapsed="false">
      <c r="A7833" s="5"/>
      <c r="B7833" s="5"/>
      <c r="C7833" s="5"/>
      <c r="D7833" s="5"/>
      <c r="E7833" s="5"/>
      <c r="F7833" s="5"/>
      <c r="G7833" s="5"/>
      <c r="H7833" s="5"/>
      <c r="I7833" s="5"/>
      <c r="J7833" s="5"/>
      <c r="K7833" s="8"/>
      <c r="L7833" s="7" t="str">
        <f aca="false">IF(OR(D7833="", E7833="", F7833="", G7833="", H7833=""), "", IF(OR(AND(D7833="Y", E7833="N", F7833="N", G7833="N", H7833="N"), AND(D7833="Y", E7833="N", F7833="Y", G7833="N", H7833="N"), AND(D7833="Y", E7833="N", F7833="N", G7833="Y", H7833="N"), AND(D7833="N", E7833="Y", F7833="N", G7833="N", H7833="N"), AND(D7833="N", E7833="Y", F7833="Y", G7833="N", H7833="N"), AND(D7833="N", E7833="Y", F7833="N", G7833="Y", H7833="N"), AND(D7833="N", E7833="N", F7833="Y", G7833="N", H7833="N"), AND(D7833="N", E7833="N", F7833="N", G7833="Y", H7833="N"), AND(D7833="N", E7833="N", F7833="N", G7833="N", H7833="Y")), "Y", "N"))</f>
        <v/>
      </c>
    </row>
    <row r="7834" customFormat="false" ht="15" hidden="false" customHeight="false" outlineLevel="0" collapsed="false">
      <c r="A7834" s="5"/>
      <c r="B7834" s="5"/>
      <c r="C7834" s="5"/>
      <c r="D7834" s="5"/>
      <c r="E7834" s="5"/>
      <c r="F7834" s="5"/>
      <c r="G7834" s="5"/>
      <c r="H7834" s="5"/>
      <c r="I7834" s="5"/>
      <c r="J7834" s="5"/>
      <c r="K7834" s="8"/>
      <c r="L7834" s="7" t="str">
        <f aca="false">IF(OR(D7834="", E7834="", F7834="", G7834="", H7834=""), "", IF(OR(AND(D7834="Y", E7834="N", F7834="N", G7834="N", H7834="N"), AND(D7834="Y", E7834="N", F7834="Y", G7834="N", H7834="N"), AND(D7834="Y", E7834="N", F7834="N", G7834="Y", H7834="N"), AND(D7834="N", E7834="Y", F7834="N", G7834="N", H7834="N"), AND(D7834="N", E7834="Y", F7834="Y", G7834="N", H7834="N"), AND(D7834="N", E7834="Y", F7834="N", G7834="Y", H7834="N"), AND(D7834="N", E7834="N", F7834="Y", G7834="N", H7834="N"), AND(D7834="N", E7834="N", F7834="N", G7834="Y", H7834="N"), AND(D7834="N", E7834="N", F7834="N", G7834="N", H7834="Y")), "Y", "N"))</f>
        <v/>
      </c>
    </row>
    <row r="7835" customFormat="false" ht="15" hidden="false" customHeight="false" outlineLevel="0" collapsed="false">
      <c r="A7835" s="5"/>
      <c r="B7835" s="5"/>
      <c r="C7835" s="5"/>
      <c r="D7835" s="5"/>
      <c r="E7835" s="5"/>
      <c r="F7835" s="5"/>
      <c r="G7835" s="5"/>
      <c r="H7835" s="5"/>
      <c r="I7835" s="5"/>
      <c r="J7835" s="5"/>
      <c r="K7835" s="8"/>
      <c r="L7835" s="7" t="str">
        <f aca="false">IF(OR(D7835="", E7835="", F7835="", G7835="", H7835=""), "", IF(OR(AND(D7835="Y", E7835="N", F7835="N", G7835="N", H7835="N"), AND(D7835="Y", E7835="N", F7835="Y", G7835="N", H7835="N"), AND(D7835="Y", E7835="N", F7835="N", G7835="Y", H7835="N"), AND(D7835="N", E7835="Y", F7835="N", G7835="N", H7835="N"), AND(D7835="N", E7835="Y", F7835="Y", G7835="N", H7835="N"), AND(D7835="N", E7835="Y", F7835="N", G7835="Y", H7835="N"), AND(D7835="N", E7835="N", F7835="Y", G7835="N", H7835="N"), AND(D7835="N", E7835="N", F7835="N", G7835="Y", H7835="N"), AND(D7835="N", E7835="N", F7835="N", G7835="N", H7835="Y")), "Y", "N"))</f>
        <v/>
      </c>
    </row>
    <row r="7836" customFormat="false" ht="15" hidden="false" customHeight="false" outlineLevel="0" collapsed="false">
      <c r="A7836" s="5"/>
      <c r="B7836" s="5"/>
      <c r="C7836" s="5"/>
      <c r="D7836" s="5"/>
      <c r="E7836" s="5"/>
      <c r="F7836" s="5"/>
      <c r="G7836" s="5"/>
      <c r="H7836" s="5"/>
      <c r="I7836" s="5"/>
      <c r="J7836" s="5"/>
      <c r="K7836" s="8"/>
      <c r="L7836" s="7" t="str">
        <f aca="false">IF(OR(D7836="", E7836="", F7836="", G7836="", H7836=""), "", IF(OR(AND(D7836="Y", E7836="N", F7836="N", G7836="N", H7836="N"), AND(D7836="Y", E7836="N", F7836="Y", G7836="N", H7836="N"), AND(D7836="Y", E7836="N", F7836="N", G7836="Y", H7836="N"), AND(D7836="N", E7836="Y", F7836="N", G7836="N", H7836="N"), AND(D7836="N", E7836="Y", F7836="Y", G7836="N", H7836="N"), AND(D7836="N", E7836="Y", F7836="N", G7836="Y", H7836="N"), AND(D7836="N", E7836="N", F7836="Y", G7836="N", H7836="N"), AND(D7836="N", E7836="N", F7836="N", G7836="Y", H7836="N"), AND(D7836="N", E7836="N", F7836="N", G7836="N", H7836="Y")), "Y", "N"))</f>
        <v/>
      </c>
    </row>
    <row r="7837" customFormat="false" ht="15" hidden="false" customHeight="false" outlineLevel="0" collapsed="false">
      <c r="A7837" s="5"/>
      <c r="B7837" s="5"/>
      <c r="C7837" s="5"/>
      <c r="D7837" s="5"/>
      <c r="E7837" s="5"/>
      <c r="F7837" s="5"/>
      <c r="G7837" s="5"/>
      <c r="H7837" s="5"/>
      <c r="I7837" s="5"/>
      <c r="J7837" s="5"/>
      <c r="K7837" s="8"/>
      <c r="L7837" s="7" t="str">
        <f aca="false">IF(OR(D7837="", E7837="", F7837="", G7837="", H7837=""), "", IF(OR(AND(D7837="Y", E7837="N", F7837="N", G7837="N", H7837="N"), AND(D7837="Y", E7837="N", F7837="Y", G7837="N", H7837="N"), AND(D7837="Y", E7837="N", F7837="N", G7837="Y", H7837="N"), AND(D7837="N", E7837="Y", F7837="N", G7837="N", H7837="N"), AND(D7837="N", E7837="Y", F7837="Y", G7837="N", H7837="N"), AND(D7837="N", E7837="Y", F7837="N", G7837="Y", H7837="N"), AND(D7837="N", E7837="N", F7837="Y", G7837="N", H7837="N"), AND(D7837="N", E7837="N", F7837="N", G7837="Y", H7837="N"), AND(D7837="N", E7837="N", F7837="N", G7837="N", H7837="Y")), "Y", "N"))</f>
        <v/>
      </c>
    </row>
    <row r="7838" customFormat="false" ht="15" hidden="false" customHeight="false" outlineLevel="0" collapsed="false">
      <c r="A7838" s="5"/>
      <c r="B7838" s="5"/>
      <c r="C7838" s="5"/>
      <c r="D7838" s="5"/>
      <c r="E7838" s="5"/>
      <c r="F7838" s="5"/>
      <c r="G7838" s="5"/>
      <c r="H7838" s="5"/>
      <c r="I7838" s="5"/>
      <c r="J7838" s="5"/>
      <c r="K7838" s="8"/>
      <c r="L7838" s="7" t="str">
        <f aca="false">IF(OR(D7838="", E7838="", F7838="", G7838="", H7838=""), "", IF(OR(AND(D7838="Y", E7838="N", F7838="N", G7838="N", H7838="N"), AND(D7838="Y", E7838="N", F7838="Y", G7838="N", H7838="N"), AND(D7838="Y", E7838="N", F7838="N", G7838="Y", H7838="N"), AND(D7838="N", E7838="Y", F7838="N", G7838="N", H7838="N"), AND(D7838="N", E7838="Y", F7838="Y", G7838="N", H7838="N"), AND(D7838="N", E7838="Y", F7838="N", G7838="Y", H7838="N"), AND(D7838="N", E7838="N", F7838="Y", G7838="N", H7838="N"), AND(D7838="N", E7838="N", F7838="N", G7838="Y", H7838="N"), AND(D7838="N", E7838="N", F7838="N", G7838="N", H7838="Y")), "Y", "N"))</f>
        <v/>
      </c>
    </row>
    <row r="7839" customFormat="false" ht="15" hidden="false" customHeight="false" outlineLevel="0" collapsed="false">
      <c r="A7839" s="5"/>
      <c r="B7839" s="5"/>
      <c r="C7839" s="5"/>
      <c r="D7839" s="5"/>
      <c r="E7839" s="5"/>
      <c r="F7839" s="5"/>
      <c r="G7839" s="5"/>
      <c r="H7839" s="5"/>
      <c r="I7839" s="5"/>
      <c r="J7839" s="5"/>
      <c r="K7839" s="8"/>
      <c r="L7839" s="7" t="str">
        <f aca="false">IF(OR(D7839="", E7839="", F7839="", G7839="", H7839=""), "", IF(OR(AND(D7839="Y", E7839="N", F7839="N", G7839="N", H7839="N"), AND(D7839="Y", E7839="N", F7839="Y", G7839="N", H7839="N"), AND(D7839="Y", E7839="N", F7839="N", G7839="Y", H7839="N"), AND(D7839="N", E7839="Y", F7839="N", G7839="N", H7839="N"), AND(D7839="N", E7839="Y", F7839="Y", G7839="N", H7839="N"), AND(D7839="N", E7839="Y", F7839="N", G7839="Y", H7839="N"), AND(D7839="N", E7839="N", F7839="Y", G7839="N", H7839="N"), AND(D7839="N", E7839="N", F7839="N", G7839="Y", H7839="N"), AND(D7839="N", E7839="N", F7839="N", G7839="N", H7839="Y")), "Y", "N"))</f>
        <v/>
      </c>
    </row>
    <row r="7840" customFormat="false" ht="15" hidden="false" customHeight="false" outlineLevel="0" collapsed="false">
      <c r="A7840" s="5"/>
      <c r="B7840" s="5"/>
      <c r="C7840" s="5"/>
      <c r="D7840" s="5"/>
      <c r="E7840" s="5"/>
      <c r="F7840" s="5"/>
      <c r="G7840" s="5"/>
      <c r="H7840" s="5"/>
      <c r="I7840" s="5"/>
      <c r="J7840" s="5"/>
      <c r="K7840" s="8"/>
      <c r="L7840" s="7" t="str">
        <f aca="false">IF(OR(D7840="", E7840="", F7840="", G7840="", H7840=""), "", IF(OR(AND(D7840="Y", E7840="N", F7840="N", G7840="N", H7840="N"), AND(D7840="Y", E7840="N", F7840="Y", G7840="N", H7840="N"), AND(D7840="Y", E7840="N", F7840="N", G7840="Y", H7840="N"), AND(D7840="N", E7840="Y", F7840="N", G7840="N", H7840="N"), AND(D7840="N", E7840="Y", F7840="Y", G7840="N", H7840="N"), AND(D7840="N", E7840="Y", F7840="N", G7840="Y", H7840="N"), AND(D7840="N", E7840="N", F7840="Y", G7840="N", H7840="N"), AND(D7840="N", E7840="N", F7840="N", G7840="Y", H7840="N"), AND(D7840="N", E7840="N", F7840="N", G7840="N", H7840="Y")), "Y", "N"))</f>
        <v/>
      </c>
    </row>
    <row r="7841" customFormat="false" ht="15" hidden="false" customHeight="false" outlineLevel="0" collapsed="false">
      <c r="A7841" s="5"/>
      <c r="B7841" s="5"/>
      <c r="C7841" s="5"/>
      <c r="D7841" s="5"/>
      <c r="E7841" s="5"/>
      <c r="F7841" s="5"/>
      <c r="G7841" s="5"/>
      <c r="H7841" s="5"/>
      <c r="I7841" s="5"/>
      <c r="J7841" s="5"/>
      <c r="K7841" s="8"/>
      <c r="L7841" s="7" t="str">
        <f aca="false">IF(OR(D7841="", E7841="", F7841="", G7841="", H7841=""), "", IF(OR(AND(D7841="Y", E7841="N", F7841="N", G7841="N", H7841="N"), AND(D7841="Y", E7841="N", F7841="Y", G7841="N", H7841="N"), AND(D7841="Y", E7841="N", F7841="N", G7841="Y", H7841="N"), AND(D7841="N", E7841="Y", F7841="N", G7841="N", H7841="N"), AND(D7841="N", E7841="Y", F7841="Y", G7841="N", H7841="N"), AND(D7841="N", E7841="Y", F7841="N", G7841="Y", H7841="N"), AND(D7841="N", E7841="N", F7841="Y", G7841="N", H7841="N"), AND(D7841="N", E7841="N", F7841="N", G7841="Y", H7841="N"), AND(D7841="N", E7841="N", F7841="N", G7841="N", H7841="Y")), "Y", "N"))</f>
        <v/>
      </c>
    </row>
    <row r="7842" customFormat="false" ht="15" hidden="false" customHeight="false" outlineLevel="0" collapsed="false">
      <c r="A7842" s="5"/>
      <c r="B7842" s="5"/>
      <c r="C7842" s="5"/>
      <c r="D7842" s="5"/>
      <c r="E7842" s="5"/>
      <c r="F7842" s="5"/>
      <c r="G7842" s="5"/>
      <c r="H7842" s="5"/>
      <c r="I7842" s="5"/>
      <c r="J7842" s="5"/>
      <c r="K7842" s="8"/>
      <c r="L7842" s="7" t="str">
        <f aca="false">IF(OR(D7842="", E7842="", F7842="", G7842="", H7842=""), "", IF(OR(AND(D7842="Y", E7842="N", F7842="N", G7842="N", H7842="N"), AND(D7842="Y", E7842="N", F7842="Y", G7842="N", H7842="N"), AND(D7842="Y", E7842="N", F7842="N", G7842="Y", H7842="N"), AND(D7842="N", E7842="Y", F7842="N", G7842="N", H7842="N"), AND(D7842="N", E7842="Y", F7842="Y", G7842="N", H7842="N"), AND(D7842="N", E7842="Y", F7842="N", G7842="Y", H7842="N"), AND(D7842="N", E7842="N", F7842="Y", G7842="N", H7842="N"), AND(D7842="N", E7842="N", F7842="N", G7842="Y", H7842="N"), AND(D7842="N", E7842="N", F7842="N", G7842="N", H7842="Y")), "Y", "N"))</f>
        <v/>
      </c>
    </row>
    <row r="7843" customFormat="false" ht="15" hidden="false" customHeight="false" outlineLevel="0" collapsed="false">
      <c r="A7843" s="5"/>
      <c r="B7843" s="5"/>
      <c r="C7843" s="5"/>
      <c r="D7843" s="5"/>
      <c r="E7843" s="5"/>
      <c r="F7843" s="5"/>
      <c r="G7843" s="5"/>
      <c r="H7843" s="5"/>
      <c r="I7843" s="5"/>
      <c r="J7843" s="5"/>
      <c r="K7843" s="8"/>
      <c r="L7843" s="7" t="str">
        <f aca="false">IF(OR(D7843="", E7843="", F7843="", G7843="", H7843=""), "", IF(OR(AND(D7843="Y", E7843="N", F7843="N", G7843="N", H7843="N"), AND(D7843="Y", E7843="N", F7843="Y", G7843="N", H7843="N"), AND(D7843="Y", E7843="N", F7843="N", G7843="Y", H7843="N"), AND(D7843="N", E7843="Y", F7843="N", G7843="N", H7843="N"), AND(D7843="N", E7843="Y", F7843="Y", G7843="N", H7843="N"), AND(D7843="N", E7843="Y", F7843="N", G7843="Y", H7843="N"), AND(D7843="N", E7843="N", F7843="Y", G7843="N", H7843="N"), AND(D7843="N", E7843="N", F7843="N", G7843="Y", H7843="N"), AND(D7843="N", E7843="N", F7843="N", G7843="N", H7843="Y")), "Y", "N"))</f>
        <v/>
      </c>
    </row>
    <row r="7844" customFormat="false" ht="15" hidden="false" customHeight="false" outlineLevel="0" collapsed="false">
      <c r="A7844" s="5"/>
      <c r="B7844" s="5"/>
      <c r="C7844" s="5"/>
      <c r="D7844" s="5"/>
      <c r="E7844" s="5"/>
      <c r="F7844" s="5"/>
      <c r="G7844" s="5"/>
      <c r="H7844" s="5"/>
      <c r="I7844" s="5"/>
      <c r="J7844" s="5"/>
      <c r="K7844" s="8"/>
      <c r="L7844" s="7" t="str">
        <f aca="false">IF(OR(D7844="", E7844="", F7844="", G7844="", H7844=""), "", IF(OR(AND(D7844="Y", E7844="N", F7844="N", G7844="N", H7844="N"), AND(D7844="Y", E7844="N", F7844="Y", G7844="N", H7844="N"), AND(D7844="Y", E7844="N", F7844="N", G7844="Y", H7844="N"), AND(D7844="N", E7844="Y", F7844="N", G7844="N", H7844="N"), AND(D7844="N", E7844="Y", F7844="Y", G7844="N", H7844="N"), AND(D7844="N", E7844="Y", F7844="N", G7844="Y", H7844="N"), AND(D7844="N", E7844="N", F7844="Y", G7844="N", H7844="N"), AND(D7844="N", E7844="N", F7844="N", G7844="Y", H7844="N"), AND(D7844="N", E7844="N", F7844="N", G7844="N", H7844="Y")), "Y", "N"))</f>
        <v/>
      </c>
    </row>
    <row r="7845" customFormat="false" ht="15" hidden="false" customHeight="false" outlineLevel="0" collapsed="false">
      <c r="A7845" s="5"/>
      <c r="B7845" s="5"/>
      <c r="C7845" s="5"/>
      <c r="D7845" s="5"/>
      <c r="E7845" s="5"/>
      <c r="F7845" s="5"/>
      <c r="G7845" s="5"/>
      <c r="H7845" s="5"/>
      <c r="I7845" s="5"/>
      <c r="J7845" s="5"/>
      <c r="K7845" s="8"/>
      <c r="L7845" s="7" t="str">
        <f aca="false">IF(OR(D7845="", E7845="", F7845="", G7845="", H7845=""), "", IF(OR(AND(D7845="Y", E7845="N", F7845="N", G7845="N", H7845="N"), AND(D7845="Y", E7845="N", F7845="Y", G7845="N", H7845="N"), AND(D7845="Y", E7845="N", F7845="N", G7845="Y", H7845="N"), AND(D7845="N", E7845="Y", F7845="N", G7845="N", H7845="N"), AND(D7845="N", E7845="Y", F7845="Y", G7845="N", H7845="N"), AND(D7845="N", E7845="Y", F7845="N", G7845="Y", H7845="N"), AND(D7845="N", E7845="N", F7845="Y", G7845="N", H7845="N"), AND(D7845="N", E7845="N", F7845="N", G7845="Y", H7845="N"), AND(D7845="N", E7845="N", F7845="N", G7845="N", H7845="Y")), "Y", "N"))</f>
        <v/>
      </c>
    </row>
    <row r="7846" customFormat="false" ht="15" hidden="false" customHeight="false" outlineLevel="0" collapsed="false">
      <c r="A7846" s="5"/>
      <c r="B7846" s="5"/>
      <c r="C7846" s="5"/>
      <c r="D7846" s="5"/>
      <c r="E7846" s="5"/>
      <c r="F7846" s="5"/>
      <c r="G7846" s="5"/>
      <c r="H7846" s="5"/>
      <c r="I7846" s="5"/>
      <c r="J7846" s="5"/>
      <c r="K7846" s="8"/>
      <c r="L7846" s="7" t="str">
        <f aca="false">IF(OR(D7846="", E7846="", F7846="", G7846="", H7846=""), "", IF(OR(AND(D7846="Y", E7846="N", F7846="N", G7846="N", H7846="N"), AND(D7846="Y", E7846="N", F7846="Y", G7846="N", H7846="N"), AND(D7846="Y", E7846="N", F7846="N", G7846="Y", H7846="N"), AND(D7846="N", E7846="Y", F7846="N", G7846="N", H7846="N"), AND(D7846="N", E7846="Y", F7846="Y", G7846="N", H7846="N"), AND(D7846="N", E7846="Y", F7846="N", G7846="Y", H7846="N"), AND(D7846="N", E7846="N", F7846="Y", G7846="N", H7846="N"), AND(D7846="N", E7846="N", F7846="N", G7846="Y", H7846="N"), AND(D7846="N", E7846="N", F7846="N", G7846="N", H7846="Y")), "Y", "N"))</f>
        <v/>
      </c>
    </row>
    <row r="7847" customFormat="false" ht="15" hidden="false" customHeight="false" outlineLevel="0" collapsed="false">
      <c r="A7847" s="5"/>
      <c r="B7847" s="5"/>
      <c r="C7847" s="5"/>
      <c r="D7847" s="5"/>
      <c r="E7847" s="5"/>
      <c r="F7847" s="5"/>
      <c r="G7847" s="5"/>
      <c r="H7847" s="5"/>
      <c r="I7847" s="5"/>
      <c r="J7847" s="5"/>
      <c r="K7847" s="8"/>
      <c r="L7847" s="7" t="str">
        <f aca="false">IF(OR(D7847="", E7847="", F7847="", G7847="", H7847=""), "", IF(OR(AND(D7847="Y", E7847="N", F7847="N", G7847="N", H7847="N"), AND(D7847="Y", E7847="N", F7847="Y", G7847="N", H7847="N"), AND(D7847="Y", E7847="N", F7847="N", G7847="Y", H7847="N"), AND(D7847="N", E7847="Y", F7847="N", G7847="N", H7847="N"), AND(D7847="N", E7847="Y", F7847="Y", G7847="N", H7847="N"), AND(D7847="N", E7847="Y", F7847="N", G7847="Y", H7847="N"), AND(D7847="N", E7847="N", F7847="Y", G7847="N", H7847="N"), AND(D7847="N", E7847="N", F7847="N", G7847="Y", H7847="N"), AND(D7847="N", E7847="N", F7847="N", G7847="N", H7847="Y")), "Y", "N"))</f>
        <v/>
      </c>
    </row>
    <row r="7848" customFormat="false" ht="15" hidden="false" customHeight="false" outlineLevel="0" collapsed="false">
      <c r="A7848" s="5"/>
      <c r="B7848" s="5"/>
      <c r="C7848" s="5"/>
      <c r="D7848" s="5"/>
      <c r="E7848" s="5"/>
      <c r="F7848" s="5"/>
      <c r="G7848" s="5"/>
      <c r="H7848" s="5"/>
      <c r="I7848" s="5"/>
      <c r="J7848" s="5"/>
      <c r="K7848" s="8"/>
      <c r="L7848" s="7" t="str">
        <f aca="false">IF(OR(D7848="", E7848="", F7848="", G7848="", H7848=""), "", IF(OR(AND(D7848="Y", E7848="N", F7848="N", G7848="N", H7848="N"), AND(D7848="Y", E7848="N", F7848="Y", G7848="N", H7848="N"), AND(D7848="Y", E7848="N", F7848="N", G7848="Y", H7848="N"), AND(D7848="N", E7848="Y", F7848="N", G7848="N", H7848="N"), AND(D7848="N", E7848="Y", F7848="Y", G7848="N", H7848="N"), AND(D7848="N", E7848="Y", F7848="N", G7848="Y", H7848="N"), AND(D7848="N", E7848="N", F7848="Y", G7848="N", H7848="N"), AND(D7848="N", E7848="N", F7848="N", G7848="Y", H7848="N"), AND(D7848="N", E7848="N", F7848="N", G7848="N", H7848="Y")), "Y", "N"))</f>
        <v/>
      </c>
    </row>
    <row r="7849" customFormat="false" ht="15" hidden="false" customHeight="false" outlineLevel="0" collapsed="false">
      <c r="A7849" s="5"/>
      <c r="B7849" s="5"/>
      <c r="C7849" s="5"/>
      <c r="D7849" s="5"/>
      <c r="E7849" s="5"/>
      <c r="F7849" s="5"/>
      <c r="G7849" s="5"/>
      <c r="H7849" s="5"/>
      <c r="I7849" s="5"/>
      <c r="J7849" s="5"/>
      <c r="K7849" s="8"/>
      <c r="L7849" s="7" t="str">
        <f aca="false">IF(OR(D7849="", E7849="", F7849="", G7849="", H7849=""), "", IF(OR(AND(D7849="Y", E7849="N", F7849="N", G7849="N", H7849="N"), AND(D7849="Y", E7849="N", F7849="Y", G7849="N", H7849="N"), AND(D7849="Y", E7849="N", F7849="N", G7849="Y", H7849="N"), AND(D7849="N", E7849="Y", F7849="N", G7849="N", H7849="N"), AND(D7849="N", E7849="Y", F7849="Y", G7849="N", H7849="N"), AND(D7849="N", E7849="Y", F7849="N", G7849="Y", H7849="N"), AND(D7849="N", E7849="N", F7849="Y", G7849="N", H7849="N"), AND(D7849="N", E7849="N", F7849="N", G7849="Y", H7849="N"), AND(D7849="N", E7849="N", F7849="N", G7849="N", H7849="Y")), "Y", "N"))</f>
        <v/>
      </c>
    </row>
    <row r="7850" customFormat="false" ht="15" hidden="false" customHeight="false" outlineLevel="0" collapsed="false">
      <c r="A7850" s="5"/>
      <c r="B7850" s="5"/>
      <c r="C7850" s="5"/>
      <c r="D7850" s="5"/>
      <c r="E7850" s="5"/>
      <c r="F7850" s="5"/>
      <c r="G7850" s="5"/>
      <c r="H7850" s="5"/>
      <c r="I7850" s="5"/>
      <c r="J7850" s="5"/>
      <c r="K7850" s="8"/>
      <c r="L7850" s="7" t="str">
        <f aca="false">IF(OR(D7850="", E7850="", F7850="", G7850="", H7850=""), "", IF(OR(AND(D7850="Y", E7850="N", F7850="N", G7850="N", H7850="N"), AND(D7850="Y", E7850="N", F7850="Y", G7850="N", H7850="N"), AND(D7850="Y", E7850="N", F7850="N", G7850="Y", H7850="N"), AND(D7850="N", E7850="Y", F7850="N", G7850="N", H7850="N"), AND(D7850="N", E7850="Y", F7850="Y", G7850="N", H7850="N"), AND(D7850="N", E7850="Y", F7850="N", G7850="Y", H7850="N"), AND(D7850="N", E7850="N", F7850="Y", G7850="N", H7850="N"), AND(D7850="N", E7850="N", F7850="N", G7850="Y", H7850="N"), AND(D7850="N", E7850="N", F7850="N", G7850="N", H7850="Y")), "Y", "N"))</f>
        <v/>
      </c>
    </row>
    <row r="7851" customFormat="false" ht="15" hidden="false" customHeight="false" outlineLevel="0" collapsed="false">
      <c r="A7851" s="5"/>
      <c r="B7851" s="5"/>
      <c r="C7851" s="5"/>
      <c r="D7851" s="5"/>
      <c r="E7851" s="5"/>
      <c r="F7851" s="5"/>
      <c r="G7851" s="5"/>
      <c r="H7851" s="5"/>
      <c r="I7851" s="5"/>
      <c r="J7851" s="5"/>
      <c r="K7851" s="8"/>
      <c r="L7851" s="7" t="str">
        <f aca="false">IF(OR(D7851="", E7851="", F7851="", G7851="", H7851=""), "", IF(OR(AND(D7851="Y", E7851="N", F7851="N", G7851="N", H7851="N"), AND(D7851="Y", E7851="N", F7851="Y", G7851="N", H7851="N"), AND(D7851="Y", E7851="N", F7851="N", G7851="Y", H7851="N"), AND(D7851="N", E7851="Y", F7851="N", G7851="N", H7851="N"), AND(D7851="N", E7851="Y", F7851="Y", G7851="N", H7851="N"), AND(D7851="N", E7851="Y", F7851="N", G7851="Y", H7851="N"), AND(D7851="N", E7851="N", F7851="Y", G7851="N", H7851="N"), AND(D7851="N", E7851="N", F7851="N", G7851="Y", H7851="N"), AND(D7851="N", E7851="N", F7851="N", G7851="N", H7851="Y")), "Y", "N"))</f>
        <v/>
      </c>
    </row>
    <row r="7852" customFormat="false" ht="15" hidden="false" customHeight="false" outlineLevel="0" collapsed="false">
      <c r="A7852" s="5"/>
      <c r="B7852" s="5"/>
      <c r="C7852" s="5"/>
      <c r="D7852" s="5"/>
      <c r="E7852" s="5"/>
      <c r="F7852" s="5"/>
      <c r="G7852" s="5"/>
      <c r="H7852" s="5"/>
      <c r="I7852" s="5"/>
      <c r="J7852" s="5"/>
      <c r="K7852" s="8"/>
      <c r="L7852" s="7" t="str">
        <f aca="false">IF(OR(D7852="", E7852="", F7852="", G7852="", H7852=""), "", IF(OR(AND(D7852="Y", E7852="N", F7852="N", G7852="N", H7852="N"), AND(D7852="Y", E7852="N", F7852="Y", G7852="N", H7852="N"), AND(D7852="Y", E7852="N", F7852="N", G7852="Y", H7852="N"), AND(D7852="N", E7852="Y", F7852="N", G7852="N", H7852="N"), AND(D7852="N", E7852="Y", F7852="Y", G7852="N", H7852="N"), AND(D7852="N", E7852="Y", F7852="N", G7852="Y", H7852="N"), AND(D7852="N", E7852="N", F7852="Y", G7852="N", H7852="N"), AND(D7852="N", E7852="N", F7852="N", G7852="Y", H7852="N"), AND(D7852="N", E7852="N", F7852="N", G7852="N", H7852="Y")), "Y", "N"))</f>
        <v/>
      </c>
    </row>
    <row r="7853" customFormat="false" ht="15" hidden="false" customHeight="false" outlineLevel="0" collapsed="false">
      <c r="A7853" s="5"/>
      <c r="B7853" s="5"/>
      <c r="C7853" s="5"/>
      <c r="D7853" s="5"/>
      <c r="E7853" s="5"/>
      <c r="F7853" s="5"/>
      <c r="G7853" s="5"/>
      <c r="H7853" s="5"/>
      <c r="I7853" s="5"/>
      <c r="J7853" s="5"/>
      <c r="K7853" s="8"/>
      <c r="L7853" s="7" t="str">
        <f aca="false">IF(OR(D7853="", E7853="", F7853="", G7853="", H7853=""), "", IF(OR(AND(D7853="Y", E7853="N", F7853="N", G7853="N", H7853="N"), AND(D7853="Y", E7853="N", F7853="Y", G7853="N", H7853="N"), AND(D7853="Y", E7853="N", F7853="N", G7853="Y", H7853="N"), AND(D7853="N", E7853="Y", F7853="N", G7853="N", H7853="N"), AND(D7853="N", E7853="Y", F7853="Y", G7853="N", H7853="N"), AND(D7853="N", E7853="Y", F7853="N", G7853="Y", H7853="N"), AND(D7853="N", E7853="N", F7853="Y", G7853="N", H7853="N"), AND(D7853="N", E7853="N", F7853="N", G7853="Y", H7853="N"), AND(D7853="N", E7853="N", F7853="N", G7853="N", H7853="Y")), "Y", "N"))</f>
        <v/>
      </c>
    </row>
    <row r="7854" customFormat="false" ht="15" hidden="false" customHeight="false" outlineLevel="0" collapsed="false">
      <c r="A7854" s="5"/>
      <c r="B7854" s="5"/>
      <c r="C7854" s="5"/>
      <c r="D7854" s="5"/>
      <c r="E7854" s="5"/>
      <c r="F7854" s="5"/>
      <c r="G7854" s="5"/>
      <c r="H7854" s="5"/>
      <c r="I7854" s="5"/>
      <c r="J7854" s="5"/>
      <c r="K7854" s="8"/>
      <c r="L7854" s="7" t="str">
        <f aca="false">IF(OR(D7854="", E7854="", F7854="", G7854="", H7854=""), "", IF(OR(AND(D7854="Y", E7854="N", F7854="N", G7854="N", H7854="N"), AND(D7854="Y", E7854="N", F7854="Y", G7854="N", H7854="N"), AND(D7854="Y", E7854="N", F7854="N", G7854="Y", H7854="N"), AND(D7854="N", E7854="Y", F7854="N", G7854="N", H7854="N"), AND(D7854="N", E7854="Y", F7854="Y", G7854="N", H7854="N"), AND(D7854="N", E7854="Y", F7854="N", G7854="Y", H7854="N"), AND(D7854="N", E7854="N", F7854="Y", G7854="N", H7854="N"), AND(D7854="N", E7854="N", F7854="N", G7854="Y", H7854="N"), AND(D7854="N", E7854="N", F7854="N", G7854="N", H7854="Y")), "Y", "N"))</f>
        <v/>
      </c>
    </row>
    <row r="7855" customFormat="false" ht="15" hidden="false" customHeight="false" outlineLevel="0" collapsed="false">
      <c r="A7855" s="5"/>
      <c r="B7855" s="5"/>
      <c r="C7855" s="5"/>
      <c r="D7855" s="5"/>
      <c r="E7855" s="5"/>
      <c r="F7855" s="5"/>
      <c r="G7855" s="5"/>
      <c r="H7855" s="5"/>
      <c r="I7855" s="5"/>
      <c r="J7855" s="5"/>
      <c r="K7855" s="8"/>
      <c r="L7855" s="7" t="str">
        <f aca="false">IF(OR(D7855="", E7855="", F7855="", G7855="", H7855=""), "", IF(OR(AND(D7855="Y", E7855="N", F7855="N", G7855="N", H7855="N"), AND(D7855="Y", E7855="N", F7855="Y", G7855="N", H7855="N"), AND(D7855="Y", E7855="N", F7855="N", G7855="Y", H7855="N"), AND(D7855="N", E7855="Y", F7855="N", G7855="N", H7855="N"), AND(D7855="N", E7855="Y", F7855="Y", G7855="N", H7855="N"), AND(D7855="N", E7855="Y", F7855="N", G7855="Y", H7855="N"), AND(D7855="N", E7855="N", F7855="Y", G7855="N", H7855="N"), AND(D7855="N", E7855="N", F7855="N", G7855="Y", H7855="N"), AND(D7855="N", E7855="N", F7855="N", G7855="N", H7855="Y")), "Y", "N"))</f>
        <v/>
      </c>
    </row>
    <row r="7856" customFormat="false" ht="15" hidden="false" customHeight="false" outlineLevel="0" collapsed="false">
      <c r="A7856" s="5"/>
      <c r="B7856" s="5"/>
      <c r="C7856" s="5"/>
      <c r="D7856" s="5"/>
      <c r="E7856" s="5"/>
      <c r="F7856" s="5"/>
      <c r="G7856" s="5"/>
      <c r="H7856" s="5"/>
      <c r="I7856" s="5"/>
      <c r="J7856" s="5"/>
      <c r="K7856" s="8"/>
      <c r="L7856" s="7" t="str">
        <f aca="false">IF(OR(D7856="", E7856="", F7856="", G7856="", H7856=""), "", IF(OR(AND(D7856="Y", E7856="N", F7856="N", G7856="N", H7856="N"), AND(D7856="Y", E7856="N", F7856="Y", G7856="N", H7856="N"), AND(D7856="Y", E7856="N", F7856="N", G7856="Y", H7856="N"), AND(D7856="N", E7856="Y", F7856="N", G7856="N", H7856="N"), AND(D7856="N", E7856="Y", F7856="Y", G7856="N", H7856="N"), AND(D7856="N", E7856="Y", F7856="N", G7856="Y", H7856="N"), AND(D7856="N", E7856="N", F7856="Y", G7856="N", H7856="N"), AND(D7856="N", E7856="N", F7856="N", G7856="Y", H7856="N"), AND(D7856="N", E7856="N", F7856="N", G7856="N", H7856="Y")), "Y", "N"))</f>
        <v/>
      </c>
    </row>
    <row r="7857" customFormat="false" ht="15" hidden="false" customHeight="false" outlineLevel="0" collapsed="false">
      <c r="A7857" s="5"/>
      <c r="B7857" s="5"/>
      <c r="C7857" s="5"/>
      <c r="D7857" s="5"/>
      <c r="E7857" s="5"/>
      <c r="F7857" s="5"/>
      <c r="G7857" s="5"/>
      <c r="H7857" s="5"/>
      <c r="I7857" s="5"/>
      <c r="J7857" s="5"/>
      <c r="K7857" s="8"/>
      <c r="L7857" s="7" t="str">
        <f aca="false">IF(OR(D7857="", E7857="", F7857="", G7857="", H7857=""), "", IF(OR(AND(D7857="Y", E7857="N", F7857="N", G7857="N", H7857="N"), AND(D7857="Y", E7857="N", F7857="Y", G7857="N", H7857="N"), AND(D7857="Y", E7857="N", F7857="N", G7857="Y", H7857="N"), AND(D7857="N", E7857="Y", F7857="N", G7857="N", H7857="N"), AND(D7857="N", E7857="Y", F7857="Y", G7857="N", H7857="N"), AND(D7857="N", E7857="Y", F7857="N", G7857="Y", H7857="N"), AND(D7857="N", E7857="N", F7857="Y", G7857="N", H7857="N"), AND(D7857="N", E7857="N", F7857="N", G7857="Y", H7857="N"), AND(D7857="N", E7857="N", F7857="N", G7857="N", H7857="Y")), "Y", "N"))</f>
        <v/>
      </c>
    </row>
    <row r="7858" customFormat="false" ht="15" hidden="false" customHeight="false" outlineLevel="0" collapsed="false">
      <c r="A7858" s="5"/>
      <c r="B7858" s="5"/>
      <c r="C7858" s="5"/>
      <c r="D7858" s="5"/>
      <c r="E7858" s="5"/>
      <c r="F7858" s="5"/>
      <c r="G7858" s="5"/>
      <c r="H7858" s="5"/>
      <c r="I7858" s="5"/>
      <c r="J7858" s="5"/>
      <c r="K7858" s="8"/>
      <c r="L7858" s="7" t="str">
        <f aca="false">IF(OR(D7858="", E7858="", F7858="", G7858="", H7858=""), "", IF(OR(AND(D7858="Y", E7858="N", F7858="N", G7858="N", H7858="N"), AND(D7858="Y", E7858="N", F7858="Y", G7858="N", H7858="N"), AND(D7858="Y", E7858="N", F7858="N", G7858="Y", H7858="N"), AND(D7858="N", E7858="Y", F7858="N", G7858="N", H7858="N"), AND(D7858="N", E7858="Y", F7858="Y", G7858="N", H7858="N"), AND(D7858="N", E7858="Y", F7858="N", G7858="Y", H7858="N"), AND(D7858="N", E7858="N", F7858="Y", G7858="N", H7858="N"), AND(D7858="N", E7858="N", F7858="N", G7858="Y", H7858="N"), AND(D7858="N", E7858="N", F7858="N", G7858="N", H7858="Y")), "Y", "N"))</f>
        <v/>
      </c>
    </row>
    <row r="7859" customFormat="false" ht="15" hidden="false" customHeight="false" outlineLevel="0" collapsed="false">
      <c r="A7859" s="5"/>
      <c r="B7859" s="5"/>
      <c r="C7859" s="5"/>
      <c r="D7859" s="5"/>
      <c r="E7859" s="5"/>
      <c r="F7859" s="5"/>
      <c r="G7859" s="5"/>
      <c r="H7859" s="5"/>
      <c r="I7859" s="5"/>
      <c r="J7859" s="5"/>
      <c r="K7859" s="8"/>
      <c r="L7859" s="7" t="str">
        <f aca="false">IF(OR(D7859="", E7859="", F7859="", G7859="", H7859=""), "", IF(OR(AND(D7859="Y", E7859="N", F7859="N", G7859="N", H7859="N"), AND(D7859="Y", E7859="N", F7859="Y", G7859="N", H7859="N"), AND(D7859="Y", E7859="N", F7859="N", G7859="Y", H7859="N"), AND(D7859="N", E7859="Y", F7859="N", G7859="N", H7859="N"), AND(D7859="N", E7859="Y", F7859="Y", G7859="N", H7859="N"), AND(D7859="N", E7859="Y", F7859="N", G7859="Y", H7859="N"), AND(D7859="N", E7859="N", F7859="Y", G7859="N", H7859="N"), AND(D7859="N", E7859="N", F7859="N", G7859="Y", H7859="N"), AND(D7859="N", E7859="N", F7859="N", G7859="N", H7859="Y")), "Y", "N"))</f>
        <v/>
      </c>
    </row>
    <row r="7860" customFormat="false" ht="15" hidden="false" customHeight="false" outlineLevel="0" collapsed="false">
      <c r="A7860" s="5"/>
      <c r="B7860" s="5"/>
      <c r="C7860" s="5"/>
      <c r="D7860" s="5"/>
      <c r="E7860" s="5"/>
      <c r="F7860" s="5"/>
      <c r="G7860" s="5"/>
      <c r="H7860" s="5"/>
      <c r="I7860" s="5"/>
      <c r="J7860" s="5"/>
      <c r="K7860" s="8"/>
      <c r="L7860" s="7" t="str">
        <f aca="false">IF(OR(D7860="", E7860="", F7860="", G7860="", H7860=""), "", IF(OR(AND(D7860="Y", E7860="N", F7860="N", G7860="N", H7860="N"), AND(D7860="Y", E7860="N", F7860="Y", G7860="N", H7860="N"), AND(D7860="Y", E7860="N", F7860="N", G7860="Y", H7860="N"), AND(D7860="N", E7860="Y", F7860="N", G7860="N", H7860="N"), AND(D7860="N", E7860="Y", F7860="Y", G7860="N", H7860="N"), AND(D7860="N", E7860="Y", F7860="N", G7860="Y", H7860="N"), AND(D7860="N", E7860="N", F7860="Y", G7860="N", H7860="N"), AND(D7860="N", E7860="N", F7860="N", G7860="Y", H7860="N"), AND(D7860="N", E7860="N", F7860="N", G7860="N", H7860="Y")), "Y", "N"))</f>
        <v/>
      </c>
    </row>
    <row r="7861" customFormat="false" ht="15" hidden="false" customHeight="false" outlineLevel="0" collapsed="false">
      <c r="A7861" s="5"/>
      <c r="B7861" s="5"/>
      <c r="C7861" s="5"/>
      <c r="D7861" s="5"/>
      <c r="E7861" s="5"/>
      <c r="F7861" s="5"/>
      <c r="G7861" s="5"/>
      <c r="H7861" s="5"/>
      <c r="I7861" s="5"/>
      <c r="J7861" s="5"/>
      <c r="K7861" s="8"/>
      <c r="L7861" s="7" t="str">
        <f aca="false">IF(OR(D7861="", E7861="", F7861="", G7861="", H7861=""), "", IF(OR(AND(D7861="Y", E7861="N", F7861="N", G7861="N", H7861="N"), AND(D7861="Y", E7861="N", F7861="Y", G7861="N", H7861="N"), AND(D7861="Y", E7861="N", F7861="N", G7861="Y", H7861="N"), AND(D7861="N", E7861="Y", F7861="N", G7861="N", H7861="N"), AND(D7861="N", E7861="Y", F7861="Y", G7861="N", H7861="N"), AND(D7861="N", E7861="Y", F7861="N", G7861="Y", H7861="N"), AND(D7861="N", E7861="N", F7861="Y", G7861="N", H7861="N"), AND(D7861="N", E7861="N", F7861="N", G7861="Y", H7861="N"), AND(D7861="N", E7861="N", F7861="N", G7861="N", H7861="Y")), "Y", "N"))</f>
        <v/>
      </c>
    </row>
    <row r="7862" customFormat="false" ht="15" hidden="false" customHeight="false" outlineLevel="0" collapsed="false">
      <c r="A7862" s="5"/>
      <c r="B7862" s="5"/>
      <c r="C7862" s="5"/>
      <c r="D7862" s="5"/>
      <c r="E7862" s="5"/>
      <c r="F7862" s="5"/>
      <c r="G7862" s="5"/>
      <c r="H7862" s="5"/>
      <c r="I7862" s="5"/>
      <c r="J7862" s="5"/>
      <c r="K7862" s="8"/>
      <c r="L7862" s="7" t="str">
        <f aca="false">IF(OR(D7862="", E7862="", F7862="", G7862="", H7862=""), "", IF(OR(AND(D7862="Y", E7862="N", F7862="N", G7862="N", H7862="N"), AND(D7862="Y", E7862="N", F7862="Y", G7862="N", H7862="N"), AND(D7862="Y", E7862="N", F7862="N", G7862="Y", H7862="N"), AND(D7862="N", E7862="Y", F7862="N", G7862="N", H7862="N"), AND(D7862="N", E7862="Y", F7862="Y", G7862="N", H7862="N"), AND(D7862="N", E7862="Y", F7862="N", G7862="Y", H7862="N"), AND(D7862="N", E7862="N", F7862="Y", G7862="N", H7862="N"), AND(D7862="N", E7862="N", F7862="N", G7862="Y", H7862="N"), AND(D7862="N", E7862="N", F7862="N", G7862="N", H7862="Y")), "Y", "N"))</f>
        <v/>
      </c>
    </row>
    <row r="7863" customFormat="false" ht="15" hidden="false" customHeight="false" outlineLevel="0" collapsed="false">
      <c r="A7863" s="5"/>
      <c r="B7863" s="5"/>
      <c r="C7863" s="5"/>
      <c r="D7863" s="5"/>
      <c r="E7863" s="5"/>
      <c r="F7863" s="5"/>
      <c r="G7863" s="5"/>
      <c r="H7863" s="5"/>
      <c r="I7863" s="5"/>
      <c r="J7863" s="5"/>
      <c r="K7863" s="8"/>
      <c r="L7863" s="7" t="str">
        <f aca="false">IF(OR(D7863="", E7863="", F7863="", G7863="", H7863=""), "", IF(OR(AND(D7863="Y", E7863="N", F7863="N", G7863="N", H7863="N"), AND(D7863="Y", E7863="N", F7863="Y", G7863="N", H7863="N"), AND(D7863="Y", E7863="N", F7863="N", G7863="Y", H7863="N"), AND(D7863="N", E7863="Y", F7863="N", G7863="N", H7863="N"), AND(D7863="N", E7863="Y", F7863="Y", G7863="N", H7863="N"), AND(D7863="N", E7863="Y", F7863="N", G7863="Y", H7863="N"), AND(D7863="N", E7863="N", F7863="Y", G7863="N", H7863="N"), AND(D7863="N", E7863="N", F7863="N", G7863="Y", H7863="N"), AND(D7863="N", E7863="N", F7863="N", G7863="N", H7863="Y")), "Y", "N"))</f>
        <v/>
      </c>
    </row>
    <row r="7864" customFormat="false" ht="15" hidden="false" customHeight="false" outlineLevel="0" collapsed="false">
      <c r="A7864" s="5"/>
      <c r="B7864" s="5"/>
      <c r="C7864" s="5"/>
      <c r="D7864" s="5"/>
      <c r="E7864" s="5"/>
      <c r="F7864" s="5"/>
      <c r="G7864" s="5"/>
      <c r="H7864" s="5"/>
      <c r="I7864" s="5"/>
      <c r="J7864" s="5"/>
      <c r="K7864" s="8"/>
      <c r="L7864" s="7" t="str">
        <f aca="false">IF(OR(D7864="", E7864="", F7864="", G7864="", H7864=""), "", IF(OR(AND(D7864="Y", E7864="N", F7864="N", G7864="N", H7864="N"), AND(D7864="Y", E7864="N", F7864="Y", G7864="N", H7864="N"), AND(D7864="Y", E7864="N", F7864="N", G7864="Y", H7864="N"), AND(D7864="N", E7864="Y", F7864="N", G7864="N", H7864="N"), AND(D7864="N", E7864="Y", F7864="Y", G7864="N", H7864="N"), AND(D7864="N", E7864="Y", F7864="N", G7864="Y", H7864="N"), AND(D7864="N", E7864="N", F7864="Y", G7864="N", H7864="N"), AND(D7864="N", E7864="N", F7864="N", G7864="Y", H7864="N"), AND(D7864="N", E7864="N", F7864="N", G7864="N", H7864="Y")), "Y", "N"))</f>
        <v/>
      </c>
    </row>
    <row r="7865" customFormat="false" ht="15" hidden="false" customHeight="false" outlineLevel="0" collapsed="false">
      <c r="A7865" s="5"/>
      <c r="B7865" s="5"/>
      <c r="C7865" s="5"/>
      <c r="D7865" s="5"/>
      <c r="E7865" s="5"/>
      <c r="F7865" s="5"/>
      <c r="G7865" s="5"/>
      <c r="H7865" s="5"/>
      <c r="I7865" s="5"/>
      <c r="J7865" s="5"/>
      <c r="K7865" s="8"/>
      <c r="L7865" s="7" t="str">
        <f aca="false">IF(OR(D7865="", E7865="", F7865="", G7865="", H7865=""), "", IF(OR(AND(D7865="Y", E7865="N", F7865="N", G7865="N", H7865="N"), AND(D7865="Y", E7865="N", F7865="Y", G7865="N", H7865="N"), AND(D7865="Y", E7865="N", F7865="N", G7865="Y", H7865="N"), AND(D7865="N", E7865="Y", F7865="N", G7865="N", H7865="N"), AND(D7865="N", E7865="Y", F7865="Y", G7865="N", H7865="N"), AND(D7865="N", E7865="Y", F7865="N", G7865="Y", H7865="N"), AND(D7865="N", E7865="N", F7865="Y", G7865="N", H7865="N"), AND(D7865="N", E7865="N", F7865="N", G7865="Y", H7865="N"), AND(D7865="N", E7865="N", F7865="N", G7865="N", H7865="Y")), "Y", "N"))</f>
        <v/>
      </c>
    </row>
    <row r="7866" customFormat="false" ht="15" hidden="false" customHeight="false" outlineLevel="0" collapsed="false">
      <c r="A7866" s="5"/>
      <c r="B7866" s="5"/>
      <c r="C7866" s="5"/>
      <c r="D7866" s="5"/>
      <c r="E7866" s="5"/>
      <c r="F7866" s="5"/>
      <c r="G7866" s="5"/>
      <c r="H7866" s="5"/>
      <c r="I7866" s="5"/>
      <c r="J7866" s="5"/>
      <c r="K7866" s="8"/>
      <c r="L7866" s="7" t="str">
        <f aca="false">IF(OR(D7866="", E7866="", F7866="", G7866="", H7866=""), "", IF(OR(AND(D7866="Y", E7866="N", F7866="N", G7866="N", H7866="N"), AND(D7866="Y", E7866="N", F7866="Y", G7866="N", H7866="N"), AND(D7866="Y", E7866="N", F7866="N", G7866="Y", H7866="N"), AND(D7866="N", E7866="Y", F7866="N", G7866="N", H7866="N"), AND(D7866="N", E7866="Y", F7866="Y", G7866="N", H7866="N"), AND(D7866="N", E7866="Y", F7866="N", G7866="Y", H7866="N"), AND(D7866="N", E7866="N", F7866="Y", G7866="N", H7866="N"), AND(D7866="N", E7866="N", F7866="N", G7866="Y", H7866="N"), AND(D7866="N", E7866="N", F7866="N", G7866="N", H7866="Y")), "Y", "N"))</f>
        <v/>
      </c>
    </row>
    <row r="7867" customFormat="false" ht="15" hidden="false" customHeight="false" outlineLevel="0" collapsed="false">
      <c r="A7867" s="5"/>
      <c r="B7867" s="5"/>
      <c r="C7867" s="5"/>
      <c r="D7867" s="5"/>
      <c r="E7867" s="5"/>
      <c r="F7867" s="5"/>
      <c r="G7867" s="5"/>
      <c r="H7867" s="5"/>
      <c r="I7867" s="5"/>
      <c r="J7867" s="5"/>
      <c r="K7867" s="8"/>
      <c r="L7867" s="7" t="str">
        <f aca="false">IF(OR(D7867="", E7867="", F7867="", G7867="", H7867=""), "", IF(OR(AND(D7867="Y", E7867="N", F7867="N", G7867="N", H7867="N"), AND(D7867="Y", E7867="N", F7867="Y", G7867="N", H7867="N"), AND(D7867="Y", E7867="N", F7867="N", G7867="Y", H7867="N"), AND(D7867="N", E7867="Y", F7867="N", G7867="N", H7867="N"), AND(D7867="N", E7867="Y", F7867="Y", G7867="N", H7867="N"), AND(D7867="N", E7867="Y", F7867="N", G7867="Y", H7867="N"), AND(D7867="N", E7867="N", F7867="Y", G7867="N", H7867="N"), AND(D7867="N", E7867="N", F7867="N", G7867="Y", H7867="N"), AND(D7867="N", E7867="N", F7867="N", G7867="N", H7867="Y")), "Y", "N"))</f>
        <v/>
      </c>
    </row>
    <row r="7868" customFormat="false" ht="15" hidden="false" customHeight="false" outlineLevel="0" collapsed="false">
      <c r="A7868" s="5"/>
      <c r="B7868" s="5"/>
      <c r="C7868" s="5"/>
      <c r="D7868" s="5"/>
      <c r="E7868" s="5"/>
      <c r="F7868" s="5"/>
      <c r="G7868" s="5"/>
      <c r="H7868" s="5"/>
      <c r="I7868" s="5"/>
      <c r="J7868" s="5"/>
      <c r="K7868" s="8"/>
      <c r="L7868" s="7" t="str">
        <f aca="false">IF(OR(D7868="", E7868="", F7868="", G7868="", H7868=""), "", IF(OR(AND(D7868="Y", E7868="N", F7868="N", G7868="N", H7868="N"), AND(D7868="Y", E7868="N", F7868="Y", G7868="N", H7868="N"), AND(D7868="Y", E7868="N", F7868="N", G7868="Y", H7868="N"), AND(D7868="N", E7868="Y", F7868="N", G7868="N", H7868="N"), AND(D7868="N", E7868="Y", F7868="Y", G7868="N", H7868="N"), AND(D7868="N", E7868="Y", F7868="N", G7868="Y", H7868="N"), AND(D7868="N", E7868="N", F7868="Y", G7868="N", H7868="N"), AND(D7868="N", E7868="N", F7868="N", G7868="Y", H7868="N"), AND(D7868="N", E7868="N", F7868="N", G7868="N", H7868="Y")), "Y", "N"))</f>
        <v/>
      </c>
    </row>
    <row r="7869" customFormat="false" ht="15" hidden="false" customHeight="false" outlineLevel="0" collapsed="false">
      <c r="A7869" s="5"/>
      <c r="B7869" s="5"/>
      <c r="C7869" s="5"/>
      <c r="D7869" s="5"/>
      <c r="E7869" s="5"/>
      <c r="F7869" s="5"/>
      <c r="G7869" s="5"/>
      <c r="H7869" s="5"/>
      <c r="I7869" s="5"/>
      <c r="J7869" s="5"/>
      <c r="K7869" s="8"/>
      <c r="L7869" s="7" t="str">
        <f aca="false">IF(OR(D7869="", E7869="", F7869="", G7869="", H7869=""), "", IF(OR(AND(D7869="Y", E7869="N", F7869="N", G7869="N", H7869="N"), AND(D7869="Y", E7869="N", F7869="Y", G7869="N", H7869="N"), AND(D7869="Y", E7869="N", F7869="N", G7869="Y", H7869="N"), AND(D7869="N", E7869="Y", F7869="N", G7869="N", H7869="N"), AND(D7869="N", E7869="Y", F7869="Y", G7869="N", H7869="N"), AND(D7869="N", E7869="Y", F7869="N", G7869="Y", H7869="N"), AND(D7869="N", E7869="N", F7869="Y", G7869="N", H7869="N"), AND(D7869="N", E7869="N", F7869="N", G7869="Y", H7869="N"), AND(D7869="N", E7869="N", F7869="N", G7869="N", H7869="Y")), "Y", "N"))</f>
        <v/>
      </c>
    </row>
    <row r="7870" customFormat="false" ht="15" hidden="false" customHeight="false" outlineLevel="0" collapsed="false">
      <c r="A7870" s="5"/>
      <c r="B7870" s="5"/>
      <c r="C7870" s="5"/>
      <c r="D7870" s="5"/>
      <c r="E7870" s="5"/>
      <c r="F7870" s="5"/>
      <c r="G7870" s="5"/>
      <c r="H7870" s="5"/>
      <c r="I7870" s="5"/>
      <c r="J7870" s="5"/>
      <c r="K7870" s="8"/>
      <c r="L7870" s="7" t="str">
        <f aca="false">IF(OR(D7870="", E7870="", F7870="", G7870="", H7870=""), "", IF(OR(AND(D7870="Y", E7870="N", F7870="N", G7870="N", H7870="N"), AND(D7870="Y", E7870="N", F7870="Y", G7870="N", H7870="N"), AND(D7870="Y", E7870="N", F7870="N", G7870="Y", H7870="N"), AND(D7870="N", E7870="Y", F7870="N", G7870="N", H7870="N"), AND(D7870="N", E7870="Y", F7870="Y", G7870="N", H7870="N"), AND(D7870="N", E7870="Y", F7870="N", G7870="Y", H7870="N"), AND(D7870="N", E7870="N", F7870="Y", G7870="N", H7870="N"), AND(D7870="N", E7870="N", F7870="N", G7870="Y", H7870="N"), AND(D7870="N", E7870="N", F7870="N", G7870="N", H7870="Y")), "Y", "N"))</f>
        <v/>
      </c>
    </row>
    <row r="7871" customFormat="false" ht="15" hidden="false" customHeight="false" outlineLevel="0" collapsed="false">
      <c r="A7871" s="5"/>
      <c r="B7871" s="5"/>
      <c r="C7871" s="5"/>
      <c r="D7871" s="5"/>
      <c r="E7871" s="5"/>
      <c r="F7871" s="5"/>
      <c r="G7871" s="5"/>
      <c r="H7871" s="5"/>
      <c r="I7871" s="5"/>
      <c r="J7871" s="5"/>
      <c r="K7871" s="8"/>
      <c r="L7871" s="7" t="str">
        <f aca="false">IF(OR(D7871="", E7871="", F7871="", G7871="", H7871=""), "", IF(OR(AND(D7871="Y", E7871="N", F7871="N", G7871="N", H7871="N"), AND(D7871="Y", E7871="N", F7871="Y", G7871="N", H7871="N"), AND(D7871="Y", E7871="N", F7871="N", G7871="Y", H7871="N"), AND(D7871="N", E7871="Y", F7871="N", G7871="N", H7871="N"), AND(D7871="N", E7871="Y", F7871="Y", G7871="N", H7871="N"), AND(D7871="N", E7871="Y", F7871="N", G7871="Y", H7871="N"), AND(D7871="N", E7871="N", F7871="Y", G7871="N", H7871="N"), AND(D7871="N", E7871="N", F7871="N", G7871="Y", H7871="N"), AND(D7871="N", E7871="N", F7871="N", G7871="N", H7871="Y")), "Y", "N"))</f>
        <v/>
      </c>
    </row>
    <row r="7872" customFormat="false" ht="15" hidden="false" customHeight="false" outlineLevel="0" collapsed="false">
      <c r="A7872" s="5"/>
      <c r="B7872" s="5"/>
      <c r="C7872" s="5"/>
      <c r="D7872" s="5"/>
      <c r="E7872" s="5"/>
      <c r="F7872" s="5"/>
      <c r="G7872" s="5"/>
      <c r="H7872" s="5"/>
      <c r="I7872" s="5"/>
      <c r="J7872" s="5"/>
      <c r="K7872" s="8"/>
      <c r="L7872" s="7" t="str">
        <f aca="false">IF(OR(D7872="", E7872="", F7872="", G7872="", H7872=""), "", IF(OR(AND(D7872="Y", E7872="N", F7872="N", G7872="N", H7872="N"), AND(D7872="Y", E7872="N", F7872="Y", G7872="N", H7872="N"), AND(D7872="Y", E7872="N", F7872="N", G7872="Y", H7872="N"), AND(D7872="N", E7872="Y", F7872="N", G7872="N", H7872="N"), AND(D7872="N", E7872="Y", F7872="Y", G7872="N", H7872="N"), AND(D7872="N", E7872="Y", F7872="N", G7872="Y", H7872="N"), AND(D7872="N", E7872="N", F7872="Y", G7872="N", H7872="N"), AND(D7872="N", E7872="N", F7872="N", G7872="Y", H7872="N"), AND(D7872="N", E7872="N", F7872="N", G7872="N", H7872="Y")), "Y", "N"))</f>
        <v/>
      </c>
    </row>
    <row r="7873" customFormat="false" ht="15" hidden="false" customHeight="false" outlineLevel="0" collapsed="false">
      <c r="A7873" s="5"/>
      <c r="B7873" s="5"/>
      <c r="C7873" s="5"/>
      <c r="D7873" s="5"/>
      <c r="E7873" s="5"/>
      <c r="F7873" s="5"/>
      <c r="G7873" s="5"/>
      <c r="H7873" s="5"/>
      <c r="I7873" s="5"/>
      <c r="J7873" s="5"/>
      <c r="K7873" s="8"/>
      <c r="L7873" s="7" t="str">
        <f aca="false">IF(OR(D7873="", E7873="", F7873="", G7873="", H7873=""), "", IF(OR(AND(D7873="Y", E7873="N", F7873="N", G7873="N", H7873="N"), AND(D7873="Y", E7873="N", F7873="Y", G7873="N", H7873="N"), AND(D7873="Y", E7873="N", F7873="N", G7873="Y", H7873="N"), AND(D7873="N", E7873="Y", F7873="N", G7873="N", H7873="N"), AND(D7873="N", E7873="Y", F7873="Y", G7873="N", H7873="N"), AND(D7873="N", E7873="Y", F7873="N", G7873="Y", H7873="N"), AND(D7873="N", E7873="N", F7873="Y", G7873="N", H7873="N"), AND(D7873="N", E7873="N", F7873="N", G7873="Y", H7873="N"), AND(D7873="N", E7873="N", F7873="N", G7873="N", H7873="Y")), "Y", "N"))</f>
        <v/>
      </c>
    </row>
    <row r="7874" customFormat="false" ht="15" hidden="false" customHeight="false" outlineLevel="0" collapsed="false">
      <c r="A7874" s="5"/>
      <c r="B7874" s="5"/>
      <c r="C7874" s="5"/>
      <c r="D7874" s="5"/>
      <c r="E7874" s="5"/>
      <c r="F7874" s="5"/>
      <c r="G7874" s="5"/>
      <c r="H7874" s="5"/>
      <c r="I7874" s="5"/>
      <c r="J7874" s="5"/>
      <c r="K7874" s="8"/>
      <c r="L7874" s="7" t="str">
        <f aca="false">IF(OR(D7874="", E7874="", F7874="", G7874="", H7874=""), "", IF(OR(AND(D7874="Y", E7874="N", F7874="N", G7874="N", H7874="N"), AND(D7874="Y", E7874="N", F7874="Y", G7874="N", H7874="N"), AND(D7874="Y", E7874="N", F7874="N", G7874="Y", H7874="N"), AND(D7874="N", E7874="Y", F7874="N", G7874="N", H7874="N"), AND(D7874="N", E7874="Y", F7874="Y", G7874="N", H7874="N"), AND(D7874="N", E7874="Y", F7874="N", G7874="Y", H7874="N"), AND(D7874="N", E7874="N", F7874="Y", G7874="N", H7874="N"), AND(D7874="N", E7874="N", F7874="N", G7874="Y", H7874="N"), AND(D7874="N", E7874="N", F7874="N", G7874="N", H7874="Y")), "Y", "N"))</f>
        <v/>
      </c>
    </row>
    <row r="7875" customFormat="false" ht="15" hidden="false" customHeight="false" outlineLevel="0" collapsed="false">
      <c r="A7875" s="5"/>
      <c r="B7875" s="5"/>
      <c r="C7875" s="5"/>
      <c r="D7875" s="5"/>
      <c r="E7875" s="5"/>
      <c r="F7875" s="5"/>
      <c r="G7875" s="5"/>
      <c r="H7875" s="5"/>
      <c r="I7875" s="5"/>
      <c r="J7875" s="5"/>
      <c r="K7875" s="8"/>
      <c r="L7875" s="7" t="str">
        <f aca="false">IF(OR(D7875="", E7875="", F7875="", G7875="", H7875=""), "", IF(OR(AND(D7875="Y", E7875="N", F7875="N", G7875="N", H7875="N"), AND(D7875="Y", E7875="N", F7875="Y", G7875="N", H7875="N"), AND(D7875="Y", E7875="N", F7875="N", G7875="Y", H7875="N"), AND(D7875="N", E7875="Y", F7875="N", G7875="N", H7875="N"), AND(D7875="N", E7875="Y", F7875="Y", G7875="N", H7875="N"), AND(D7875="N", E7875="Y", F7875="N", G7875="Y", H7875="N"), AND(D7875="N", E7875="N", F7875="Y", G7875="N", H7875="N"), AND(D7875="N", E7875="N", F7875="N", G7875="Y", H7875="N"), AND(D7875="N", E7875="N", F7875="N", G7875="N", H7875="Y")), "Y", "N"))</f>
        <v/>
      </c>
    </row>
    <row r="7876" customFormat="false" ht="15" hidden="false" customHeight="false" outlineLevel="0" collapsed="false">
      <c r="A7876" s="5"/>
      <c r="B7876" s="5"/>
      <c r="C7876" s="5"/>
      <c r="D7876" s="5"/>
      <c r="E7876" s="5"/>
      <c r="F7876" s="5"/>
      <c r="G7876" s="5"/>
      <c r="H7876" s="5"/>
      <c r="I7876" s="5"/>
      <c r="J7876" s="5"/>
      <c r="K7876" s="8"/>
      <c r="L7876" s="7" t="str">
        <f aca="false">IF(OR(D7876="", E7876="", F7876="", G7876="", H7876=""), "", IF(OR(AND(D7876="Y", E7876="N", F7876="N", G7876="N", H7876="N"), AND(D7876="Y", E7876="N", F7876="Y", G7876="N", H7876="N"), AND(D7876="Y", E7876="N", F7876="N", G7876="Y", H7876="N"), AND(D7876="N", E7876="Y", F7876="N", G7876="N", H7876="N"), AND(D7876="N", E7876="Y", F7876="Y", G7876="N", H7876="N"), AND(D7876="N", E7876="Y", F7876="N", G7876="Y", H7876="N"), AND(D7876="N", E7876="N", F7876="Y", G7876="N", H7876="N"), AND(D7876="N", E7876="N", F7876="N", G7876="Y", H7876="N"), AND(D7876="N", E7876="N", F7876="N", G7876="N", H7876="Y")), "Y", "N"))</f>
        <v/>
      </c>
    </row>
    <row r="7877" customFormat="false" ht="15" hidden="false" customHeight="false" outlineLevel="0" collapsed="false">
      <c r="A7877" s="5"/>
      <c r="B7877" s="5"/>
      <c r="C7877" s="5"/>
      <c r="D7877" s="5"/>
      <c r="E7877" s="5"/>
      <c r="F7877" s="5"/>
      <c r="G7877" s="5"/>
      <c r="H7877" s="5"/>
      <c r="I7877" s="5"/>
      <c r="J7877" s="5"/>
      <c r="K7877" s="8"/>
      <c r="L7877" s="7" t="str">
        <f aca="false">IF(OR(D7877="", E7877="", F7877="", G7877="", H7877=""), "", IF(OR(AND(D7877="Y", E7877="N", F7877="N", G7877="N", H7877="N"), AND(D7877="Y", E7877="N", F7877="Y", G7877="N", H7877="N"), AND(D7877="Y", E7877="N", F7877="N", G7877="Y", H7877="N"), AND(D7877="N", E7877="Y", F7877="N", G7877="N", H7877="N"), AND(D7877="N", E7877="Y", F7877="Y", G7877="N", H7877="N"), AND(D7877="N", E7877="Y", F7877="N", G7877="Y", H7877="N"), AND(D7877="N", E7877="N", F7877="Y", G7877="N", H7877="N"), AND(D7877="N", E7877="N", F7877="N", G7877="Y", H7877="N"), AND(D7877="N", E7877="N", F7877="N", G7877="N", H7877="Y")), "Y", "N"))</f>
        <v/>
      </c>
    </row>
    <row r="7878" customFormat="false" ht="15" hidden="false" customHeight="false" outlineLevel="0" collapsed="false">
      <c r="A7878" s="5"/>
      <c r="B7878" s="5"/>
      <c r="C7878" s="5"/>
      <c r="D7878" s="5"/>
      <c r="E7878" s="5"/>
      <c r="F7878" s="5"/>
      <c r="G7878" s="5"/>
      <c r="H7878" s="5"/>
      <c r="I7878" s="5"/>
      <c r="J7878" s="5"/>
      <c r="K7878" s="8"/>
      <c r="L7878" s="7" t="str">
        <f aca="false">IF(OR(D7878="", E7878="", F7878="", G7878="", H7878=""), "", IF(OR(AND(D7878="Y", E7878="N", F7878="N", G7878="N", H7878="N"), AND(D7878="Y", E7878="N", F7878="Y", G7878="N", H7878="N"), AND(D7878="Y", E7878="N", F7878="N", G7878="Y", H7878="N"), AND(D7878="N", E7878="Y", F7878="N", G7878="N", H7878="N"), AND(D7878="N", E7878="Y", F7878="Y", G7878="N", H7878="N"), AND(D7878="N", E7878="Y", F7878="N", G7878="Y", H7878="N"), AND(D7878="N", E7878="N", F7878="Y", G7878="N", H7878="N"), AND(D7878="N", E7878="N", F7878="N", G7878="Y", H7878="N"), AND(D7878="N", E7878="N", F7878="N", G7878="N", H7878="Y")), "Y", "N"))</f>
        <v/>
      </c>
    </row>
    <row r="7879" customFormat="false" ht="15" hidden="false" customHeight="false" outlineLevel="0" collapsed="false">
      <c r="A7879" s="5"/>
      <c r="B7879" s="5"/>
      <c r="C7879" s="5"/>
      <c r="D7879" s="5"/>
      <c r="E7879" s="5"/>
      <c r="F7879" s="5"/>
      <c r="G7879" s="5"/>
      <c r="H7879" s="5"/>
      <c r="I7879" s="5"/>
      <c r="J7879" s="5"/>
      <c r="K7879" s="8"/>
      <c r="L7879" s="7" t="str">
        <f aca="false">IF(OR(D7879="", E7879="", F7879="", G7879="", H7879=""), "", IF(OR(AND(D7879="Y", E7879="N", F7879="N", G7879="N", H7879="N"), AND(D7879="Y", E7879="N", F7879="Y", G7879="N", H7879="N"), AND(D7879="Y", E7879="N", F7879="N", G7879="Y", H7879="N"), AND(D7879="N", E7879="Y", F7879="N", G7879="N", H7879="N"), AND(D7879="N", E7879="Y", F7879="Y", G7879="N", H7879="N"), AND(D7879="N", E7879="Y", F7879="N", G7879="Y", H7879="N"), AND(D7879="N", E7879="N", F7879="Y", G7879="N", H7879="N"), AND(D7879="N", E7879="N", F7879="N", G7879="Y", H7879="N"), AND(D7879="N", E7879="N", F7879="N", G7879="N", H7879="Y")), "Y", "N"))</f>
        <v/>
      </c>
    </row>
    <row r="7880" customFormat="false" ht="15" hidden="false" customHeight="false" outlineLevel="0" collapsed="false">
      <c r="A7880" s="5"/>
      <c r="B7880" s="5"/>
      <c r="C7880" s="5"/>
      <c r="D7880" s="5"/>
      <c r="E7880" s="5"/>
      <c r="F7880" s="5"/>
      <c r="G7880" s="5"/>
      <c r="H7880" s="5"/>
      <c r="I7880" s="5"/>
      <c r="J7880" s="5"/>
      <c r="K7880" s="8"/>
      <c r="L7880" s="7" t="str">
        <f aca="false">IF(OR(D7880="", E7880="", F7880="", G7880="", H7880=""), "", IF(OR(AND(D7880="Y", E7880="N", F7880="N", G7880="N", H7880="N"), AND(D7880="Y", E7880="N", F7880="Y", G7880="N", H7880="N"), AND(D7880="Y", E7880="N", F7880="N", G7880="Y", H7880="N"), AND(D7880="N", E7880="Y", F7880="N", G7880="N", H7880="N"), AND(D7880="N", E7880="Y", F7880="Y", G7880="N", H7880="N"), AND(D7880="N", E7880="Y", F7880="N", G7880="Y", H7880="N"), AND(D7880="N", E7880="N", F7880="Y", G7880="N", H7880="N"), AND(D7880="N", E7880="N", F7880="N", G7880="Y", H7880="N"), AND(D7880="N", E7880="N", F7880="N", G7880="N", H7880="Y")), "Y", "N"))</f>
        <v/>
      </c>
    </row>
    <row r="7881" customFormat="false" ht="15" hidden="false" customHeight="false" outlineLevel="0" collapsed="false">
      <c r="A7881" s="5"/>
      <c r="B7881" s="5"/>
      <c r="C7881" s="5"/>
      <c r="D7881" s="5"/>
      <c r="E7881" s="5"/>
      <c r="F7881" s="5"/>
      <c r="G7881" s="5"/>
      <c r="H7881" s="5"/>
      <c r="I7881" s="5"/>
      <c r="J7881" s="5"/>
      <c r="K7881" s="8"/>
      <c r="L7881" s="7" t="str">
        <f aca="false">IF(OR(D7881="", E7881="", F7881="", G7881="", H7881=""), "", IF(OR(AND(D7881="Y", E7881="N", F7881="N", G7881="N", H7881="N"), AND(D7881="Y", E7881="N", F7881="Y", G7881="N", H7881="N"), AND(D7881="Y", E7881="N", F7881="N", G7881="Y", H7881="N"), AND(D7881="N", E7881="Y", F7881="N", G7881="N", H7881="N"), AND(D7881="N", E7881="Y", F7881="Y", G7881="N", H7881="N"), AND(D7881="N", E7881="Y", F7881="N", G7881="Y", H7881="N"), AND(D7881="N", E7881="N", F7881="Y", G7881="N", H7881="N"), AND(D7881="N", E7881="N", F7881="N", G7881="Y", H7881="N"), AND(D7881="N", E7881="N", F7881="N", G7881="N", H7881="Y")), "Y", "N"))</f>
        <v/>
      </c>
    </row>
    <row r="7882" customFormat="false" ht="15" hidden="false" customHeight="false" outlineLevel="0" collapsed="false">
      <c r="A7882" s="5"/>
      <c r="B7882" s="5"/>
      <c r="C7882" s="5"/>
      <c r="D7882" s="5"/>
      <c r="E7882" s="5"/>
      <c r="F7882" s="5"/>
      <c r="G7882" s="5"/>
      <c r="H7882" s="5"/>
      <c r="I7882" s="5"/>
      <c r="J7882" s="5"/>
      <c r="K7882" s="8"/>
      <c r="L7882" s="7" t="str">
        <f aca="false">IF(OR(D7882="", E7882="", F7882="", G7882="", H7882=""), "", IF(OR(AND(D7882="Y", E7882="N", F7882="N", G7882="N", H7882="N"), AND(D7882="Y", E7882="N", F7882="Y", G7882="N", H7882="N"), AND(D7882="Y", E7882="N", F7882="N", G7882="Y", H7882="N"), AND(D7882="N", E7882="Y", F7882="N", G7882="N", H7882="N"), AND(D7882="N", E7882="Y", F7882="Y", G7882="N", H7882="N"), AND(D7882="N", E7882="Y", F7882="N", G7882="Y", H7882="N"), AND(D7882="N", E7882="N", F7882="Y", G7882="N", H7882="N"), AND(D7882="N", E7882="N", F7882="N", G7882="Y", H7882="N"), AND(D7882="N", E7882="N", F7882="N", G7882="N", H7882="Y")), "Y", "N"))</f>
        <v/>
      </c>
    </row>
    <row r="7883" customFormat="false" ht="15" hidden="false" customHeight="false" outlineLevel="0" collapsed="false">
      <c r="A7883" s="5"/>
      <c r="B7883" s="5"/>
      <c r="C7883" s="5"/>
      <c r="D7883" s="5"/>
      <c r="E7883" s="5"/>
      <c r="F7883" s="5"/>
      <c r="G7883" s="5"/>
      <c r="H7883" s="5"/>
      <c r="I7883" s="5"/>
      <c r="J7883" s="5"/>
      <c r="K7883" s="8"/>
      <c r="L7883" s="7" t="str">
        <f aca="false">IF(OR(D7883="", E7883="", F7883="", G7883="", H7883=""), "", IF(OR(AND(D7883="Y", E7883="N", F7883="N", G7883="N", H7883="N"), AND(D7883="Y", E7883="N", F7883="Y", G7883="N", H7883="N"), AND(D7883="Y", E7883="N", F7883="N", G7883="Y", H7883="N"), AND(D7883="N", E7883="Y", F7883="N", G7883="N", H7883="N"), AND(D7883="N", E7883="Y", F7883="Y", G7883="N", H7883="N"), AND(D7883="N", E7883="Y", F7883="N", G7883="Y", H7883="N"), AND(D7883="N", E7883="N", F7883="Y", G7883="N", H7883="N"), AND(D7883="N", E7883="N", F7883="N", G7883="Y", H7883="N"), AND(D7883="N", E7883="N", F7883="N", G7883="N", H7883="Y")), "Y", "N"))</f>
        <v/>
      </c>
    </row>
    <row r="7884" customFormat="false" ht="15" hidden="false" customHeight="false" outlineLevel="0" collapsed="false">
      <c r="A7884" s="5"/>
      <c r="B7884" s="5"/>
      <c r="C7884" s="5"/>
      <c r="D7884" s="5"/>
      <c r="E7884" s="5"/>
      <c r="F7884" s="5"/>
      <c r="G7884" s="5"/>
      <c r="H7884" s="5"/>
      <c r="I7884" s="5"/>
      <c r="J7884" s="5"/>
      <c r="K7884" s="8"/>
      <c r="L7884" s="7" t="str">
        <f aca="false">IF(OR(D7884="", E7884="", F7884="", G7884="", H7884=""), "", IF(OR(AND(D7884="Y", E7884="N", F7884="N", G7884="N", H7884="N"), AND(D7884="Y", E7884="N", F7884="Y", G7884="N", H7884="N"), AND(D7884="Y", E7884="N", F7884="N", G7884="Y", H7884="N"), AND(D7884="N", E7884="Y", F7884="N", G7884="N", H7884="N"), AND(D7884="N", E7884="Y", F7884="Y", G7884="N", H7884="N"), AND(D7884="N", E7884="Y", F7884="N", G7884="Y", H7884="N"), AND(D7884="N", E7884="N", F7884="Y", G7884="N", H7884="N"), AND(D7884="N", E7884="N", F7884="N", G7884="Y", H7884="N"), AND(D7884="N", E7884="N", F7884="N", G7884="N", H7884="Y")), "Y", "N"))</f>
        <v/>
      </c>
    </row>
    <row r="7885" customFormat="false" ht="15" hidden="false" customHeight="false" outlineLevel="0" collapsed="false">
      <c r="A7885" s="5"/>
      <c r="B7885" s="5"/>
      <c r="C7885" s="5"/>
      <c r="D7885" s="5"/>
      <c r="E7885" s="5"/>
      <c r="F7885" s="5"/>
      <c r="G7885" s="5"/>
      <c r="H7885" s="5"/>
      <c r="I7885" s="5"/>
      <c r="J7885" s="5"/>
      <c r="K7885" s="8"/>
      <c r="L7885" s="7" t="str">
        <f aca="false">IF(OR(D7885="", E7885="", F7885="", G7885="", H7885=""), "", IF(OR(AND(D7885="Y", E7885="N", F7885="N", G7885="N", H7885="N"), AND(D7885="Y", E7885="N", F7885="Y", G7885="N", H7885="N"), AND(D7885="Y", E7885="N", F7885="N", G7885="Y", H7885="N"), AND(D7885="N", E7885="Y", F7885="N", G7885="N", H7885="N"), AND(D7885="N", E7885="Y", F7885="Y", G7885="N", H7885="N"), AND(D7885="N", E7885="Y", F7885="N", G7885="Y", H7885="N"), AND(D7885="N", E7885="N", F7885="Y", G7885="N", H7885="N"), AND(D7885="N", E7885="N", F7885="N", G7885="Y", H7885="N"), AND(D7885="N", E7885="N", F7885="N", G7885="N", H7885="Y")), "Y", "N"))</f>
        <v/>
      </c>
    </row>
    <row r="7886" customFormat="false" ht="15" hidden="false" customHeight="false" outlineLevel="0" collapsed="false">
      <c r="A7886" s="5"/>
      <c r="B7886" s="5"/>
      <c r="C7886" s="5"/>
      <c r="D7886" s="5"/>
      <c r="E7886" s="5"/>
      <c r="F7886" s="5"/>
      <c r="G7886" s="5"/>
      <c r="H7886" s="5"/>
      <c r="I7886" s="5"/>
      <c r="J7886" s="5"/>
      <c r="K7886" s="8"/>
      <c r="L7886" s="7" t="str">
        <f aca="false">IF(OR(D7886="", E7886="", F7886="", G7886="", H7886=""), "", IF(OR(AND(D7886="Y", E7886="N", F7886="N", G7886="N", H7886="N"), AND(D7886="Y", E7886="N", F7886="Y", G7886="N", H7886="N"), AND(D7886="Y", E7886="N", F7886="N", G7886="Y", H7886="N"), AND(D7886="N", E7886="Y", F7886="N", G7886="N", H7886="N"), AND(D7886="N", E7886="Y", F7886="Y", G7886="N", H7886="N"), AND(D7886="N", E7886="Y", F7886="N", G7886="Y", H7886="N"), AND(D7886="N", E7886="N", F7886="Y", G7886="N", H7886="N"), AND(D7886="N", E7886="N", F7886="N", G7886="Y", H7886="N"), AND(D7886="N", E7886="N", F7886="N", G7886="N", H7886="Y")), "Y", "N"))</f>
        <v/>
      </c>
    </row>
    <row r="7887" customFormat="false" ht="15" hidden="false" customHeight="false" outlineLevel="0" collapsed="false">
      <c r="A7887" s="5"/>
      <c r="B7887" s="5"/>
      <c r="C7887" s="5"/>
      <c r="D7887" s="5"/>
      <c r="E7887" s="5"/>
      <c r="F7887" s="5"/>
      <c r="G7887" s="5"/>
      <c r="H7887" s="5"/>
      <c r="I7887" s="5"/>
      <c r="J7887" s="5"/>
      <c r="K7887" s="8"/>
      <c r="L7887" s="7" t="str">
        <f aca="false">IF(OR(D7887="", E7887="", F7887="", G7887="", H7887=""), "", IF(OR(AND(D7887="Y", E7887="N", F7887="N", G7887="N", H7887="N"), AND(D7887="Y", E7887="N", F7887="Y", G7887="N", H7887="N"), AND(D7887="Y", E7887="N", F7887="N", G7887="Y", H7887="N"), AND(D7887="N", E7887="Y", F7887="N", G7887="N", H7887="N"), AND(D7887="N", E7887="Y", F7887="Y", G7887="N", H7887="N"), AND(D7887="N", E7887="Y", F7887="N", G7887="Y", H7887="N"), AND(D7887="N", E7887="N", F7887="Y", G7887="N", H7887="N"), AND(D7887="N", E7887="N", F7887="N", G7887="Y", H7887="N"), AND(D7887="N", E7887="N", F7887="N", G7887="N", H7887="Y")), "Y", "N"))</f>
        <v/>
      </c>
    </row>
    <row r="7888" customFormat="false" ht="15" hidden="false" customHeight="false" outlineLevel="0" collapsed="false">
      <c r="A7888" s="5"/>
      <c r="B7888" s="5"/>
      <c r="C7888" s="5"/>
      <c r="D7888" s="5"/>
      <c r="E7888" s="5"/>
      <c r="F7888" s="5"/>
      <c r="G7888" s="5"/>
      <c r="H7888" s="5"/>
      <c r="I7888" s="5"/>
      <c r="J7888" s="5"/>
      <c r="K7888" s="8"/>
      <c r="L7888" s="7" t="str">
        <f aca="false">IF(OR(D7888="", E7888="", F7888="", G7888="", H7888=""), "", IF(OR(AND(D7888="Y", E7888="N", F7888="N", G7888="N", H7888="N"), AND(D7888="Y", E7888="N", F7888="Y", G7888="N", H7888="N"), AND(D7888="Y", E7888="N", F7888="N", G7888="Y", H7888="N"), AND(D7888="N", E7888="Y", F7888="N", G7888="N", H7888="N"), AND(D7888="N", E7888="Y", F7888="Y", G7888="N", H7888="N"), AND(D7888="N", E7888="Y", F7888="N", G7888="Y", H7888="N"), AND(D7888="N", E7888="N", F7888="Y", G7888="N", H7888="N"), AND(D7888="N", E7888="N", F7888="N", G7888="Y", H7888="N"), AND(D7888="N", E7888="N", F7888="N", G7888="N", H7888="Y")), "Y", "N"))</f>
        <v/>
      </c>
    </row>
    <row r="7889" customFormat="false" ht="15" hidden="false" customHeight="false" outlineLevel="0" collapsed="false">
      <c r="A7889" s="5"/>
      <c r="B7889" s="5"/>
      <c r="C7889" s="5"/>
      <c r="D7889" s="5"/>
      <c r="E7889" s="5"/>
      <c r="F7889" s="5"/>
      <c r="G7889" s="5"/>
      <c r="H7889" s="5"/>
      <c r="I7889" s="5"/>
      <c r="J7889" s="5"/>
      <c r="K7889" s="8"/>
      <c r="L7889" s="7" t="str">
        <f aca="false">IF(OR(D7889="", E7889="", F7889="", G7889="", H7889=""), "", IF(OR(AND(D7889="Y", E7889="N", F7889="N", G7889="N", H7889="N"), AND(D7889="Y", E7889="N", F7889="Y", G7889="N", H7889="N"), AND(D7889="Y", E7889="N", F7889="N", G7889="Y", H7889="N"), AND(D7889="N", E7889="Y", F7889="N", G7889="N", H7889="N"), AND(D7889="N", E7889="Y", F7889="Y", G7889="N", H7889="N"), AND(D7889="N", E7889="Y", F7889="N", G7889="Y", H7889="N"), AND(D7889="N", E7889="N", F7889="Y", G7889="N", H7889="N"), AND(D7889="N", E7889="N", F7889="N", G7889="Y", H7889="N"), AND(D7889="N", E7889="N", F7889="N", G7889="N", H7889="Y")), "Y", "N"))</f>
        <v/>
      </c>
    </row>
    <row r="7890" customFormat="false" ht="15" hidden="false" customHeight="false" outlineLevel="0" collapsed="false">
      <c r="A7890" s="5"/>
      <c r="B7890" s="5"/>
      <c r="C7890" s="5"/>
      <c r="D7890" s="5"/>
      <c r="E7890" s="5"/>
      <c r="F7890" s="5"/>
      <c r="G7890" s="5"/>
      <c r="H7890" s="5"/>
      <c r="I7890" s="5"/>
      <c r="J7890" s="5"/>
      <c r="K7890" s="8"/>
      <c r="L7890" s="7" t="str">
        <f aca="false">IF(OR(D7890="", E7890="", F7890="", G7890="", H7890=""), "", IF(OR(AND(D7890="Y", E7890="N", F7890="N", G7890="N", H7890="N"), AND(D7890="Y", E7890="N", F7890="Y", G7890="N", H7890="N"), AND(D7890="Y", E7890="N", F7890="N", G7890="Y", H7890="N"), AND(D7890="N", E7890="Y", F7890="N", G7890="N", H7890="N"), AND(D7890="N", E7890="Y", F7890="Y", G7890="N", H7890="N"), AND(D7890="N", E7890="Y", F7890="N", G7890="Y", H7890="N"), AND(D7890="N", E7890="N", F7890="Y", G7890="N", H7890="N"), AND(D7890="N", E7890="N", F7890="N", G7890="Y", H7890="N"), AND(D7890="N", E7890="N", F7890="N", G7890="N", H7890="Y")), "Y", "N"))</f>
        <v/>
      </c>
    </row>
    <row r="7891" customFormat="false" ht="15" hidden="false" customHeight="false" outlineLevel="0" collapsed="false">
      <c r="A7891" s="5"/>
      <c r="B7891" s="5"/>
      <c r="C7891" s="5"/>
      <c r="D7891" s="5"/>
      <c r="E7891" s="5"/>
      <c r="F7891" s="5"/>
      <c r="G7891" s="5"/>
      <c r="H7891" s="5"/>
      <c r="I7891" s="5"/>
      <c r="J7891" s="5"/>
      <c r="K7891" s="8"/>
      <c r="L7891" s="7" t="str">
        <f aca="false">IF(OR(D7891="", E7891="", F7891="", G7891="", H7891=""), "", IF(OR(AND(D7891="Y", E7891="N", F7891="N", G7891="N", H7891="N"), AND(D7891="Y", E7891="N", F7891="Y", G7891="N", H7891="N"), AND(D7891="Y", E7891="N", F7891="N", G7891="Y", H7891="N"), AND(D7891="N", E7891="Y", F7891="N", G7891="N", H7891="N"), AND(D7891="N", E7891="Y", F7891="Y", G7891="N", H7891="N"), AND(D7891="N", E7891="Y", F7891="N", G7891="Y", H7891="N"), AND(D7891="N", E7891="N", F7891="Y", G7891="N", H7891="N"), AND(D7891="N", E7891="N", F7891="N", G7891="Y", H7891="N"), AND(D7891="N", E7891="N", F7891="N", G7891="N", H7891="Y")), "Y", "N"))</f>
        <v/>
      </c>
    </row>
    <row r="7892" customFormat="false" ht="15" hidden="false" customHeight="false" outlineLevel="0" collapsed="false">
      <c r="A7892" s="5"/>
      <c r="B7892" s="5"/>
      <c r="C7892" s="5"/>
      <c r="D7892" s="5"/>
      <c r="E7892" s="5"/>
      <c r="F7892" s="5"/>
      <c r="G7892" s="5"/>
      <c r="H7892" s="5"/>
      <c r="I7892" s="5"/>
      <c r="J7892" s="5"/>
      <c r="K7892" s="8"/>
      <c r="L7892" s="7" t="str">
        <f aca="false">IF(OR(D7892="", E7892="", F7892="", G7892="", H7892=""), "", IF(OR(AND(D7892="Y", E7892="N", F7892="N", G7892="N", H7892="N"), AND(D7892="Y", E7892="N", F7892="Y", G7892="N", H7892="N"), AND(D7892="Y", E7892="N", F7892="N", G7892="Y", H7892="N"), AND(D7892="N", E7892="Y", F7892="N", G7892="N", H7892="N"), AND(D7892="N", E7892="Y", F7892="Y", G7892="N", H7892="N"), AND(D7892="N", E7892="Y", F7892="N", G7892="Y", H7892="N"), AND(D7892="N", E7892="N", F7892="Y", G7892="N", H7892="N"), AND(D7892="N", E7892="N", F7892="N", G7892="Y", H7892="N"), AND(D7892="N", E7892="N", F7892="N", G7892="N", H7892="Y")), "Y", "N"))</f>
        <v/>
      </c>
    </row>
    <row r="7893" customFormat="false" ht="15" hidden="false" customHeight="false" outlineLevel="0" collapsed="false">
      <c r="A7893" s="5"/>
      <c r="B7893" s="5"/>
      <c r="C7893" s="5"/>
      <c r="D7893" s="5"/>
      <c r="E7893" s="5"/>
      <c r="F7893" s="5"/>
      <c r="G7893" s="5"/>
      <c r="H7893" s="5"/>
      <c r="I7893" s="5"/>
      <c r="J7893" s="5"/>
      <c r="K7893" s="8"/>
      <c r="L7893" s="7" t="str">
        <f aca="false">IF(OR(D7893="", E7893="", F7893="", G7893="", H7893=""), "", IF(OR(AND(D7893="Y", E7893="N", F7893="N", G7893="N", H7893="N"), AND(D7893="Y", E7893="N", F7893="Y", G7893="N", H7893="N"), AND(D7893="Y", E7893="N", F7893="N", G7893="Y", H7893="N"), AND(D7893="N", E7893="Y", F7893="N", G7893="N", H7893="N"), AND(D7893="N", E7893="Y", F7893="Y", G7893="N", H7893="N"), AND(D7893="N", E7893="Y", F7893="N", G7893="Y", H7893="N"), AND(D7893="N", E7893="N", F7893="Y", G7893="N", H7893="N"), AND(D7893="N", E7893="N", F7893="N", G7893="Y", H7893="N"), AND(D7893="N", E7893="N", F7893="N", G7893="N", H7893="Y")), "Y", "N"))</f>
        <v/>
      </c>
    </row>
    <row r="7894" customFormat="false" ht="15" hidden="false" customHeight="false" outlineLevel="0" collapsed="false">
      <c r="A7894" s="5"/>
      <c r="B7894" s="5"/>
      <c r="C7894" s="5"/>
      <c r="D7894" s="5"/>
      <c r="E7894" s="5"/>
      <c r="F7894" s="5"/>
      <c r="G7894" s="5"/>
      <c r="H7894" s="5"/>
      <c r="I7894" s="5"/>
      <c r="J7894" s="5"/>
      <c r="K7894" s="8"/>
      <c r="L7894" s="7" t="str">
        <f aca="false">IF(OR(D7894="", E7894="", F7894="", G7894="", H7894=""), "", IF(OR(AND(D7894="Y", E7894="N", F7894="N", G7894="N", H7894="N"), AND(D7894="Y", E7894="N", F7894="Y", G7894="N", H7894="N"), AND(D7894="Y", E7894="N", F7894="N", G7894="Y", H7894="N"), AND(D7894="N", E7894="Y", F7894="N", G7894="N", H7894="N"), AND(D7894="N", E7894="Y", F7894="Y", G7894="N", H7894="N"), AND(D7894="N", E7894="Y", F7894="N", G7894="Y", H7894="N"), AND(D7894="N", E7894="N", F7894="Y", G7894="N", H7894="N"), AND(D7894="N", E7894="N", F7894="N", G7894="Y", H7894="N"), AND(D7894="N", E7894="N", F7894="N", G7894="N", H7894="Y")), "Y", "N"))</f>
        <v/>
      </c>
    </row>
    <row r="7895" customFormat="false" ht="15" hidden="false" customHeight="false" outlineLevel="0" collapsed="false">
      <c r="A7895" s="5"/>
      <c r="B7895" s="5"/>
      <c r="C7895" s="5"/>
      <c r="D7895" s="5"/>
      <c r="E7895" s="5"/>
      <c r="F7895" s="5"/>
      <c r="G7895" s="5"/>
      <c r="H7895" s="5"/>
      <c r="I7895" s="5"/>
      <c r="J7895" s="5"/>
      <c r="K7895" s="8"/>
      <c r="L7895" s="7" t="str">
        <f aca="false">IF(OR(D7895="", E7895="", F7895="", G7895="", H7895=""), "", IF(OR(AND(D7895="Y", E7895="N", F7895="N", G7895="N", H7895="N"), AND(D7895="Y", E7895="N", F7895="Y", G7895="N", H7895="N"), AND(D7895="Y", E7895="N", F7895="N", G7895="Y", H7895="N"), AND(D7895="N", E7895="Y", F7895="N", G7895="N", H7895="N"), AND(D7895="N", E7895="Y", F7895="Y", G7895="N", H7895="N"), AND(D7895="N", E7895="Y", F7895="N", G7895="Y", H7895="N"), AND(D7895="N", E7895="N", F7895="Y", G7895="N", H7895="N"), AND(D7895="N", E7895="N", F7895="N", G7895="Y", H7895="N"), AND(D7895="N", E7895="N", F7895="N", G7895="N", H7895="Y")), "Y", "N"))</f>
        <v/>
      </c>
    </row>
    <row r="7896" customFormat="false" ht="15" hidden="false" customHeight="false" outlineLevel="0" collapsed="false">
      <c r="A7896" s="5"/>
      <c r="B7896" s="5"/>
      <c r="C7896" s="5"/>
      <c r="D7896" s="5"/>
      <c r="E7896" s="5"/>
      <c r="F7896" s="5"/>
      <c r="G7896" s="5"/>
      <c r="H7896" s="5"/>
      <c r="I7896" s="5"/>
      <c r="J7896" s="5"/>
      <c r="K7896" s="8"/>
      <c r="L7896" s="7" t="str">
        <f aca="false">IF(OR(D7896="", E7896="", F7896="", G7896="", H7896=""), "", IF(OR(AND(D7896="Y", E7896="N", F7896="N", G7896="N", H7896="N"), AND(D7896="Y", E7896="N", F7896="Y", G7896="N", H7896="N"), AND(D7896="Y", E7896="N", F7896="N", G7896="Y", H7896="N"), AND(D7896="N", E7896="Y", F7896="N", G7896="N", H7896="N"), AND(D7896="N", E7896="Y", F7896="Y", G7896="N", H7896="N"), AND(D7896="N", E7896="Y", F7896="N", G7896="Y", H7896="N"), AND(D7896="N", E7896="N", F7896="Y", G7896="N", H7896="N"), AND(D7896="N", E7896="N", F7896="N", G7896="Y", H7896="N"), AND(D7896="N", E7896="N", F7896="N", G7896="N", H7896="Y")), "Y", "N"))</f>
        <v/>
      </c>
    </row>
    <row r="7897" customFormat="false" ht="15" hidden="false" customHeight="false" outlineLevel="0" collapsed="false">
      <c r="A7897" s="5"/>
      <c r="B7897" s="5"/>
      <c r="C7897" s="5"/>
      <c r="D7897" s="5"/>
      <c r="E7897" s="5"/>
      <c r="F7897" s="5"/>
      <c r="G7897" s="5"/>
      <c r="H7897" s="5"/>
      <c r="I7897" s="5"/>
      <c r="J7897" s="5"/>
      <c r="K7897" s="8"/>
      <c r="L7897" s="7" t="str">
        <f aca="false">IF(OR(D7897="", E7897="", F7897="", G7897="", H7897=""), "", IF(OR(AND(D7897="Y", E7897="N", F7897="N", G7897="N", H7897="N"), AND(D7897="Y", E7897="N", F7897="Y", G7897="N", H7897="N"), AND(D7897="Y", E7897="N", F7897="N", G7897="Y", H7897="N"), AND(D7897="N", E7897="Y", F7897="N", G7897="N", H7897="N"), AND(D7897="N", E7897="Y", F7897="Y", G7897="N", H7897="N"), AND(D7897="N", E7897="Y", F7897="N", G7897="Y", H7897="N"), AND(D7897="N", E7897="N", F7897="Y", G7897="N", H7897="N"), AND(D7897="N", E7897="N", F7897="N", G7897="Y", H7897="N"), AND(D7897="N", E7897="N", F7897="N", G7897="N", H7897="Y")), "Y", "N"))</f>
        <v/>
      </c>
    </row>
    <row r="7898" customFormat="false" ht="15" hidden="false" customHeight="false" outlineLevel="0" collapsed="false">
      <c r="A7898" s="5"/>
      <c r="B7898" s="5"/>
      <c r="C7898" s="5"/>
      <c r="D7898" s="5"/>
      <c r="E7898" s="5"/>
      <c r="F7898" s="5"/>
      <c r="G7898" s="5"/>
      <c r="H7898" s="5"/>
      <c r="I7898" s="5"/>
      <c r="J7898" s="5"/>
      <c r="K7898" s="8"/>
      <c r="L7898" s="7" t="str">
        <f aca="false">IF(OR(D7898="", E7898="", F7898="", G7898="", H7898=""), "", IF(OR(AND(D7898="Y", E7898="N", F7898="N", G7898="N", H7898="N"), AND(D7898="Y", E7898="N", F7898="Y", G7898="N", H7898="N"), AND(D7898="Y", E7898="N", F7898="N", G7898="Y", H7898="N"), AND(D7898="N", E7898="Y", F7898="N", G7898="N", H7898="N"), AND(D7898="N", E7898="Y", F7898="Y", G7898="N", H7898="N"), AND(D7898="N", E7898="Y", F7898="N", G7898="Y", H7898="N"), AND(D7898="N", E7898="N", F7898="Y", G7898="N", H7898="N"), AND(D7898="N", E7898="N", F7898="N", G7898="Y", H7898="N"), AND(D7898="N", E7898="N", F7898="N", G7898="N", H7898="Y")), "Y", "N"))</f>
        <v/>
      </c>
    </row>
    <row r="7899" customFormat="false" ht="15" hidden="false" customHeight="false" outlineLevel="0" collapsed="false">
      <c r="A7899" s="5"/>
      <c r="B7899" s="5"/>
      <c r="C7899" s="5"/>
      <c r="D7899" s="5"/>
      <c r="E7899" s="5"/>
      <c r="F7899" s="5"/>
      <c r="G7899" s="5"/>
      <c r="H7899" s="5"/>
      <c r="I7899" s="5"/>
      <c r="J7899" s="5"/>
      <c r="K7899" s="8"/>
      <c r="L7899" s="7" t="str">
        <f aca="false">IF(OR(D7899="", E7899="", F7899="", G7899="", H7899=""), "", IF(OR(AND(D7899="Y", E7899="N", F7899="N", G7899="N", H7899="N"), AND(D7899="Y", E7899="N", F7899="Y", G7899="N", H7899="N"), AND(D7899="Y", E7899="N", F7899="N", G7899="Y", H7899="N"), AND(D7899="N", E7899="Y", F7899="N", G7899="N", H7899="N"), AND(D7899="N", E7899="Y", F7899="Y", G7899="N", H7899="N"), AND(D7899="N", E7899="Y", F7899="N", G7899="Y", H7899="N"), AND(D7899="N", E7899="N", F7899="Y", G7899="N", H7899="N"), AND(D7899="N", E7899="N", F7899="N", G7899="Y", H7899="N"), AND(D7899="N", E7899="N", F7899="N", G7899="N", H7899="Y")), "Y", "N"))</f>
        <v/>
      </c>
    </row>
    <row r="7900" customFormat="false" ht="15" hidden="false" customHeight="false" outlineLevel="0" collapsed="false">
      <c r="A7900" s="5"/>
      <c r="B7900" s="5"/>
      <c r="C7900" s="5"/>
      <c r="D7900" s="5"/>
      <c r="E7900" s="5"/>
      <c r="F7900" s="5"/>
      <c r="G7900" s="5"/>
      <c r="H7900" s="5"/>
      <c r="I7900" s="5"/>
      <c r="J7900" s="5"/>
      <c r="K7900" s="8"/>
      <c r="L7900" s="7" t="str">
        <f aca="false">IF(OR(D7900="", E7900="", F7900="", G7900="", H7900=""), "", IF(OR(AND(D7900="Y", E7900="N", F7900="N", G7900="N", H7900="N"), AND(D7900="Y", E7900="N", F7900="Y", G7900="N", H7900="N"), AND(D7900="Y", E7900="N", F7900="N", G7900="Y", H7900="N"), AND(D7900="N", E7900="Y", F7900="N", G7900="N", H7900="N"), AND(D7900="N", E7900="Y", F7900="Y", G7900="N", H7900="N"), AND(D7900="N", E7900="Y", F7900="N", G7900="Y", H7900="N"), AND(D7900="N", E7900="N", F7900="Y", G7900="N", H7900="N"), AND(D7900="N", E7900="N", F7900="N", G7900="Y", H7900="N"), AND(D7900="N", E7900="N", F7900="N", G7900="N", H7900="Y")), "Y", "N"))</f>
        <v/>
      </c>
    </row>
    <row r="7901" customFormat="false" ht="15" hidden="false" customHeight="false" outlineLevel="0" collapsed="false">
      <c r="A7901" s="5"/>
      <c r="B7901" s="5"/>
      <c r="C7901" s="5"/>
      <c r="D7901" s="5"/>
      <c r="E7901" s="5"/>
      <c r="F7901" s="5"/>
      <c r="G7901" s="5"/>
      <c r="H7901" s="5"/>
      <c r="I7901" s="5"/>
      <c r="J7901" s="5"/>
      <c r="K7901" s="8"/>
      <c r="L7901" s="7" t="str">
        <f aca="false">IF(OR(D7901="", E7901="", F7901="", G7901="", H7901=""), "", IF(OR(AND(D7901="Y", E7901="N", F7901="N", G7901="N", H7901="N"), AND(D7901="Y", E7901="N", F7901="Y", G7901="N", H7901="N"), AND(D7901="Y", E7901="N", F7901="N", G7901="Y", H7901="N"), AND(D7901="N", E7901="Y", F7901="N", G7901="N", H7901="N"), AND(D7901="N", E7901="Y", F7901="Y", G7901="N", H7901="N"), AND(D7901="N", E7901="Y", F7901="N", G7901="Y", H7901="N"), AND(D7901="N", E7901="N", F7901="Y", G7901="N", H7901="N"), AND(D7901="N", E7901="N", F7901="N", G7901="Y", H7901="N"), AND(D7901="N", E7901="N", F7901="N", G7901="N", H7901="Y")), "Y", "N"))</f>
        <v/>
      </c>
    </row>
    <row r="7902" customFormat="false" ht="15" hidden="false" customHeight="false" outlineLevel="0" collapsed="false">
      <c r="A7902" s="5"/>
      <c r="B7902" s="5"/>
      <c r="C7902" s="5"/>
      <c r="D7902" s="5"/>
      <c r="E7902" s="5"/>
      <c r="F7902" s="5"/>
      <c r="G7902" s="5"/>
      <c r="H7902" s="5"/>
      <c r="I7902" s="5"/>
      <c r="J7902" s="5"/>
      <c r="K7902" s="8"/>
      <c r="L7902" s="7" t="str">
        <f aca="false">IF(OR(D7902="", E7902="", F7902="", G7902="", H7902=""), "", IF(OR(AND(D7902="Y", E7902="N", F7902="N", G7902="N", H7902="N"), AND(D7902="Y", E7902="N", F7902="Y", G7902="N", H7902="N"), AND(D7902="Y", E7902="N", F7902="N", G7902="Y", H7902="N"), AND(D7902="N", E7902="Y", F7902="N", G7902="N", H7902="N"), AND(D7902="N", E7902="Y", F7902="Y", G7902="N", H7902="N"), AND(D7902="N", E7902="Y", F7902="N", G7902="Y", H7902="N"), AND(D7902="N", E7902="N", F7902="Y", G7902="N", H7902="N"), AND(D7902="N", E7902="N", F7902="N", G7902="Y", H7902="N"), AND(D7902="N", E7902="N", F7902="N", G7902="N", H7902="Y")), "Y", "N"))</f>
        <v/>
      </c>
    </row>
    <row r="7903" customFormat="false" ht="15" hidden="false" customHeight="false" outlineLevel="0" collapsed="false">
      <c r="A7903" s="5"/>
      <c r="B7903" s="5"/>
      <c r="C7903" s="5"/>
      <c r="D7903" s="5"/>
      <c r="E7903" s="5"/>
      <c r="F7903" s="5"/>
      <c r="G7903" s="5"/>
      <c r="H7903" s="5"/>
      <c r="I7903" s="5"/>
      <c r="J7903" s="5"/>
      <c r="K7903" s="8"/>
      <c r="L7903" s="7" t="str">
        <f aca="false">IF(OR(D7903="", E7903="", F7903="", G7903="", H7903=""), "", IF(OR(AND(D7903="Y", E7903="N", F7903="N", G7903="N", H7903="N"), AND(D7903="Y", E7903="N", F7903="Y", G7903="N", H7903="N"), AND(D7903="Y", E7903="N", F7903="N", G7903="Y", H7903="N"), AND(D7903="N", E7903="Y", F7903="N", G7903="N", H7903="N"), AND(D7903="N", E7903="Y", F7903="Y", G7903="N", H7903="N"), AND(D7903="N", E7903="Y", F7903="N", G7903="Y", H7903="N"), AND(D7903="N", E7903="N", F7903="Y", G7903="N", H7903="N"), AND(D7903="N", E7903="N", F7903="N", G7903="Y", H7903="N"), AND(D7903="N", E7903="N", F7903="N", G7903="N", H7903="Y")), "Y", "N"))</f>
        <v/>
      </c>
    </row>
    <row r="7904" customFormat="false" ht="15" hidden="false" customHeight="false" outlineLevel="0" collapsed="false">
      <c r="A7904" s="5"/>
      <c r="B7904" s="5"/>
      <c r="C7904" s="5"/>
      <c r="D7904" s="5"/>
      <c r="E7904" s="5"/>
      <c r="F7904" s="5"/>
      <c r="G7904" s="5"/>
      <c r="H7904" s="5"/>
      <c r="I7904" s="5"/>
      <c r="J7904" s="5"/>
      <c r="K7904" s="8"/>
      <c r="L7904" s="7" t="str">
        <f aca="false">IF(OR(D7904="", E7904="", F7904="", G7904="", H7904=""), "", IF(OR(AND(D7904="Y", E7904="N", F7904="N", G7904="N", H7904="N"), AND(D7904="Y", E7904="N", F7904="Y", G7904="N", H7904="N"), AND(D7904="Y", E7904="N", F7904="N", G7904="Y", H7904="N"), AND(D7904="N", E7904="Y", F7904="N", G7904="N", H7904="N"), AND(D7904="N", E7904="Y", F7904="Y", G7904="N", H7904="N"), AND(D7904="N", E7904="Y", F7904="N", G7904="Y", H7904="N"), AND(D7904="N", E7904="N", F7904="Y", G7904="N", H7904="N"), AND(D7904="N", E7904="N", F7904="N", G7904="Y", H7904="N"), AND(D7904="N", E7904="N", F7904="N", G7904="N", H7904="Y")), "Y", "N"))</f>
        <v/>
      </c>
    </row>
    <row r="7905" customFormat="false" ht="15" hidden="false" customHeight="false" outlineLevel="0" collapsed="false">
      <c r="A7905" s="5"/>
      <c r="B7905" s="5"/>
      <c r="C7905" s="5"/>
      <c r="D7905" s="5"/>
      <c r="E7905" s="5"/>
      <c r="F7905" s="5"/>
      <c r="G7905" s="5"/>
      <c r="H7905" s="5"/>
      <c r="I7905" s="5"/>
      <c r="J7905" s="5"/>
      <c r="K7905" s="8"/>
      <c r="L7905" s="7" t="str">
        <f aca="false">IF(OR(D7905="", E7905="", F7905="", G7905="", H7905=""), "", IF(OR(AND(D7905="Y", E7905="N", F7905="N", G7905="N", H7905="N"), AND(D7905="Y", E7905="N", F7905="Y", G7905="N", H7905="N"), AND(D7905="Y", E7905="N", F7905="N", G7905="Y", H7905="N"), AND(D7905="N", E7905="Y", F7905="N", G7905="N", H7905="N"), AND(D7905="N", E7905="Y", F7905="Y", G7905="N", H7905="N"), AND(D7905="N", E7905="Y", F7905="N", G7905="Y", H7905="N"), AND(D7905="N", E7905="N", F7905="Y", G7905="N", H7905="N"), AND(D7905="N", E7905="N", F7905="N", G7905="Y", H7905="N"), AND(D7905="N", E7905="N", F7905="N", G7905="N", H7905="Y")), "Y", "N"))</f>
        <v/>
      </c>
    </row>
    <row r="7906" customFormat="false" ht="15" hidden="false" customHeight="false" outlineLevel="0" collapsed="false">
      <c r="A7906" s="5"/>
      <c r="B7906" s="5"/>
      <c r="C7906" s="5"/>
      <c r="D7906" s="5"/>
      <c r="E7906" s="5"/>
      <c r="F7906" s="5"/>
      <c r="G7906" s="5"/>
      <c r="H7906" s="5"/>
      <c r="I7906" s="5"/>
      <c r="J7906" s="5"/>
      <c r="K7906" s="8"/>
      <c r="L7906" s="7" t="str">
        <f aca="false">IF(OR(D7906="", E7906="", F7906="", G7906="", H7906=""), "", IF(OR(AND(D7906="Y", E7906="N", F7906="N", G7906="N", H7906="N"), AND(D7906="Y", E7906="N", F7906="Y", G7906="N", H7906="N"), AND(D7906="Y", E7906="N", F7906="N", G7906="Y", H7906="N"), AND(D7906="N", E7906="Y", F7906="N", G7906="N", H7906="N"), AND(D7906="N", E7906="Y", F7906="Y", G7906="N", H7906="N"), AND(D7906="N", E7906="Y", F7906="N", G7906="Y", H7906="N"), AND(D7906="N", E7906="N", F7906="Y", G7906="N", H7906="N"), AND(D7906="N", E7906="N", F7906="N", G7906="Y", H7906="N"), AND(D7906="N", E7906="N", F7906="N", G7906="N", H7906="Y")), "Y", "N"))</f>
        <v/>
      </c>
    </row>
    <row r="7907" customFormat="false" ht="15" hidden="false" customHeight="false" outlineLevel="0" collapsed="false">
      <c r="A7907" s="5"/>
      <c r="B7907" s="5"/>
      <c r="C7907" s="5"/>
      <c r="D7907" s="5"/>
      <c r="E7907" s="5"/>
      <c r="F7907" s="5"/>
      <c r="G7907" s="5"/>
      <c r="H7907" s="5"/>
      <c r="I7907" s="5"/>
      <c r="J7907" s="5"/>
      <c r="K7907" s="8"/>
      <c r="L7907" s="7" t="str">
        <f aca="false">IF(OR(D7907="", E7907="", F7907="", G7907="", H7907=""), "", IF(OR(AND(D7907="Y", E7907="N", F7907="N", G7907="N", H7907="N"), AND(D7907="Y", E7907="N", F7907="Y", G7907="N", H7907="N"), AND(D7907="Y", E7907="N", F7907="N", G7907="Y", H7907="N"), AND(D7907="N", E7907="Y", F7907="N", G7907="N", H7907="N"), AND(D7907="N", E7907="Y", F7907="Y", G7907="N", H7907="N"), AND(D7907="N", E7907="Y", F7907="N", G7907="Y", H7907="N"), AND(D7907="N", E7907="N", F7907="Y", G7907="N", H7907="N"), AND(D7907="N", E7907="N", F7907="N", G7907="Y", H7907="N"), AND(D7907="N", E7907="N", F7907="N", G7907="N", H7907="Y")), "Y", "N"))</f>
        <v/>
      </c>
    </row>
    <row r="7908" customFormat="false" ht="15" hidden="false" customHeight="false" outlineLevel="0" collapsed="false">
      <c r="A7908" s="5"/>
      <c r="B7908" s="5"/>
      <c r="C7908" s="5"/>
      <c r="D7908" s="5"/>
      <c r="E7908" s="5"/>
      <c r="F7908" s="5"/>
      <c r="G7908" s="5"/>
      <c r="H7908" s="5"/>
      <c r="I7908" s="5"/>
      <c r="J7908" s="5"/>
      <c r="K7908" s="8"/>
      <c r="L7908" s="7" t="str">
        <f aca="false">IF(OR(D7908="", E7908="", F7908="", G7908="", H7908=""), "", IF(OR(AND(D7908="Y", E7908="N", F7908="N", G7908="N", H7908="N"), AND(D7908="Y", E7908="N", F7908="Y", G7908="N", H7908="N"), AND(D7908="Y", E7908="N", F7908="N", G7908="Y", H7908="N"), AND(D7908="N", E7908="Y", F7908="N", G7908="N", H7908="N"), AND(D7908="N", E7908="Y", F7908="Y", G7908="N", H7908="N"), AND(D7908="N", E7908="Y", F7908="N", G7908="Y", H7908="N"), AND(D7908="N", E7908="N", F7908="Y", G7908="N", H7908="N"), AND(D7908="N", E7908="N", F7908="N", G7908="Y", H7908="N"), AND(D7908="N", E7908="N", F7908="N", G7908="N", H7908="Y")), "Y", "N"))</f>
        <v/>
      </c>
    </row>
    <row r="7909" customFormat="false" ht="15" hidden="false" customHeight="false" outlineLevel="0" collapsed="false">
      <c r="A7909" s="5"/>
      <c r="B7909" s="5"/>
      <c r="C7909" s="5"/>
      <c r="D7909" s="5"/>
      <c r="E7909" s="5"/>
      <c r="F7909" s="5"/>
      <c r="G7909" s="5"/>
      <c r="H7909" s="5"/>
      <c r="I7909" s="5"/>
      <c r="J7909" s="5"/>
      <c r="K7909" s="8"/>
      <c r="L7909" s="7" t="str">
        <f aca="false">IF(OR(D7909="", E7909="", F7909="", G7909="", H7909=""), "", IF(OR(AND(D7909="Y", E7909="N", F7909="N", G7909="N", H7909="N"), AND(D7909="Y", E7909="N", F7909="Y", G7909="N", H7909="N"), AND(D7909="Y", E7909="N", F7909="N", G7909="Y", H7909="N"), AND(D7909="N", E7909="Y", F7909="N", G7909="N", H7909="N"), AND(D7909="N", E7909="Y", F7909="Y", G7909="N", H7909="N"), AND(D7909="N", E7909="Y", F7909="N", G7909="Y", H7909="N"), AND(D7909="N", E7909="N", F7909="Y", G7909="N", H7909="N"), AND(D7909="N", E7909="N", F7909="N", G7909="Y", H7909="N"), AND(D7909="N", E7909="N", F7909="N", G7909="N", H7909="Y")), "Y", "N"))</f>
        <v/>
      </c>
    </row>
    <row r="7910" customFormat="false" ht="15" hidden="false" customHeight="false" outlineLevel="0" collapsed="false">
      <c r="A7910" s="5"/>
      <c r="B7910" s="5"/>
      <c r="C7910" s="5"/>
      <c r="D7910" s="5"/>
      <c r="E7910" s="5"/>
      <c r="F7910" s="5"/>
      <c r="G7910" s="5"/>
      <c r="H7910" s="5"/>
      <c r="I7910" s="5"/>
      <c r="J7910" s="5"/>
      <c r="K7910" s="8"/>
      <c r="L7910" s="7" t="str">
        <f aca="false">IF(OR(D7910="", E7910="", F7910="", G7910="", H7910=""), "", IF(OR(AND(D7910="Y", E7910="N", F7910="N", G7910="N", H7910="N"), AND(D7910="Y", E7910="N", F7910="Y", G7910="N", H7910="N"), AND(D7910="Y", E7910="N", F7910="N", G7910="Y", H7910="N"), AND(D7910="N", E7910="Y", F7910="N", G7910="N", H7910="N"), AND(D7910="N", E7910="Y", F7910="Y", G7910="N", H7910="N"), AND(D7910="N", E7910="Y", F7910="N", G7910="Y", H7910="N"), AND(D7910="N", E7910="N", F7910="Y", G7910="N", H7910="N"), AND(D7910="N", E7910="N", F7910="N", G7910="Y", H7910="N"), AND(D7910="N", E7910="N", F7910="N", G7910="N", H7910="Y")), "Y", "N"))</f>
        <v/>
      </c>
    </row>
    <row r="7911" customFormat="false" ht="15" hidden="false" customHeight="false" outlineLevel="0" collapsed="false">
      <c r="A7911" s="5"/>
      <c r="B7911" s="5"/>
      <c r="C7911" s="5"/>
      <c r="D7911" s="5"/>
      <c r="E7911" s="5"/>
      <c r="F7911" s="5"/>
      <c r="G7911" s="5"/>
      <c r="H7911" s="5"/>
      <c r="I7911" s="5"/>
      <c r="J7911" s="5"/>
      <c r="K7911" s="8"/>
      <c r="L7911" s="7" t="str">
        <f aca="false">IF(OR(D7911="", E7911="", F7911="", G7911="", H7911=""), "", IF(OR(AND(D7911="Y", E7911="N", F7911="N", G7911="N", H7911="N"), AND(D7911="Y", E7911="N", F7911="Y", G7911="N", H7911="N"), AND(D7911="Y", E7911="N", F7911="N", G7911="Y", H7911="N"), AND(D7911="N", E7911="Y", F7911="N", G7911="N", H7911="N"), AND(D7911="N", E7911="Y", F7911="Y", G7911="N", H7911="N"), AND(D7911="N", E7911="Y", F7911="N", G7911="Y", H7911="N"), AND(D7911="N", E7911="N", F7911="Y", G7911="N", H7911="N"), AND(D7911="N", E7911="N", F7911="N", G7911="Y", H7911="N"), AND(D7911="N", E7911="N", F7911="N", G7911="N", H7911="Y")), "Y", "N"))</f>
        <v/>
      </c>
    </row>
    <row r="7912" customFormat="false" ht="15" hidden="false" customHeight="false" outlineLevel="0" collapsed="false">
      <c r="A7912" s="5"/>
      <c r="B7912" s="5"/>
      <c r="C7912" s="5"/>
      <c r="D7912" s="5"/>
      <c r="E7912" s="5"/>
      <c r="F7912" s="5"/>
      <c r="G7912" s="5"/>
      <c r="H7912" s="5"/>
      <c r="I7912" s="5"/>
      <c r="J7912" s="5"/>
      <c r="K7912" s="8"/>
      <c r="L7912" s="7" t="str">
        <f aca="false">IF(OR(D7912="", E7912="", F7912="", G7912="", H7912=""), "", IF(OR(AND(D7912="Y", E7912="N", F7912="N", G7912="N", H7912="N"), AND(D7912="Y", E7912="N", F7912="Y", G7912="N", H7912="N"), AND(D7912="Y", E7912="N", F7912="N", G7912="Y", H7912="N"), AND(D7912="N", E7912="Y", F7912="N", G7912="N", H7912="N"), AND(D7912="N", E7912="Y", F7912="Y", G7912="N", H7912="N"), AND(D7912="N", E7912="Y", F7912="N", G7912="Y", H7912="N"), AND(D7912="N", E7912="N", F7912="Y", G7912="N", H7912="N"), AND(D7912="N", E7912="N", F7912="N", G7912="Y", H7912="N"), AND(D7912="N", E7912="N", F7912="N", G7912="N", H7912="Y")), "Y", "N"))</f>
        <v/>
      </c>
    </row>
    <row r="7913" customFormat="false" ht="15" hidden="false" customHeight="false" outlineLevel="0" collapsed="false">
      <c r="A7913" s="5"/>
      <c r="B7913" s="5"/>
      <c r="C7913" s="5"/>
      <c r="D7913" s="5"/>
      <c r="E7913" s="5"/>
      <c r="F7913" s="5"/>
      <c r="G7913" s="5"/>
      <c r="H7913" s="5"/>
      <c r="I7913" s="5"/>
      <c r="J7913" s="5"/>
      <c r="K7913" s="8"/>
      <c r="L7913" s="7" t="str">
        <f aca="false">IF(OR(D7913="", E7913="", F7913="", G7913="", H7913=""), "", IF(OR(AND(D7913="Y", E7913="N", F7913="N", G7913="N", H7913="N"), AND(D7913="Y", E7913="N", F7913="Y", G7913="N", H7913="N"), AND(D7913="Y", E7913="N", F7913="N", G7913="Y", H7913="N"), AND(D7913="N", E7913="Y", F7913="N", G7913="N", H7913="N"), AND(D7913="N", E7913="Y", F7913="Y", G7913="N", H7913="N"), AND(D7913="N", E7913="Y", F7913="N", G7913="Y", H7913="N"), AND(D7913="N", E7913="N", F7913="Y", G7913="N", H7913="N"), AND(D7913="N", E7913="N", F7913="N", G7913="Y", H7913="N"), AND(D7913="N", E7913="N", F7913="N", G7913="N", H7913="Y")), "Y", "N"))</f>
        <v/>
      </c>
    </row>
    <row r="7914" customFormat="false" ht="15" hidden="false" customHeight="false" outlineLevel="0" collapsed="false">
      <c r="A7914" s="5"/>
      <c r="B7914" s="5"/>
      <c r="C7914" s="5"/>
      <c r="D7914" s="5"/>
      <c r="E7914" s="5"/>
      <c r="F7914" s="5"/>
      <c r="G7914" s="5"/>
      <c r="H7914" s="5"/>
      <c r="I7914" s="5"/>
      <c r="J7914" s="5"/>
      <c r="K7914" s="8"/>
      <c r="L7914" s="7" t="str">
        <f aca="false">IF(OR(D7914="", E7914="", F7914="", G7914="", H7914=""), "", IF(OR(AND(D7914="Y", E7914="N", F7914="N", G7914="N", H7914="N"), AND(D7914="Y", E7914="N", F7914="Y", G7914="N", H7914="N"), AND(D7914="Y", E7914="N", F7914="N", G7914="Y", H7914="N"), AND(D7914="N", E7914="Y", F7914="N", G7914="N", H7914="N"), AND(D7914="N", E7914="Y", F7914="Y", G7914="N", H7914="N"), AND(D7914="N", E7914="Y", F7914="N", G7914="Y", H7914="N"), AND(D7914="N", E7914="N", F7914="Y", G7914="N", H7914="N"), AND(D7914="N", E7914="N", F7914="N", G7914="Y", H7914="N"), AND(D7914="N", E7914="N", F7914="N", G7914="N", H7914="Y")), "Y", "N"))</f>
        <v/>
      </c>
    </row>
    <row r="7915" customFormat="false" ht="15" hidden="false" customHeight="false" outlineLevel="0" collapsed="false">
      <c r="A7915" s="5"/>
      <c r="B7915" s="5"/>
      <c r="C7915" s="5"/>
      <c r="D7915" s="5"/>
      <c r="E7915" s="5"/>
      <c r="F7915" s="5"/>
      <c r="G7915" s="5"/>
      <c r="H7915" s="5"/>
      <c r="I7915" s="5"/>
      <c r="J7915" s="5"/>
      <c r="K7915" s="8"/>
      <c r="L7915" s="7" t="str">
        <f aca="false">IF(OR(D7915="", E7915="", F7915="", G7915="", H7915=""), "", IF(OR(AND(D7915="Y", E7915="N", F7915="N", G7915="N", H7915="N"), AND(D7915="Y", E7915="N", F7915="Y", G7915="N", H7915="N"), AND(D7915="Y", E7915="N", F7915="N", G7915="Y", H7915="N"), AND(D7915="N", E7915="Y", F7915="N", G7915="N", H7915="N"), AND(D7915="N", E7915="Y", F7915="Y", G7915="N", H7915="N"), AND(D7915="N", E7915="Y", F7915="N", G7915="Y", H7915="N"), AND(D7915="N", E7915="N", F7915="Y", G7915="N", H7915="N"), AND(D7915="N", E7915="N", F7915="N", G7915="Y", H7915="N"), AND(D7915="N", E7915="N", F7915="N", G7915="N", H7915="Y")), "Y", "N"))</f>
        <v/>
      </c>
    </row>
    <row r="7916" customFormat="false" ht="15" hidden="false" customHeight="false" outlineLevel="0" collapsed="false">
      <c r="A7916" s="5"/>
      <c r="B7916" s="5"/>
      <c r="C7916" s="5"/>
      <c r="D7916" s="5"/>
      <c r="E7916" s="5"/>
      <c r="F7916" s="5"/>
      <c r="G7916" s="5"/>
      <c r="H7916" s="5"/>
      <c r="I7916" s="5"/>
      <c r="J7916" s="5"/>
      <c r="K7916" s="8"/>
      <c r="L7916" s="7" t="str">
        <f aca="false">IF(OR(D7916="", E7916="", F7916="", G7916="", H7916=""), "", IF(OR(AND(D7916="Y", E7916="N", F7916="N", G7916="N", H7916="N"), AND(D7916="Y", E7916="N", F7916="Y", G7916="N", H7916="N"), AND(D7916="Y", E7916="N", F7916="N", G7916="Y", H7916="N"), AND(D7916="N", E7916="Y", F7916="N", G7916="N", H7916="N"), AND(D7916="N", E7916="Y", F7916="Y", G7916="N", H7916="N"), AND(D7916="N", E7916="Y", F7916="N", G7916="Y", H7916="N"), AND(D7916="N", E7916="N", F7916="Y", G7916="N", H7916="N"), AND(D7916="N", E7916="N", F7916="N", G7916="Y", H7916="N"), AND(D7916="N", E7916="N", F7916="N", G7916="N", H7916="Y")), "Y", "N"))</f>
        <v/>
      </c>
    </row>
    <row r="7917" customFormat="false" ht="15" hidden="false" customHeight="false" outlineLevel="0" collapsed="false">
      <c r="A7917" s="5"/>
      <c r="B7917" s="5"/>
      <c r="C7917" s="5"/>
      <c r="D7917" s="5"/>
      <c r="E7917" s="5"/>
      <c r="F7917" s="5"/>
      <c r="G7917" s="5"/>
      <c r="H7917" s="5"/>
      <c r="I7917" s="5"/>
      <c r="J7917" s="5"/>
      <c r="K7917" s="8"/>
      <c r="L7917" s="7" t="str">
        <f aca="false">IF(OR(D7917="", E7917="", F7917="", G7917="", H7917=""), "", IF(OR(AND(D7917="Y", E7917="N", F7917="N", G7917="N", H7917="N"), AND(D7917="Y", E7917="N", F7917="Y", G7917="N", H7917="N"), AND(D7917="Y", E7917="N", F7917="N", G7917="Y", H7917="N"), AND(D7917="N", E7917="Y", F7917="N", G7917="N", H7917="N"), AND(D7917="N", E7917="Y", F7917="Y", G7917="N", H7917="N"), AND(D7917="N", E7917="Y", F7917="N", G7917="Y", H7917="N"), AND(D7917="N", E7917="N", F7917="Y", G7917="N", H7917="N"), AND(D7917="N", E7917="N", F7917="N", G7917="Y", H7917="N"), AND(D7917="N", E7917="N", F7917="N", G7917="N", H7917="Y")), "Y", "N"))</f>
        <v/>
      </c>
    </row>
    <row r="7918" customFormat="false" ht="15" hidden="false" customHeight="false" outlineLevel="0" collapsed="false">
      <c r="A7918" s="5"/>
      <c r="B7918" s="5"/>
      <c r="C7918" s="5"/>
      <c r="D7918" s="5"/>
      <c r="E7918" s="5"/>
      <c r="F7918" s="5"/>
      <c r="G7918" s="5"/>
      <c r="H7918" s="5"/>
      <c r="I7918" s="5"/>
      <c r="J7918" s="5"/>
      <c r="K7918" s="8"/>
      <c r="L7918" s="7" t="str">
        <f aca="false">IF(OR(D7918="", E7918="", F7918="", G7918="", H7918=""), "", IF(OR(AND(D7918="Y", E7918="N", F7918="N", G7918="N", H7918="N"), AND(D7918="Y", E7918="N", F7918="Y", G7918="N", H7918="N"), AND(D7918="Y", E7918="N", F7918="N", G7918="Y", H7918="N"), AND(D7918="N", E7918="Y", F7918="N", G7918="N", H7918="N"), AND(D7918="N", E7918="Y", F7918="Y", G7918="N", H7918="N"), AND(D7918="N", E7918="Y", F7918="N", G7918="Y", H7918="N"), AND(D7918="N", E7918="N", F7918="Y", G7918="N", H7918="N"), AND(D7918="N", E7918="N", F7918="N", G7918="Y", H7918="N"), AND(D7918="N", E7918="N", F7918="N", G7918="N", H7918="Y")), "Y", "N"))</f>
        <v/>
      </c>
    </row>
    <row r="7919" customFormat="false" ht="15" hidden="false" customHeight="false" outlineLevel="0" collapsed="false">
      <c r="A7919" s="5"/>
      <c r="B7919" s="5"/>
      <c r="C7919" s="5"/>
      <c r="D7919" s="5"/>
      <c r="E7919" s="5"/>
      <c r="F7919" s="5"/>
      <c r="G7919" s="5"/>
      <c r="H7919" s="5"/>
      <c r="I7919" s="5"/>
      <c r="J7919" s="5"/>
      <c r="K7919" s="8"/>
      <c r="L7919" s="7" t="str">
        <f aca="false">IF(OR(D7919="", E7919="", F7919="", G7919="", H7919=""), "", IF(OR(AND(D7919="Y", E7919="N", F7919="N", G7919="N", H7919="N"), AND(D7919="Y", E7919="N", F7919="Y", G7919="N", H7919="N"), AND(D7919="Y", E7919="N", F7919="N", G7919="Y", H7919="N"), AND(D7919="N", E7919="Y", F7919="N", G7919="N", H7919="N"), AND(D7919="N", E7919="Y", F7919="Y", G7919="N", H7919="N"), AND(D7919="N", E7919="Y", F7919="N", G7919="Y", H7919="N"), AND(D7919="N", E7919="N", F7919="Y", G7919="N", H7919="N"), AND(D7919="N", E7919="N", F7919="N", G7919="Y", H7919="N"), AND(D7919="N", E7919="N", F7919="N", G7919="N", H7919="Y")), "Y", "N"))</f>
        <v/>
      </c>
    </row>
    <row r="7920" customFormat="false" ht="15" hidden="false" customHeight="false" outlineLevel="0" collapsed="false">
      <c r="A7920" s="5"/>
      <c r="B7920" s="5"/>
      <c r="C7920" s="5"/>
      <c r="D7920" s="5"/>
      <c r="E7920" s="5"/>
      <c r="F7920" s="5"/>
      <c r="G7920" s="5"/>
      <c r="H7920" s="5"/>
      <c r="I7920" s="5"/>
      <c r="J7920" s="5"/>
      <c r="K7920" s="8"/>
      <c r="L7920" s="7" t="str">
        <f aca="false">IF(OR(D7920="", E7920="", F7920="", G7920="", H7920=""), "", IF(OR(AND(D7920="Y", E7920="N", F7920="N", G7920="N", H7920="N"), AND(D7920="Y", E7920="N", F7920="Y", G7920="N", H7920="N"), AND(D7920="Y", E7920="N", F7920="N", G7920="Y", H7920="N"), AND(D7920="N", E7920="Y", F7920="N", G7920="N", H7920="N"), AND(D7920="N", E7920="Y", F7920="Y", G7920="N", H7920="N"), AND(D7920="N", E7920="Y", F7920="N", G7920="Y", H7920="N"), AND(D7920="N", E7920="N", F7920="Y", G7920="N", H7920="N"), AND(D7920="N", E7920="N", F7920="N", G7920="Y", H7920="N"), AND(D7920="N", E7920="N", F7920="N", G7920="N", H7920="Y")), "Y", "N"))</f>
        <v/>
      </c>
    </row>
    <row r="7921" customFormat="false" ht="15" hidden="false" customHeight="false" outlineLevel="0" collapsed="false">
      <c r="A7921" s="5"/>
      <c r="B7921" s="5"/>
      <c r="C7921" s="5"/>
      <c r="D7921" s="5"/>
      <c r="E7921" s="5"/>
      <c r="F7921" s="5"/>
      <c r="G7921" s="5"/>
      <c r="H7921" s="5"/>
      <c r="I7921" s="5"/>
      <c r="J7921" s="5"/>
      <c r="K7921" s="8"/>
      <c r="L7921" s="7" t="str">
        <f aca="false">IF(OR(D7921="", E7921="", F7921="", G7921="", H7921=""), "", IF(OR(AND(D7921="Y", E7921="N", F7921="N", G7921="N", H7921="N"), AND(D7921="Y", E7921="N", F7921="Y", G7921="N", H7921="N"), AND(D7921="Y", E7921="N", F7921="N", G7921="Y", H7921="N"), AND(D7921="N", E7921="Y", F7921="N", G7921="N", H7921="N"), AND(D7921="N", E7921="Y", F7921="Y", G7921="N", H7921="N"), AND(D7921="N", E7921="Y", F7921="N", G7921="Y", H7921="N"), AND(D7921="N", E7921="N", F7921="Y", G7921="N", H7921="N"), AND(D7921="N", E7921="N", F7921="N", G7921="Y", H7921="N"), AND(D7921="N", E7921="N", F7921="N", G7921="N", H7921="Y")), "Y", "N"))</f>
        <v/>
      </c>
    </row>
    <row r="7922" customFormat="false" ht="15" hidden="false" customHeight="false" outlineLevel="0" collapsed="false">
      <c r="A7922" s="5"/>
      <c r="B7922" s="5"/>
      <c r="C7922" s="5"/>
      <c r="D7922" s="5"/>
      <c r="E7922" s="5"/>
      <c r="F7922" s="5"/>
      <c r="G7922" s="5"/>
      <c r="H7922" s="5"/>
      <c r="I7922" s="5"/>
      <c r="J7922" s="5"/>
      <c r="K7922" s="8"/>
      <c r="L7922" s="7" t="str">
        <f aca="false">IF(OR(D7922="", E7922="", F7922="", G7922="", H7922=""), "", IF(OR(AND(D7922="Y", E7922="N", F7922="N", G7922="N", H7922="N"), AND(D7922="Y", E7922="N", F7922="Y", G7922="N", H7922="N"), AND(D7922="Y", E7922="N", F7922="N", G7922="Y", H7922="N"), AND(D7922="N", E7922="Y", F7922="N", G7922="N", H7922="N"), AND(D7922="N", E7922="Y", F7922="Y", G7922="N", H7922="N"), AND(D7922="N", E7922="Y", F7922="N", G7922="Y", H7922="N"), AND(D7922="N", E7922="N", F7922="Y", G7922="N", H7922="N"), AND(D7922="N", E7922="N", F7922="N", G7922="Y", H7922="N"), AND(D7922="N", E7922="N", F7922="N", G7922="N", H7922="Y")), "Y", "N"))</f>
        <v/>
      </c>
    </row>
    <row r="7923" customFormat="false" ht="15" hidden="false" customHeight="false" outlineLevel="0" collapsed="false">
      <c r="A7923" s="5"/>
      <c r="B7923" s="5"/>
      <c r="C7923" s="5"/>
      <c r="D7923" s="5"/>
      <c r="E7923" s="5"/>
      <c r="F7923" s="5"/>
      <c r="G7923" s="5"/>
      <c r="H7923" s="5"/>
      <c r="I7923" s="5"/>
      <c r="J7923" s="5"/>
      <c r="K7923" s="8"/>
      <c r="L7923" s="7" t="str">
        <f aca="false">IF(OR(D7923="", E7923="", F7923="", G7923="", H7923=""), "", IF(OR(AND(D7923="Y", E7923="N", F7923="N", G7923="N", H7923="N"), AND(D7923="Y", E7923="N", F7923="Y", G7923="N", H7923="N"), AND(D7923="Y", E7923="N", F7923="N", G7923="Y", H7923="N"), AND(D7923="N", E7923="Y", F7923="N", G7923="N", H7923="N"), AND(D7923="N", E7923="Y", F7923="Y", G7923="N", H7923="N"), AND(D7923="N", E7923="Y", F7923="N", G7923="Y", H7923="N"), AND(D7923="N", E7923="N", F7923="Y", G7923="N", H7923="N"), AND(D7923="N", E7923="N", F7923="N", G7923="Y", H7923="N"), AND(D7923="N", E7923="N", F7923="N", G7923="N", H7923="Y")), "Y", "N"))</f>
        <v/>
      </c>
    </row>
    <row r="7924" customFormat="false" ht="15" hidden="false" customHeight="false" outlineLevel="0" collapsed="false">
      <c r="A7924" s="5"/>
      <c r="B7924" s="5"/>
      <c r="C7924" s="5"/>
      <c r="D7924" s="5"/>
      <c r="E7924" s="5"/>
      <c r="F7924" s="5"/>
      <c r="G7924" s="5"/>
      <c r="H7924" s="5"/>
      <c r="I7924" s="5"/>
      <c r="J7924" s="5"/>
      <c r="K7924" s="8"/>
      <c r="L7924" s="7" t="str">
        <f aca="false">IF(OR(D7924="", E7924="", F7924="", G7924="", H7924=""), "", IF(OR(AND(D7924="Y", E7924="N", F7924="N", G7924="N", H7924="N"), AND(D7924="Y", E7924="N", F7924="Y", G7924="N", H7924="N"), AND(D7924="Y", E7924="N", F7924="N", G7924="Y", H7924="N"), AND(D7924="N", E7924="Y", F7924="N", G7924="N", H7924="N"), AND(D7924="N", E7924="Y", F7924="Y", G7924="N", H7924="N"), AND(D7924="N", E7924="Y", F7924="N", G7924="Y", H7924="N"), AND(D7924="N", E7924="N", F7924="Y", G7924="N", H7924="N"), AND(D7924="N", E7924="N", F7924="N", G7924="Y", H7924="N"), AND(D7924="N", E7924="N", F7924="N", G7924="N", H7924="Y")), "Y", "N"))</f>
        <v/>
      </c>
    </row>
    <row r="7925" customFormat="false" ht="15" hidden="false" customHeight="false" outlineLevel="0" collapsed="false">
      <c r="A7925" s="5"/>
      <c r="B7925" s="5"/>
      <c r="C7925" s="5"/>
      <c r="D7925" s="5"/>
      <c r="E7925" s="5"/>
      <c r="F7925" s="5"/>
      <c r="G7925" s="5"/>
      <c r="H7925" s="5"/>
      <c r="I7925" s="5"/>
      <c r="J7925" s="5"/>
      <c r="K7925" s="8"/>
      <c r="L7925" s="7" t="str">
        <f aca="false">IF(OR(D7925="", E7925="", F7925="", G7925="", H7925=""), "", IF(OR(AND(D7925="Y", E7925="N", F7925="N", G7925="N", H7925="N"), AND(D7925="Y", E7925="N", F7925="Y", G7925="N", H7925="N"), AND(D7925="Y", E7925="N", F7925="N", G7925="Y", H7925="N"), AND(D7925="N", E7925="Y", F7925="N", G7925="N", H7925="N"), AND(D7925="N", E7925="Y", F7925="Y", G7925="N", H7925="N"), AND(D7925="N", E7925="Y", F7925="N", G7925="Y", H7925="N"), AND(D7925="N", E7925="N", F7925="Y", G7925="N", H7925="N"), AND(D7925="N", E7925="N", F7925="N", G7925="Y", H7925="N"), AND(D7925="N", E7925="N", F7925="N", G7925="N", H7925="Y")), "Y", "N"))</f>
        <v/>
      </c>
    </row>
    <row r="7926" customFormat="false" ht="15" hidden="false" customHeight="false" outlineLevel="0" collapsed="false">
      <c r="A7926" s="5"/>
      <c r="B7926" s="5"/>
      <c r="C7926" s="5"/>
      <c r="D7926" s="5"/>
      <c r="E7926" s="5"/>
      <c r="F7926" s="5"/>
      <c r="G7926" s="5"/>
      <c r="H7926" s="5"/>
      <c r="I7926" s="5"/>
      <c r="J7926" s="5"/>
      <c r="K7926" s="8"/>
      <c r="L7926" s="7" t="str">
        <f aca="false">IF(OR(D7926="", E7926="", F7926="", G7926="", H7926=""), "", IF(OR(AND(D7926="Y", E7926="N", F7926="N", G7926="N", H7926="N"), AND(D7926="Y", E7926="N", F7926="Y", G7926="N", H7926="N"), AND(D7926="Y", E7926="N", F7926="N", G7926="Y", H7926="N"), AND(D7926="N", E7926="Y", F7926="N", G7926="N", H7926="N"), AND(D7926="N", E7926="Y", F7926="Y", G7926="N", H7926="N"), AND(D7926="N", E7926="Y", F7926="N", G7926="Y", H7926="N"), AND(D7926="N", E7926="N", F7926="Y", G7926="N", H7926="N"), AND(D7926="N", E7926="N", F7926="N", G7926="Y", H7926="N"), AND(D7926="N", E7926="N", F7926="N", G7926="N", H7926="Y")), "Y", "N"))</f>
        <v/>
      </c>
    </row>
    <row r="7927" customFormat="false" ht="15" hidden="false" customHeight="false" outlineLevel="0" collapsed="false">
      <c r="A7927" s="5"/>
      <c r="B7927" s="5"/>
      <c r="C7927" s="5"/>
      <c r="D7927" s="5"/>
      <c r="E7927" s="5"/>
      <c r="F7927" s="5"/>
      <c r="G7927" s="5"/>
      <c r="H7927" s="5"/>
      <c r="I7927" s="5"/>
      <c r="J7927" s="5"/>
      <c r="K7927" s="8"/>
      <c r="L7927" s="7" t="str">
        <f aca="false">IF(OR(D7927="", E7927="", F7927="", G7927="", H7927=""), "", IF(OR(AND(D7927="Y", E7927="N", F7927="N", G7927="N", H7927="N"), AND(D7927="Y", E7927="N", F7927="Y", G7927="N", H7927="N"), AND(D7927="Y", E7927="N", F7927="N", G7927="Y", H7927="N"), AND(D7927="N", E7927="Y", F7927="N", G7927="N", H7927="N"), AND(D7927="N", E7927="Y", F7927="Y", G7927="N", H7927="N"), AND(D7927="N", E7927="Y", F7927="N", G7927="Y", H7927="N"), AND(D7927="N", E7927="N", F7927="Y", G7927="N", H7927="N"), AND(D7927="N", E7927="N", F7927="N", G7927="Y", H7927="N"), AND(D7927="N", E7927="N", F7927="N", G7927="N", H7927="Y")), "Y", "N"))</f>
        <v/>
      </c>
    </row>
    <row r="7928" customFormat="false" ht="15" hidden="false" customHeight="false" outlineLevel="0" collapsed="false">
      <c r="A7928" s="5"/>
      <c r="B7928" s="5"/>
      <c r="C7928" s="5"/>
      <c r="D7928" s="5"/>
      <c r="E7928" s="5"/>
      <c r="F7928" s="5"/>
      <c r="G7928" s="5"/>
      <c r="H7928" s="5"/>
      <c r="I7928" s="5"/>
      <c r="J7928" s="5"/>
      <c r="K7928" s="8"/>
      <c r="L7928" s="7" t="str">
        <f aca="false">IF(OR(D7928="", E7928="", F7928="", G7928="", H7928=""), "", IF(OR(AND(D7928="Y", E7928="N", F7928="N", G7928="N", H7928="N"), AND(D7928="Y", E7928="N", F7928="Y", G7928="N", H7928="N"), AND(D7928="Y", E7928="N", F7928="N", G7928="Y", H7928="N"), AND(D7928="N", E7928="Y", F7928="N", G7928="N", H7928="N"), AND(D7928="N", E7928="Y", F7928="Y", G7928="N", H7928="N"), AND(D7928="N", E7928="Y", F7928="N", G7928="Y", H7928="N"), AND(D7928="N", E7928="N", F7928="Y", G7928="N", H7928="N"), AND(D7928="N", E7928="N", F7928="N", G7928="Y", H7928="N"), AND(D7928="N", E7928="N", F7928="N", G7928="N", H7928="Y")), "Y", "N"))</f>
        <v/>
      </c>
    </row>
    <row r="7929" customFormat="false" ht="15" hidden="false" customHeight="false" outlineLevel="0" collapsed="false">
      <c r="A7929" s="5"/>
      <c r="B7929" s="5"/>
      <c r="C7929" s="5"/>
      <c r="D7929" s="5"/>
      <c r="E7929" s="5"/>
      <c r="F7929" s="5"/>
      <c r="G7929" s="5"/>
      <c r="H7929" s="5"/>
      <c r="I7929" s="5"/>
      <c r="J7929" s="5"/>
      <c r="K7929" s="8"/>
      <c r="L7929" s="7" t="str">
        <f aca="false">IF(OR(D7929="", E7929="", F7929="", G7929="", H7929=""), "", IF(OR(AND(D7929="Y", E7929="N", F7929="N", G7929="N", H7929="N"), AND(D7929="Y", E7929="N", F7929="Y", G7929="N", H7929="N"), AND(D7929="Y", E7929="N", F7929="N", G7929="Y", H7929="N"), AND(D7929="N", E7929="Y", F7929="N", G7929="N", H7929="N"), AND(D7929="N", E7929="Y", F7929="Y", G7929="N", H7929="N"), AND(D7929="N", E7929="Y", F7929="N", G7929="Y", H7929="N"), AND(D7929="N", E7929="N", F7929="Y", G7929="N", H7929="N"), AND(D7929="N", E7929="N", F7929="N", G7929="Y", H7929="N"), AND(D7929="N", E7929="N", F7929="N", G7929="N", H7929="Y")), "Y", "N"))</f>
        <v/>
      </c>
    </row>
    <row r="7930" customFormat="false" ht="15" hidden="false" customHeight="false" outlineLevel="0" collapsed="false">
      <c r="A7930" s="5"/>
      <c r="B7930" s="5"/>
      <c r="C7930" s="5"/>
      <c r="D7930" s="5"/>
      <c r="E7930" s="5"/>
      <c r="F7930" s="5"/>
      <c r="G7930" s="5"/>
      <c r="H7930" s="5"/>
      <c r="I7930" s="5"/>
      <c r="J7930" s="5"/>
      <c r="K7930" s="8"/>
      <c r="L7930" s="7" t="str">
        <f aca="false">IF(OR(D7930="", E7930="", F7930="", G7930="", H7930=""), "", IF(OR(AND(D7930="Y", E7930="N", F7930="N", G7930="N", H7930="N"), AND(D7930="Y", E7930="N", F7930="Y", G7930="N", H7930="N"), AND(D7930="Y", E7930="N", F7930="N", G7930="Y", H7930="N"), AND(D7930="N", E7930="Y", F7930="N", G7930="N", H7930="N"), AND(D7930="N", E7930="Y", F7930="Y", G7930="N", H7930="N"), AND(D7930="N", E7930="Y", F7930="N", G7930="Y", H7930="N"), AND(D7930="N", E7930="N", F7930="Y", G7930="N", H7930="N"), AND(D7930="N", E7930="N", F7930="N", G7930="Y", H7930="N"), AND(D7930="N", E7930="N", F7930="N", G7930="N", H7930="Y")), "Y", "N"))</f>
        <v/>
      </c>
    </row>
    <row r="7931" customFormat="false" ht="15" hidden="false" customHeight="false" outlineLevel="0" collapsed="false">
      <c r="A7931" s="5"/>
      <c r="B7931" s="5"/>
      <c r="C7931" s="5"/>
      <c r="D7931" s="5"/>
      <c r="E7931" s="5"/>
      <c r="F7931" s="5"/>
      <c r="G7931" s="5"/>
      <c r="H7931" s="5"/>
      <c r="I7931" s="5"/>
      <c r="J7931" s="5"/>
      <c r="K7931" s="8"/>
      <c r="L7931" s="7" t="str">
        <f aca="false">IF(OR(D7931="", E7931="", F7931="", G7931="", H7931=""), "", IF(OR(AND(D7931="Y", E7931="N", F7931="N", G7931="N", H7931="N"), AND(D7931="Y", E7931="N", F7931="Y", G7931="N", H7931="N"), AND(D7931="Y", E7931="N", F7931="N", G7931="Y", H7931="N"), AND(D7931="N", E7931="Y", F7931="N", G7931="N", H7931="N"), AND(D7931="N", E7931="Y", F7931="Y", G7931="N", H7931="N"), AND(D7931="N", E7931="Y", F7931="N", G7931="Y", H7931="N"), AND(D7931="N", E7931="N", F7931="Y", G7931="N", H7931="N"), AND(D7931="N", E7931="N", F7931="N", G7931="Y", H7931="N"), AND(D7931="N", E7931="N", F7931="N", G7931="N", H7931="Y")), "Y", "N"))</f>
        <v/>
      </c>
    </row>
    <row r="7932" customFormat="false" ht="15" hidden="false" customHeight="false" outlineLevel="0" collapsed="false">
      <c r="A7932" s="5"/>
      <c r="B7932" s="5"/>
      <c r="C7932" s="5"/>
      <c r="D7932" s="5"/>
      <c r="E7932" s="5"/>
      <c r="F7932" s="5"/>
      <c r="G7932" s="5"/>
      <c r="H7932" s="5"/>
      <c r="I7932" s="5"/>
      <c r="J7932" s="5"/>
      <c r="K7932" s="8"/>
      <c r="L7932" s="7" t="str">
        <f aca="false">IF(OR(D7932="", E7932="", F7932="", G7932="", H7932=""), "", IF(OR(AND(D7932="Y", E7932="N", F7932="N", G7932="N", H7932="N"), AND(D7932="Y", E7932="N", F7932="Y", G7932="N", H7932="N"), AND(D7932="Y", E7932="N", F7932="N", G7932="Y", H7932="N"), AND(D7932="N", E7932="Y", F7932="N", G7932="N", H7932="N"), AND(D7932="N", E7932="Y", F7932="Y", G7932="N", H7932="N"), AND(D7932="N", E7932="Y", F7932="N", G7932="Y", H7932="N"), AND(D7932="N", E7932="N", F7932="Y", G7932="N", H7932="N"), AND(D7932="N", E7932="N", F7932="N", G7932="Y", H7932="N"), AND(D7932="N", E7932="N", F7932="N", G7932="N", H7932="Y")), "Y", "N"))</f>
        <v/>
      </c>
    </row>
    <row r="7933" customFormat="false" ht="15" hidden="false" customHeight="false" outlineLevel="0" collapsed="false">
      <c r="A7933" s="5"/>
      <c r="B7933" s="5"/>
      <c r="C7933" s="5"/>
      <c r="D7933" s="5"/>
      <c r="E7933" s="5"/>
      <c r="F7933" s="5"/>
      <c r="G7933" s="5"/>
      <c r="H7933" s="5"/>
      <c r="I7933" s="5"/>
      <c r="J7933" s="5"/>
      <c r="K7933" s="8"/>
      <c r="L7933" s="7" t="str">
        <f aca="false">IF(OR(D7933="", E7933="", F7933="", G7933="", H7933=""), "", IF(OR(AND(D7933="Y", E7933="N", F7933="N", G7933="N", H7933="N"), AND(D7933="Y", E7933="N", F7933="Y", G7933="N", H7933="N"), AND(D7933="Y", E7933="N", F7933="N", G7933="Y", H7933="N"), AND(D7933="N", E7933="Y", F7933="N", G7933="N", H7933="N"), AND(D7933="N", E7933="Y", F7933="Y", G7933="N", H7933="N"), AND(D7933="N", E7933="Y", F7933="N", G7933="Y", H7933="N"), AND(D7933="N", E7933="N", F7933="Y", G7933="N", H7933="N"), AND(D7933="N", E7933="N", F7933="N", G7933="Y", H7933="N"), AND(D7933="N", E7933="N", F7933="N", G7933="N", H7933="Y")), "Y", "N"))</f>
        <v/>
      </c>
    </row>
    <row r="7934" customFormat="false" ht="15" hidden="false" customHeight="false" outlineLevel="0" collapsed="false">
      <c r="A7934" s="5"/>
      <c r="B7934" s="5"/>
      <c r="C7934" s="5"/>
      <c r="D7934" s="5"/>
      <c r="E7934" s="5"/>
      <c r="F7934" s="5"/>
      <c r="G7934" s="5"/>
      <c r="H7934" s="5"/>
      <c r="I7934" s="5"/>
      <c r="J7934" s="5"/>
      <c r="K7934" s="8"/>
      <c r="L7934" s="7" t="str">
        <f aca="false">IF(OR(D7934="", E7934="", F7934="", G7934="", H7934=""), "", IF(OR(AND(D7934="Y", E7934="N", F7934="N", G7934="N", H7934="N"), AND(D7934="Y", E7934="N", F7934="Y", G7934="N", H7934="N"), AND(D7934="Y", E7934="N", F7934="N", G7934="Y", H7934="N"), AND(D7934="N", E7934="Y", F7934="N", G7934="N", H7934="N"), AND(D7934="N", E7934="Y", F7934="Y", G7934="N", H7934="N"), AND(D7934="N", E7934="Y", F7934="N", G7934="Y", H7934="N"), AND(D7934="N", E7934="N", F7934="Y", G7934="N", H7934="N"), AND(D7934="N", E7934="N", F7934="N", G7934="Y", H7934="N"), AND(D7934="N", E7934="N", F7934="N", G7934="N", H7934="Y")), "Y", "N"))</f>
        <v/>
      </c>
    </row>
    <row r="7935" customFormat="false" ht="15" hidden="false" customHeight="false" outlineLevel="0" collapsed="false">
      <c r="A7935" s="5"/>
      <c r="B7935" s="5"/>
      <c r="C7935" s="5"/>
      <c r="D7935" s="5"/>
      <c r="E7935" s="5"/>
      <c r="F7935" s="5"/>
      <c r="G7935" s="5"/>
      <c r="H7935" s="5"/>
      <c r="I7935" s="5"/>
      <c r="J7935" s="5"/>
      <c r="K7935" s="8"/>
      <c r="L7935" s="7" t="str">
        <f aca="false">IF(OR(D7935="", E7935="", F7935="", G7935="", H7935=""), "", IF(OR(AND(D7935="Y", E7935="N", F7935="N", G7935="N", H7935="N"), AND(D7935="Y", E7935="N", F7935="Y", G7935="N", H7935="N"), AND(D7935="Y", E7935="N", F7935="N", G7935="Y", H7935="N"), AND(D7935="N", E7935="Y", F7935="N", G7935="N", H7935="N"), AND(D7935="N", E7935="Y", F7935="Y", G7935="N", H7935="N"), AND(D7935="N", E7935="Y", F7935="N", G7935="Y", H7935="N"), AND(D7935="N", E7935="N", F7935="Y", G7935="N", H7935="N"), AND(D7935="N", E7935="N", F7935="N", G7935="Y", H7935="N"), AND(D7935="N", E7935="N", F7935="N", G7935="N", H7935="Y")), "Y", "N"))</f>
        <v/>
      </c>
    </row>
    <row r="7936" customFormat="false" ht="15" hidden="false" customHeight="false" outlineLevel="0" collapsed="false">
      <c r="A7936" s="5"/>
      <c r="B7936" s="5"/>
      <c r="C7936" s="5"/>
      <c r="D7936" s="5"/>
      <c r="E7936" s="5"/>
      <c r="F7936" s="5"/>
      <c r="G7936" s="5"/>
      <c r="H7936" s="5"/>
      <c r="I7936" s="5"/>
      <c r="J7936" s="5"/>
      <c r="K7936" s="8"/>
      <c r="L7936" s="7" t="str">
        <f aca="false">IF(OR(D7936="", E7936="", F7936="", G7936="", H7936=""), "", IF(OR(AND(D7936="Y", E7936="N", F7936="N", G7936="N", H7936="N"), AND(D7936="Y", E7936="N", F7936="Y", G7936="N", H7936="N"), AND(D7936="Y", E7936="N", F7936="N", G7936="Y", H7936="N"), AND(D7936="N", E7936="Y", F7936="N", G7936="N", H7936="N"), AND(D7936="N", E7936="Y", F7936="Y", G7936="N", H7936="N"), AND(D7936="N", E7936="Y", F7936="N", G7936="Y", H7936="N"), AND(D7936="N", E7936="N", F7936="Y", G7936="N", H7936="N"), AND(D7936="N", E7936="N", F7936="N", G7936="Y", H7936="N"), AND(D7936="N", E7936="N", F7936="N", G7936="N", H7936="Y")), "Y", "N"))</f>
        <v/>
      </c>
    </row>
    <row r="7937" customFormat="false" ht="15" hidden="false" customHeight="false" outlineLevel="0" collapsed="false">
      <c r="A7937" s="5"/>
      <c r="B7937" s="5"/>
      <c r="C7937" s="5"/>
      <c r="D7937" s="5"/>
      <c r="E7937" s="5"/>
      <c r="F7937" s="5"/>
      <c r="G7937" s="5"/>
      <c r="H7937" s="5"/>
      <c r="I7937" s="5"/>
      <c r="J7937" s="5"/>
      <c r="K7937" s="8"/>
      <c r="L7937" s="7" t="str">
        <f aca="false">IF(OR(D7937="", E7937="", F7937="", G7937="", H7937=""), "", IF(OR(AND(D7937="Y", E7937="N", F7937="N", G7937="N", H7937="N"), AND(D7937="Y", E7937="N", F7937="Y", G7937="N", H7937="N"), AND(D7937="Y", E7937="N", F7937="N", G7937="Y", H7937="N"), AND(D7937="N", E7937="Y", F7937="N", G7937="N", H7937="N"), AND(D7937="N", E7937="Y", F7937="Y", G7937="N", H7937="N"), AND(D7937="N", E7937="Y", F7937="N", G7937="Y", H7937="N"), AND(D7937="N", E7937="N", F7937="Y", G7937="N", H7937="N"), AND(D7937="N", E7937="N", F7937="N", G7937="Y", H7937="N"), AND(D7937="N", E7937="N", F7937="N", G7937="N", H7937="Y")), "Y", "N"))</f>
        <v/>
      </c>
    </row>
    <row r="7938" customFormat="false" ht="15" hidden="false" customHeight="false" outlineLevel="0" collapsed="false">
      <c r="A7938" s="5"/>
      <c r="B7938" s="5"/>
      <c r="C7938" s="5"/>
      <c r="D7938" s="5"/>
      <c r="E7938" s="5"/>
      <c r="F7938" s="5"/>
      <c r="G7938" s="5"/>
      <c r="H7938" s="5"/>
      <c r="I7938" s="5"/>
      <c r="J7938" s="5"/>
      <c r="K7938" s="8"/>
      <c r="L7938" s="7" t="str">
        <f aca="false">IF(OR(D7938="", E7938="", F7938="", G7938="", H7938=""), "", IF(OR(AND(D7938="Y", E7938="N", F7938="N", G7938="N", H7938="N"), AND(D7938="Y", E7938="N", F7938="Y", G7938="N", H7938="N"), AND(D7938="Y", E7938="N", F7938="N", G7938="Y", H7938="N"), AND(D7938="N", E7938="Y", F7938="N", G7938="N", H7938="N"), AND(D7938="N", E7938="Y", F7938="Y", G7938="N", H7938="N"), AND(D7938="N", E7938="Y", F7938="N", G7938="Y", H7938="N"), AND(D7938="N", E7938="N", F7938="Y", G7938="N", H7938="N"), AND(D7938="N", E7938="N", F7938="N", G7938="Y", H7938="N"), AND(D7938="N", E7938="N", F7938="N", G7938="N", H7938="Y")), "Y", "N"))</f>
        <v/>
      </c>
    </row>
    <row r="7939" customFormat="false" ht="15" hidden="false" customHeight="false" outlineLevel="0" collapsed="false">
      <c r="A7939" s="5"/>
      <c r="B7939" s="5"/>
      <c r="C7939" s="5"/>
      <c r="D7939" s="5"/>
      <c r="E7939" s="5"/>
      <c r="F7939" s="5"/>
      <c r="G7939" s="5"/>
      <c r="H7939" s="5"/>
      <c r="I7939" s="5"/>
      <c r="J7939" s="5"/>
      <c r="K7939" s="8"/>
      <c r="L7939" s="7" t="str">
        <f aca="false">IF(OR(D7939="", E7939="", F7939="", G7939="", H7939=""), "", IF(OR(AND(D7939="Y", E7939="N", F7939="N", G7939="N", H7939="N"), AND(D7939="Y", E7939="N", F7939="Y", G7939="N", H7939="N"), AND(D7939="Y", E7939="N", F7939="N", G7939="Y", H7939="N"), AND(D7939="N", E7939="Y", F7939="N", G7939="N", H7939="N"), AND(D7939="N", E7939="Y", F7939="Y", G7939="N", H7939="N"), AND(D7939="N", E7939="Y", F7939="N", G7939="Y", H7939="N"), AND(D7939="N", E7939="N", F7939="Y", G7939="N", H7939="N"), AND(D7939="N", E7939="N", F7939="N", G7939="Y", H7939="N"), AND(D7939="N", E7939="N", F7939="N", G7939="N", H7939="Y")), "Y", "N"))</f>
        <v/>
      </c>
    </row>
    <row r="7940" customFormat="false" ht="15" hidden="false" customHeight="false" outlineLevel="0" collapsed="false">
      <c r="A7940" s="5"/>
      <c r="B7940" s="5"/>
      <c r="C7940" s="5"/>
      <c r="D7940" s="5"/>
      <c r="E7940" s="5"/>
      <c r="F7940" s="5"/>
      <c r="G7940" s="5"/>
      <c r="H7940" s="5"/>
      <c r="I7940" s="5"/>
      <c r="J7940" s="5"/>
      <c r="K7940" s="8"/>
      <c r="L7940" s="7" t="str">
        <f aca="false">IF(OR(D7940="", E7940="", F7940="", G7940="", H7940=""), "", IF(OR(AND(D7940="Y", E7940="N", F7940="N", G7940="N", H7940="N"), AND(D7940="Y", E7940="N", F7940="Y", G7940="N", H7940="N"), AND(D7940="Y", E7940="N", F7940="N", G7940="Y", H7940="N"), AND(D7940="N", E7940="Y", F7940="N", G7940="N", H7940="N"), AND(D7940="N", E7940="Y", F7940="Y", G7940="N", H7940="N"), AND(D7940="N", E7940="Y", F7940="N", G7940="Y", H7940="N"), AND(D7940="N", E7940="N", F7940="Y", G7940="N", H7940="N"), AND(D7940="N", E7940="N", F7940="N", G7940="Y", H7940="N"), AND(D7940="N", E7940="N", F7940="N", G7940="N", H7940="Y")), "Y", "N"))</f>
        <v/>
      </c>
    </row>
    <row r="7941" customFormat="false" ht="15" hidden="false" customHeight="false" outlineLevel="0" collapsed="false">
      <c r="A7941" s="5"/>
      <c r="B7941" s="5"/>
      <c r="C7941" s="5"/>
      <c r="D7941" s="5"/>
      <c r="E7941" s="5"/>
      <c r="F7941" s="5"/>
      <c r="G7941" s="5"/>
      <c r="H7941" s="5"/>
      <c r="I7941" s="5"/>
      <c r="J7941" s="5"/>
      <c r="K7941" s="8"/>
      <c r="L7941" s="7" t="str">
        <f aca="false">IF(OR(D7941="", E7941="", F7941="", G7941="", H7941=""), "", IF(OR(AND(D7941="Y", E7941="N", F7941="N", G7941="N", H7941="N"), AND(D7941="Y", E7941="N", F7941="Y", G7941="N", H7941="N"), AND(D7941="Y", E7941="N", F7941="N", G7941="Y", H7941="N"), AND(D7941="N", E7941="Y", F7941="N", G7941="N", H7941="N"), AND(D7941="N", E7941="Y", F7941="Y", G7941="N", H7941="N"), AND(D7941="N", E7941="Y", F7941="N", G7941="Y", H7941="N"), AND(D7941="N", E7941="N", F7941="Y", G7941="N", H7941="N"), AND(D7941="N", E7941="N", F7941="N", G7941="Y", H7941="N"), AND(D7941="N", E7941="N", F7941="N", G7941="N", H7941="Y")), "Y", "N"))</f>
        <v/>
      </c>
    </row>
    <row r="7942" customFormat="false" ht="15" hidden="false" customHeight="false" outlineLevel="0" collapsed="false">
      <c r="A7942" s="5"/>
      <c r="B7942" s="5"/>
      <c r="C7942" s="5"/>
      <c r="D7942" s="5"/>
      <c r="E7942" s="5"/>
      <c r="F7942" s="5"/>
      <c r="G7942" s="5"/>
      <c r="H7942" s="5"/>
      <c r="I7942" s="5"/>
      <c r="J7942" s="5"/>
      <c r="K7942" s="8"/>
      <c r="L7942" s="7" t="str">
        <f aca="false">IF(OR(D7942="", E7942="", F7942="", G7942="", H7942=""), "", IF(OR(AND(D7942="Y", E7942="N", F7942="N", G7942="N", H7942="N"), AND(D7942="Y", E7942="N", F7942="Y", G7942="N", H7942="N"), AND(D7942="Y", E7942="N", F7942="N", G7942="Y", H7942="N"), AND(D7942="N", E7942="Y", F7942="N", G7942="N", H7942="N"), AND(D7942="N", E7942="Y", F7942="Y", G7942="N", H7942="N"), AND(D7942="N", E7942="Y", F7942="N", G7942="Y", H7942="N"), AND(D7942="N", E7942="N", F7942="Y", G7942="N", H7942="N"), AND(D7942="N", E7942="N", F7942="N", G7942="Y", H7942="N"), AND(D7942="N", E7942="N", F7942="N", G7942="N", H7942="Y")), "Y", "N"))</f>
        <v/>
      </c>
    </row>
    <row r="7943" customFormat="false" ht="15" hidden="false" customHeight="false" outlineLevel="0" collapsed="false">
      <c r="A7943" s="5"/>
      <c r="B7943" s="5"/>
      <c r="C7943" s="5"/>
      <c r="D7943" s="5"/>
      <c r="E7943" s="5"/>
      <c r="F7943" s="5"/>
      <c r="G7943" s="5"/>
      <c r="H7943" s="5"/>
      <c r="I7943" s="5"/>
      <c r="J7943" s="5"/>
      <c r="K7943" s="8"/>
      <c r="L7943" s="7" t="str">
        <f aca="false">IF(OR(D7943="", E7943="", F7943="", G7943="", H7943=""), "", IF(OR(AND(D7943="Y", E7943="N", F7943="N", G7943="N", H7943="N"), AND(D7943="Y", E7943="N", F7943="Y", G7943="N", H7943="N"), AND(D7943="Y", E7943="N", F7943="N", G7943="Y", H7943="N"), AND(D7943="N", E7943="Y", F7943="N", G7943="N", H7943="N"), AND(D7943="N", E7943="Y", F7943="Y", G7943="N", H7943="N"), AND(D7943="N", E7943="Y", F7943="N", G7943="Y", H7943="N"), AND(D7943="N", E7943="N", F7943="Y", G7943="N", H7943="N"), AND(D7943="N", E7943="N", F7943="N", G7943="Y", H7943="N"), AND(D7943="N", E7943="N", F7943="N", G7943="N", H7943="Y")), "Y", "N"))</f>
        <v/>
      </c>
    </row>
    <row r="7944" customFormat="false" ht="15" hidden="false" customHeight="false" outlineLevel="0" collapsed="false">
      <c r="A7944" s="5"/>
      <c r="B7944" s="5"/>
      <c r="C7944" s="5"/>
      <c r="D7944" s="5"/>
      <c r="E7944" s="5"/>
      <c r="F7944" s="5"/>
      <c r="G7944" s="5"/>
      <c r="H7944" s="5"/>
      <c r="I7944" s="5"/>
      <c r="J7944" s="5"/>
      <c r="K7944" s="8"/>
      <c r="L7944" s="7" t="str">
        <f aca="false">IF(OR(D7944="", E7944="", F7944="", G7944="", H7944=""), "", IF(OR(AND(D7944="Y", E7944="N", F7944="N", G7944="N", H7944="N"), AND(D7944="Y", E7944="N", F7944="Y", G7944="N", H7944="N"), AND(D7944="Y", E7944="N", F7944="N", G7944="Y", H7944="N"), AND(D7944="N", E7944="Y", F7944="N", G7944="N", H7944="N"), AND(D7944="N", E7944="Y", F7944="Y", G7944="N", H7944="N"), AND(D7944="N", E7944="Y", F7944="N", G7944="Y", H7944="N"), AND(D7944="N", E7944="N", F7944="Y", G7944="N", H7944="N"), AND(D7944="N", E7944="N", F7944="N", G7944="Y", H7944="N"), AND(D7944="N", E7944="N", F7944="N", G7944="N", H7944="Y")), "Y", "N"))</f>
        <v/>
      </c>
    </row>
    <row r="7945" customFormat="false" ht="15" hidden="false" customHeight="false" outlineLevel="0" collapsed="false">
      <c r="A7945" s="5"/>
      <c r="B7945" s="5"/>
      <c r="C7945" s="5"/>
      <c r="D7945" s="5"/>
      <c r="E7945" s="5"/>
      <c r="F7945" s="5"/>
      <c r="G7945" s="5"/>
      <c r="H7945" s="5"/>
      <c r="I7945" s="5"/>
      <c r="J7945" s="5"/>
      <c r="K7945" s="8"/>
      <c r="L7945" s="7" t="str">
        <f aca="false">IF(OR(D7945="", E7945="", F7945="", G7945="", H7945=""), "", IF(OR(AND(D7945="Y", E7945="N", F7945="N", G7945="N", H7945="N"), AND(D7945="Y", E7945="N", F7945="Y", G7945="N", H7945="N"), AND(D7945="Y", E7945="N", F7945="N", G7945="Y", H7945="N"), AND(D7945="N", E7945="Y", F7945="N", G7945="N", H7945="N"), AND(D7945="N", E7945="Y", F7945="Y", G7945="N", H7945="N"), AND(D7945="N", E7945="Y", F7945="N", G7945="Y", H7945="N"), AND(D7945="N", E7945="N", F7945="Y", G7945="N", H7945="N"), AND(D7945="N", E7945="N", F7945="N", G7945="Y", H7945="N"), AND(D7945="N", E7945="N", F7945="N", G7945="N", H7945="Y")), "Y", "N"))</f>
        <v/>
      </c>
    </row>
    <row r="7946" customFormat="false" ht="15" hidden="false" customHeight="false" outlineLevel="0" collapsed="false">
      <c r="A7946" s="5"/>
      <c r="B7946" s="5"/>
      <c r="C7946" s="5"/>
      <c r="D7946" s="5"/>
      <c r="E7946" s="5"/>
      <c r="F7946" s="5"/>
      <c r="G7946" s="5"/>
      <c r="H7946" s="5"/>
      <c r="I7946" s="5"/>
      <c r="J7946" s="5"/>
      <c r="K7946" s="8"/>
      <c r="L7946" s="7" t="str">
        <f aca="false">IF(OR(D7946="", E7946="", F7946="", G7946="", H7946=""), "", IF(OR(AND(D7946="Y", E7946="N", F7946="N", G7946="N", H7946="N"), AND(D7946="Y", E7946="N", F7946="Y", G7946="N", H7946="N"), AND(D7946="Y", E7946="N", F7946="N", G7946="Y", H7946="N"), AND(D7946="N", E7946="Y", F7946="N", G7946="N", H7946="N"), AND(D7946="N", E7946="Y", F7946="Y", G7946="N", H7946="N"), AND(D7946="N", E7946="Y", F7946="N", G7946="Y", H7946="N"), AND(D7946="N", E7946="N", F7946="Y", G7946="N", H7946="N"), AND(D7946="N", E7946="N", F7946="N", G7946="Y", H7946="N"), AND(D7946="N", E7946="N", F7946="N", G7946="N", H7946="Y")), "Y", "N"))</f>
        <v/>
      </c>
    </row>
    <row r="7947" customFormat="false" ht="15" hidden="false" customHeight="false" outlineLevel="0" collapsed="false">
      <c r="A7947" s="5"/>
      <c r="B7947" s="5"/>
      <c r="C7947" s="5"/>
      <c r="D7947" s="5"/>
      <c r="E7947" s="5"/>
      <c r="F7947" s="5"/>
      <c r="G7947" s="5"/>
      <c r="H7947" s="5"/>
      <c r="I7947" s="5"/>
      <c r="J7947" s="5"/>
      <c r="K7947" s="8"/>
      <c r="L7947" s="7" t="str">
        <f aca="false">IF(OR(D7947="", E7947="", F7947="", G7947="", H7947=""), "", IF(OR(AND(D7947="Y", E7947="N", F7947="N", G7947="N", H7947="N"), AND(D7947="Y", E7947="N", F7947="Y", G7947="N", H7947="N"), AND(D7947="Y", E7947="N", F7947="N", G7947="Y", H7947="N"), AND(D7947="N", E7947="Y", F7947="N", G7947="N", H7947="N"), AND(D7947="N", E7947="Y", F7947="Y", G7947="N", H7947="N"), AND(D7947="N", E7947="Y", F7947="N", G7947="Y", H7947="N"), AND(D7947="N", E7947="N", F7947="Y", G7947="N", H7947="N"), AND(D7947="N", E7947="N", F7947="N", G7947="Y", H7947="N"), AND(D7947="N", E7947="N", F7947="N", G7947="N", H7947="Y")), "Y", "N"))</f>
        <v/>
      </c>
    </row>
    <row r="7948" customFormat="false" ht="15" hidden="false" customHeight="false" outlineLevel="0" collapsed="false">
      <c r="A7948" s="5"/>
      <c r="B7948" s="5"/>
      <c r="C7948" s="5"/>
      <c r="D7948" s="5"/>
      <c r="E7948" s="5"/>
      <c r="F7948" s="5"/>
      <c r="G7948" s="5"/>
      <c r="H7948" s="5"/>
      <c r="I7948" s="5"/>
      <c r="J7948" s="5"/>
      <c r="K7948" s="8"/>
      <c r="L7948" s="7" t="str">
        <f aca="false">IF(OR(D7948="", E7948="", F7948="", G7948="", H7948=""), "", IF(OR(AND(D7948="Y", E7948="N", F7948="N", G7948="N", H7948="N"), AND(D7948="Y", E7948="N", F7948="Y", G7948="N", H7948="N"), AND(D7948="Y", E7948="N", F7948="N", G7948="Y", H7948="N"), AND(D7948="N", E7948="Y", F7948="N", G7948="N", H7948="N"), AND(D7948="N", E7948="Y", F7948="Y", G7948="N", H7948="N"), AND(D7948="N", E7948="Y", F7948="N", G7948="Y", H7948="N"), AND(D7948="N", E7948="N", F7948="Y", G7948="N", H7948="N"), AND(D7948="N", E7948="N", F7948="N", G7948="Y", H7948="N"), AND(D7948="N", E7948="N", F7948="N", G7948="N", H7948="Y")), "Y", "N"))</f>
        <v/>
      </c>
    </row>
    <row r="7949" customFormat="false" ht="15" hidden="false" customHeight="false" outlineLevel="0" collapsed="false">
      <c r="A7949" s="5"/>
      <c r="B7949" s="5"/>
      <c r="C7949" s="5"/>
      <c r="D7949" s="5"/>
      <c r="E7949" s="5"/>
      <c r="F7949" s="5"/>
      <c r="G7949" s="5"/>
      <c r="H7949" s="5"/>
      <c r="I7949" s="5"/>
      <c r="J7949" s="5"/>
      <c r="K7949" s="8"/>
      <c r="L7949" s="7" t="str">
        <f aca="false">IF(OR(D7949="", E7949="", F7949="", G7949="", H7949=""), "", IF(OR(AND(D7949="Y", E7949="N", F7949="N", G7949="N", H7949="N"), AND(D7949="Y", E7949="N", F7949="Y", G7949="N", H7949="N"), AND(D7949="Y", E7949="N", F7949="N", G7949="Y", H7949="N"), AND(D7949="N", E7949="Y", F7949="N", G7949="N", H7949="N"), AND(D7949="N", E7949="Y", F7949="Y", G7949="N", H7949="N"), AND(D7949="N", E7949="Y", F7949="N", G7949="Y", H7949="N"), AND(D7949="N", E7949="N", F7949="Y", G7949="N", H7949="N"), AND(D7949="N", E7949="N", F7949="N", G7949="Y", H7949="N"), AND(D7949="N", E7949="N", F7949="N", G7949="N", H7949="Y")), "Y", "N"))</f>
        <v/>
      </c>
    </row>
    <row r="7950" customFormat="false" ht="15" hidden="false" customHeight="false" outlineLevel="0" collapsed="false">
      <c r="A7950" s="5"/>
      <c r="B7950" s="5"/>
      <c r="C7950" s="5"/>
      <c r="D7950" s="5"/>
      <c r="E7950" s="5"/>
      <c r="F7950" s="5"/>
      <c r="G7950" s="5"/>
      <c r="H7950" s="5"/>
      <c r="I7950" s="5"/>
      <c r="J7950" s="5"/>
      <c r="K7950" s="8"/>
      <c r="L7950" s="7" t="str">
        <f aca="false">IF(OR(D7950="", E7950="", F7950="", G7950="", H7950=""), "", IF(OR(AND(D7950="Y", E7950="N", F7950="N", G7950="N", H7950="N"), AND(D7950="Y", E7950="N", F7950="Y", G7950="N", H7950="N"), AND(D7950="Y", E7950="N", F7950="N", G7950="Y", H7950="N"), AND(D7950="N", E7950="Y", F7950="N", G7950="N", H7950="N"), AND(D7950="N", E7950="Y", F7950="Y", G7950="N", H7950="N"), AND(D7950="N", E7950="Y", F7950="N", G7950="Y", H7950="N"), AND(D7950="N", E7950="N", F7950="Y", G7950="N", H7950="N"), AND(D7950="N", E7950="N", F7950="N", G7950="Y", H7950="N"), AND(D7950="N", E7950="N", F7950="N", G7950="N", H7950="Y")), "Y", "N"))</f>
        <v/>
      </c>
    </row>
    <row r="7951" customFormat="false" ht="15" hidden="false" customHeight="false" outlineLevel="0" collapsed="false">
      <c r="A7951" s="5"/>
      <c r="B7951" s="5"/>
      <c r="C7951" s="5"/>
      <c r="D7951" s="5"/>
      <c r="E7951" s="5"/>
      <c r="F7951" s="5"/>
      <c r="G7951" s="5"/>
      <c r="H7951" s="5"/>
      <c r="I7951" s="5"/>
      <c r="J7951" s="5"/>
      <c r="K7951" s="8"/>
      <c r="L7951" s="7" t="str">
        <f aca="false">IF(OR(D7951="", E7951="", F7951="", G7951="", H7951=""), "", IF(OR(AND(D7951="Y", E7951="N", F7951="N", G7951="N", H7951="N"), AND(D7951="Y", E7951="N", F7951="Y", G7951="N", H7951="N"), AND(D7951="Y", E7951="N", F7951="N", G7951="Y", H7951="N"), AND(D7951="N", E7951="Y", F7951="N", G7951="N", H7951="N"), AND(D7951="N", E7951="Y", F7951="Y", G7951="N", H7951="N"), AND(D7951="N", E7951="Y", F7951="N", G7951="Y", H7951="N"), AND(D7951="N", E7951="N", F7951="Y", G7951="N", H7951="N"), AND(D7951="N", E7951="N", F7951="N", G7951="Y", H7951="N"), AND(D7951="N", E7951="N", F7951="N", G7951="N", H7951="Y")), "Y", "N"))</f>
        <v/>
      </c>
    </row>
    <row r="7952" customFormat="false" ht="15" hidden="false" customHeight="false" outlineLevel="0" collapsed="false">
      <c r="A7952" s="5"/>
      <c r="B7952" s="5"/>
      <c r="C7952" s="5"/>
      <c r="D7952" s="5"/>
      <c r="E7952" s="5"/>
      <c r="F7952" s="5"/>
      <c r="G7952" s="5"/>
      <c r="H7952" s="5"/>
      <c r="I7952" s="5"/>
      <c r="J7952" s="5"/>
      <c r="K7952" s="8"/>
      <c r="L7952" s="7" t="str">
        <f aca="false">IF(OR(D7952="", E7952="", F7952="", G7952="", H7952=""), "", IF(OR(AND(D7952="Y", E7952="N", F7952="N", G7952="N", H7952="N"), AND(D7952="Y", E7952="N", F7952="Y", G7952="N", H7952="N"), AND(D7952="Y", E7952="N", F7952="N", G7952="Y", H7952="N"), AND(D7952="N", E7952="Y", F7952="N", G7952="N", H7952="N"), AND(D7952="N", E7952="Y", F7952="Y", G7952="N", H7952="N"), AND(D7952="N", E7952="Y", F7952="N", G7952="Y", H7952="N"), AND(D7952="N", E7952="N", F7952="Y", G7952="N", H7952="N"), AND(D7952="N", E7952="N", F7952="N", G7952="Y", H7952="N"), AND(D7952="N", E7952="N", F7952="N", G7952="N", H7952="Y")), "Y", "N"))</f>
        <v/>
      </c>
    </row>
    <row r="7953" customFormat="false" ht="15" hidden="false" customHeight="false" outlineLevel="0" collapsed="false">
      <c r="A7953" s="5"/>
      <c r="B7953" s="5"/>
      <c r="C7953" s="5"/>
      <c r="D7953" s="5"/>
      <c r="E7953" s="5"/>
      <c r="F7953" s="5"/>
      <c r="G7953" s="5"/>
      <c r="H7953" s="5"/>
      <c r="I7953" s="5"/>
      <c r="J7953" s="5"/>
      <c r="K7953" s="8"/>
      <c r="L7953" s="7" t="str">
        <f aca="false">IF(OR(D7953="", E7953="", F7953="", G7953="", H7953=""), "", IF(OR(AND(D7953="Y", E7953="N", F7953="N", G7953="N", H7953="N"), AND(D7953="Y", E7953="N", F7953="Y", G7953="N", H7953="N"), AND(D7953="Y", E7953="N", F7953="N", G7953="Y", H7953="N"), AND(D7953="N", E7953="Y", F7953="N", G7953="N", H7953="N"), AND(D7953="N", E7953="Y", F7953="Y", G7953="N", H7953="N"), AND(D7953="N", E7953="Y", F7953="N", G7953="Y", H7953="N"), AND(D7953="N", E7953="N", F7953="Y", G7953="N", H7953="N"), AND(D7953="N", E7953="N", F7953="N", G7953="Y", H7953="N"), AND(D7953="N", E7953="N", F7953="N", G7953="N", H7953="Y")), "Y", "N"))</f>
        <v/>
      </c>
    </row>
    <row r="7954" customFormat="false" ht="15" hidden="false" customHeight="false" outlineLevel="0" collapsed="false">
      <c r="A7954" s="5"/>
      <c r="B7954" s="5"/>
      <c r="C7954" s="5"/>
      <c r="D7954" s="5"/>
      <c r="E7954" s="5"/>
      <c r="F7954" s="5"/>
      <c r="G7954" s="5"/>
      <c r="H7954" s="5"/>
      <c r="I7954" s="5"/>
      <c r="J7954" s="5"/>
      <c r="K7954" s="8"/>
      <c r="L7954" s="7" t="str">
        <f aca="false">IF(OR(D7954="", E7954="", F7954="", G7954="", H7954=""), "", IF(OR(AND(D7954="Y", E7954="N", F7954="N", G7954="N", H7954="N"), AND(D7954="Y", E7954="N", F7954="Y", G7954="N", H7954="N"), AND(D7954="Y", E7954="N", F7954="N", G7954="Y", H7954="N"), AND(D7954="N", E7954="Y", F7954="N", G7954="N", H7954="N"), AND(D7954="N", E7954="Y", F7954="Y", G7954="N", H7954="N"), AND(D7954="N", E7954="Y", F7954="N", G7954="Y", H7954="N"), AND(D7954="N", E7954="N", F7954="Y", G7954="N", H7954="N"), AND(D7954="N", E7954="N", F7954="N", G7954="Y", H7954="N"), AND(D7954="N", E7954="N", F7954="N", G7954="N", H7954="Y")), "Y", "N"))</f>
        <v/>
      </c>
    </row>
    <row r="7955" customFormat="false" ht="15" hidden="false" customHeight="false" outlineLevel="0" collapsed="false">
      <c r="A7955" s="5"/>
      <c r="B7955" s="5"/>
      <c r="C7955" s="5"/>
      <c r="D7955" s="5"/>
      <c r="E7955" s="5"/>
      <c r="F7955" s="5"/>
      <c r="G7955" s="5"/>
      <c r="H7955" s="5"/>
      <c r="I7955" s="5"/>
      <c r="J7955" s="5"/>
      <c r="K7955" s="8"/>
      <c r="L7955" s="7" t="str">
        <f aca="false">IF(OR(D7955="", E7955="", F7955="", G7955="", H7955=""), "", IF(OR(AND(D7955="Y", E7955="N", F7955="N", G7955="N", H7955="N"), AND(D7955="Y", E7955="N", F7955="Y", G7955="N", H7955="N"), AND(D7955="Y", E7955="N", F7955="N", G7955="Y", H7955="N"), AND(D7955="N", E7955="Y", F7955="N", G7955="N", H7955="N"), AND(D7955="N", E7955="Y", F7955="Y", G7955="N", H7955="N"), AND(D7955="N", E7955="Y", F7955="N", G7955="Y", H7955="N"), AND(D7955="N", E7955="N", F7955="Y", G7955="N", H7955="N"), AND(D7955="N", E7955="N", F7955="N", G7955="Y", H7955="N"), AND(D7955="N", E7955="N", F7955="N", G7955="N", H7955="Y")), "Y", "N"))</f>
        <v/>
      </c>
    </row>
    <row r="7956" customFormat="false" ht="15" hidden="false" customHeight="false" outlineLevel="0" collapsed="false">
      <c r="A7956" s="5"/>
      <c r="B7956" s="5"/>
      <c r="C7956" s="5"/>
      <c r="D7956" s="5"/>
      <c r="E7956" s="5"/>
      <c r="F7956" s="5"/>
      <c r="G7956" s="5"/>
      <c r="H7956" s="5"/>
      <c r="I7956" s="5"/>
      <c r="J7956" s="5"/>
      <c r="K7956" s="8"/>
      <c r="L7956" s="7" t="str">
        <f aca="false">IF(OR(D7956="", E7956="", F7956="", G7956="", H7956=""), "", IF(OR(AND(D7956="Y", E7956="N", F7956="N", G7956="N", H7956="N"), AND(D7956="Y", E7956="N", F7956="Y", G7956="N", H7956="N"), AND(D7956="Y", E7956="N", F7956="N", G7956="Y", H7956="N"), AND(D7956="N", E7956="Y", F7956="N", G7956="N", H7956="N"), AND(D7956="N", E7956="Y", F7956="Y", G7956="N", H7956="N"), AND(D7956="N", E7956="Y", F7956="N", G7956="Y", H7956="N"), AND(D7956="N", E7956="N", F7956="Y", G7956="N", H7956="N"), AND(D7956="N", E7956="N", F7956="N", G7956="Y", H7956="N"), AND(D7956="N", E7956="N", F7956="N", G7956="N", H7956="Y")), "Y", "N"))</f>
        <v/>
      </c>
    </row>
    <row r="7957" customFormat="false" ht="15" hidden="false" customHeight="false" outlineLevel="0" collapsed="false">
      <c r="A7957" s="5"/>
      <c r="B7957" s="5"/>
      <c r="C7957" s="5"/>
      <c r="D7957" s="5"/>
      <c r="E7957" s="5"/>
      <c r="F7957" s="5"/>
      <c r="G7957" s="5"/>
      <c r="H7957" s="5"/>
      <c r="I7957" s="5"/>
      <c r="J7957" s="5"/>
      <c r="K7957" s="8"/>
      <c r="L7957" s="7" t="str">
        <f aca="false">IF(OR(D7957="", E7957="", F7957="", G7957="", H7957=""), "", IF(OR(AND(D7957="Y", E7957="N", F7957="N", G7957="N", H7957="N"), AND(D7957="Y", E7957="N", F7957="Y", G7957="N", H7957="N"), AND(D7957="Y", E7957="N", F7957="N", G7957="Y", H7957="N"), AND(D7957="N", E7957="Y", F7957="N", G7957="N", H7957="N"), AND(D7957="N", E7957="Y", F7957="Y", G7957="N", H7957="N"), AND(D7957="N", E7957="Y", F7957="N", G7957="Y", H7957="N"), AND(D7957="N", E7957="N", F7957="Y", G7957="N", H7957="N"), AND(D7957="N", E7957="N", F7957="N", G7957="Y", H7957="N"), AND(D7957="N", E7957="N", F7957="N", G7957="N", H7957="Y")), "Y", "N"))</f>
        <v/>
      </c>
    </row>
    <row r="7958" customFormat="false" ht="15" hidden="false" customHeight="false" outlineLevel="0" collapsed="false">
      <c r="A7958" s="5"/>
      <c r="B7958" s="5"/>
      <c r="C7958" s="5"/>
      <c r="D7958" s="5"/>
      <c r="E7958" s="5"/>
      <c r="F7958" s="5"/>
      <c r="G7958" s="5"/>
      <c r="H7958" s="5"/>
      <c r="I7958" s="5"/>
      <c r="J7958" s="5"/>
      <c r="K7958" s="8"/>
      <c r="L7958" s="7" t="str">
        <f aca="false">IF(OR(D7958="", E7958="", F7958="", G7958="", H7958=""), "", IF(OR(AND(D7958="Y", E7958="N", F7958="N", G7958="N", H7958="N"), AND(D7958="Y", E7958="N", F7958="Y", G7958="N", H7958="N"), AND(D7958="Y", E7958="N", F7958="N", G7958="Y", H7958="N"), AND(D7958="N", E7958="Y", F7958="N", G7958="N", H7958="N"), AND(D7958="N", E7958="Y", F7958="Y", G7958="N", H7958="N"), AND(D7958="N", E7958="Y", F7958="N", G7958="Y", H7958="N"), AND(D7958="N", E7958="N", F7958="Y", G7958="N", H7958="N"), AND(D7958="N", E7958="N", F7958="N", G7958="Y", H7958="N"), AND(D7958="N", E7958="N", F7958="N", G7958="N", H7958="Y")), "Y", "N"))</f>
        <v/>
      </c>
    </row>
    <row r="7959" customFormat="false" ht="15" hidden="false" customHeight="false" outlineLevel="0" collapsed="false">
      <c r="A7959" s="5"/>
      <c r="B7959" s="5"/>
      <c r="C7959" s="5"/>
      <c r="D7959" s="5"/>
      <c r="E7959" s="5"/>
      <c r="F7959" s="5"/>
      <c r="G7959" s="5"/>
      <c r="H7959" s="5"/>
      <c r="I7959" s="5"/>
      <c r="J7959" s="5"/>
      <c r="K7959" s="8"/>
      <c r="L7959" s="7" t="str">
        <f aca="false">IF(OR(D7959="", E7959="", F7959="", G7959="", H7959=""), "", IF(OR(AND(D7959="Y", E7959="N", F7959="N", G7959="N", H7959="N"), AND(D7959="Y", E7959="N", F7959="Y", G7959="N", H7959="N"), AND(D7959="Y", E7959="N", F7959="N", G7959="Y", H7959="N"), AND(D7959="N", E7959="Y", F7959="N", G7959="N", H7959="N"), AND(D7959="N", E7959="Y", F7959="Y", G7959="N", H7959="N"), AND(D7959="N", E7959="Y", F7959="N", G7959="Y", H7959="N"), AND(D7959="N", E7959="N", F7959="Y", G7959="N", H7959="N"), AND(D7959="N", E7959="N", F7959="N", G7959="Y", H7959="N"), AND(D7959="N", E7959="N", F7959="N", G7959="N", H7959="Y")), "Y", "N"))</f>
        <v/>
      </c>
    </row>
    <row r="7960" customFormat="false" ht="15" hidden="false" customHeight="false" outlineLevel="0" collapsed="false">
      <c r="A7960" s="5"/>
      <c r="B7960" s="5"/>
      <c r="C7960" s="5"/>
      <c r="D7960" s="5"/>
      <c r="E7960" s="5"/>
      <c r="F7960" s="5"/>
      <c r="G7960" s="5"/>
      <c r="H7960" s="5"/>
      <c r="I7960" s="5"/>
      <c r="J7960" s="5"/>
      <c r="K7960" s="8"/>
      <c r="L7960" s="7" t="str">
        <f aca="false">IF(OR(D7960="", E7960="", F7960="", G7960="", H7960=""), "", IF(OR(AND(D7960="Y", E7960="N", F7960="N", G7960="N", H7960="N"), AND(D7960="Y", E7960="N", F7960="Y", G7960="N", H7960="N"), AND(D7960="Y", E7960="N", F7960="N", G7960="Y", H7960="N"), AND(D7960="N", E7960="Y", F7960="N", G7960="N", H7960="N"), AND(D7960="N", E7960="Y", F7960="Y", G7960="N", H7960="N"), AND(D7960="N", E7960="Y", F7960="N", G7960="Y", H7960="N"), AND(D7960="N", E7960="N", F7960="Y", G7960="N", H7960="N"), AND(D7960="N", E7960="N", F7960="N", G7960="Y", H7960="N"), AND(D7960="N", E7960="N", F7960="N", G7960="N", H7960="Y")), "Y", "N"))</f>
        <v/>
      </c>
    </row>
    <row r="7961" customFormat="false" ht="15" hidden="false" customHeight="false" outlineLevel="0" collapsed="false">
      <c r="A7961" s="5"/>
      <c r="B7961" s="5"/>
      <c r="C7961" s="5"/>
      <c r="D7961" s="5"/>
      <c r="E7961" s="5"/>
      <c r="F7961" s="5"/>
      <c r="G7961" s="5"/>
      <c r="H7961" s="5"/>
      <c r="I7961" s="5"/>
      <c r="J7961" s="5"/>
      <c r="K7961" s="8"/>
      <c r="L7961" s="7" t="str">
        <f aca="false">IF(OR(D7961="", E7961="", F7961="", G7961="", H7961=""), "", IF(OR(AND(D7961="Y", E7961="N", F7961="N", G7961="N", H7961="N"), AND(D7961="Y", E7961="N", F7961="Y", G7961="N", H7961="N"), AND(D7961="Y", E7961="N", F7961="N", G7961="Y", H7961="N"), AND(D7961="N", E7961="Y", F7961="N", G7961="N", H7961="N"), AND(D7961="N", E7961="Y", F7961="Y", G7961="N", H7961="N"), AND(D7961="N", E7961="Y", F7961="N", G7961="Y", H7961="N"), AND(D7961="N", E7961="N", F7961="Y", G7961="N", H7961="N"), AND(D7961="N", E7961="N", F7961="N", G7961="Y", H7961="N"), AND(D7961="N", E7961="N", F7961="N", G7961="N", H7961="Y")), "Y", "N"))</f>
        <v/>
      </c>
    </row>
    <row r="7962" customFormat="false" ht="15" hidden="false" customHeight="false" outlineLevel="0" collapsed="false">
      <c r="A7962" s="5"/>
      <c r="B7962" s="5"/>
      <c r="C7962" s="5"/>
      <c r="D7962" s="5"/>
      <c r="E7962" s="5"/>
      <c r="F7962" s="5"/>
      <c r="G7962" s="5"/>
      <c r="H7962" s="5"/>
      <c r="I7962" s="5"/>
      <c r="J7962" s="5"/>
      <c r="K7962" s="8"/>
      <c r="L7962" s="7" t="str">
        <f aca="false">IF(OR(D7962="", E7962="", F7962="", G7962="", H7962=""), "", IF(OR(AND(D7962="Y", E7962="N", F7962="N", G7962="N", H7962="N"), AND(D7962="Y", E7962="N", F7962="Y", G7962="N", H7962="N"), AND(D7962="Y", E7962="N", F7962="N", G7962="Y", H7962="N"), AND(D7962="N", E7962="Y", F7962="N", G7962="N", H7962="N"), AND(D7962="N", E7962="Y", F7962="Y", G7962="N", H7962="N"), AND(D7962="N", E7962="Y", F7962="N", G7962="Y", H7962="N"), AND(D7962="N", E7962="N", F7962="Y", G7962="N", H7962="N"), AND(D7962="N", E7962="N", F7962="N", G7962="Y", H7962="N"), AND(D7962="N", E7962="N", F7962="N", G7962="N", H7962="Y")), "Y", "N"))</f>
        <v/>
      </c>
    </row>
    <row r="7963" customFormat="false" ht="15" hidden="false" customHeight="false" outlineLevel="0" collapsed="false">
      <c r="A7963" s="5"/>
      <c r="B7963" s="5"/>
      <c r="C7963" s="5"/>
      <c r="D7963" s="5"/>
      <c r="E7963" s="5"/>
      <c r="F7963" s="5"/>
      <c r="G7963" s="5"/>
      <c r="H7963" s="5"/>
      <c r="I7963" s="5"/>
      <c r="J7963" s="5"/>
      <c r="K7963" s="8"/>
      <c r="L7963" s="7" t="str">
        <f aca="false">IF(OR(D7963="", E7963="", F7963="", G7963="", H7963=""), "", IF(OR(AND(D7963="Y", E7963="N", F7963="N", G7963="N", H7963="N"), AND(D7963="Y", E7963="N", F7963="Y", G7963="N", H7963="N"), AND(D7963="Y", E7963="N", F7963="N", G7963="Y", H7963="N"), AND(D7963="N", E7963="Y", F7963="N", G7963="N", H7963="N"), AND(D7963="N", E7963="Y", F7963="Y", G7963="N", H7963="N"), AND(D7963="N", E7963="Y", F7963="N", G7963="Y", H7963="N"), AND(D7963="N", E7963="N", F7963="Y", G7963="N", H7963="N"), AND(D7963="N", E7963="N", F7963="N", G7963="Y", H7963="N"), AND(D7963="N", E7963="N", F7963="N", G7963="N", H7963="Y")), "Y", "N"))</f>
        <v/>
      </c>
    </row>
    <row r="7964" customFormat="false" ht="15" hidden="false" customHeight="false" outlineLevel="0" collapsed="false">
      <c r="A7964" s="5"/>
      <c r="B7964" s="5"/>
      <c r="C7964" s="5"/>
      <c r="D7964" s="5"/>
      <c r="E7964" s="5"/>
      <c r="F7964" s="5"/>
      <c r="G7964" s="5"/>
      <c r="H7964" s="5"/>
      <c r="I7964" s="5"/>
      <c r="J7964" s="5"/>
      <c r="K7964" s="8"/>
      <c r="L7964" s="7" t="str">
        <f aca="false">IF(OR(D7964="", E7964="", F7964="", G7964="", H7964=""), "", IF(OR(AND(D7964="Y", E7964="N", F7964="N", G7964="N", H7964="N"), AND(D7964="Y", E7964="N", F7964="Y", G7964="N", H7964="N"), AND(D7964="Y", E7964="N", F7964="N", G7964="Y", H7964="N"), AND(D7964="N", E7964="Y", F7964="N", G7964="N", H7964="N"), AND(D7964="N", E7964="Y", F7964="Y", G7964="N", H7964="N"), AND(D7964="N", E7964="Y", F7964="N", G7964="Y", H7964="N"), AND(D7964="N", E7964="N", F7964="Y", G7964="N", H7964="N"), AND(D7964="N", E7964="N", F7964="N", G7964="Y", H7964="N"), AND(D7964="N", E7964="N", F7964="N", G7964="N", H7964="Y")), "Y", "N"))</f>
        <v/>
      </c>
    </row>
    <row r="7965" customFormat="false" ht="15" hidden="false" customHeight="false" outlineLevel="0" collapsed="false">
      <c r="A7965" s="5"/>
      <c r="B7965" s="5"/>
      <c r="C7965" s="5"/>
      <c r="D7965" s="5"/>
      <c r="E7965" s="5"/>
      <c r="F7965" s="5"/>
      <c r="G7965" s="5"/>
      <c r="H7965" s="5"/>
      <c r="I7965" s="5"/>
      <c r="J7965" s="5"/>
      <c r="K7965" s="8"/>
      <c r="L7965" s="7" t="str">
        <f aca="false">IF(OR(D7965="", E7965="", F7965="", G7965="", H7965=""), "", IF(OR(AND(D7965="Y", E7965="N", F7965="N", G7965="N", H7965="N"), AND(D7965="Y", E7965="N", F7965="Y", G7965="N", H7965="N"), AND(D7965="Y", E7965="N", F7965="N", G7965="Y", H7965="N"), AND(D7965="N", E7965="Y", F7965="N", G7965="N", H7965="N"), AND(D7965="N", E7965="Y", F7965="Y", G7965="N", H7965="N"), AND(D7965="N", E7965="Y", F7965="N", G7965="Y", H7965="N"), AND(D7965="N", E7965="N", F7965="Y", G7965="N", H7965="N"), AND(D7965="N", E7965="N", F7965="N", G7965="Y", H7965="N"), AND(D7965="N", E7965="N", F7965="N", G7965="N", H7965="Y")), "Y", "N"))</f>
        <v/>
      </c>
    </row>
    <row r="7966" customFormat="false" ht="15" hidden="false" customHeight="false" outlineLevel="0" collapsed="false">
      <c r="A7966" s="5"/>
      <c r="B7966" s="5"/>
      <c r="C7966" s="5"/>
      <c r="D7966" s="5"/>
      <c r="E7966" s="5"/>
      <c r="F7966" s="5"/>
      <c r="G7966" s="5"/>
      <c r="H7966" s="5"/>
      <c r="I7966" s="5"/>
      <c r="J7966" s="5"/>
      <c r="K7966" s="8"/>
      <c r="L7966" s="7" t="str">
        <f aca="false">IF(OR(D7966="", E7966="", F7966="", G7966="", H7966=""), "", IF(OR(AND(D7966="Y", E7966="N", F7966="N", G7966="N", H7966="N"), AND(D7966="Y", E7966="N", F7966="Y", G7966="N", H7966="N"), AND(D7966="Y", E7966="N", F7966="N", G7966="Y", H7966="N"), AND(D7966="N", E7966="Y", F7966="N", G7966="N", H7966="N"), AND(D7966="N", E7966="Y", F7966="Y", G7966="N", H7966="N"), AND(D7966="N", E7966="Y", F7966="N", G7966="Y", H7966="N"), AND(D7966="N", E7966="N", F7966="Y", G7966="N", H7966="N"), AND(D7966="N", E7966="N", F7966="N", G7966="Y", H7966="N"), AND(D7966="N", E7966="N", F7966="N", G7966="N", H7966="Y")), "Y", "N"))</f>
        <v/>
      </c>
    </row>
    <row r="7967" customFormat="false" ht="15" hidden="false" customHeight="false" outlineLevel="0" collapsed="false">
      <c r="A7967" s="5"/>
      <c r="B7967" s="5"/>
      <c r="C7967" s="5"/>
      <c r="D7967" s="5"/>
      <c r="E7967" s="5"/>
      <c r="F7967" s="5"/>
      <c r="G7967" s="5"/>
      <c r="H7967" s="5"/>
      <c r="I7967" s="5"/>
      <c r="J7967" s="5"/>
      <c r="K7967" s="8"/>
      <c r="L7967" s="7" t="str">
        <f aca="false">IF(OR(D7967="", E7967="", F7967="", G7967="", H7967=""), "", IF(OR(AND(D7967="Y", E7967="N", F7967="N", G7967="N", H7967="N"), AND(D7967="Y", E7967="N", F7967="Y", G7967="N", H7967="N"), AND(D7967="Y", E7967="N", F7967="N", G7967="Y", H7967="N"), AND(D7967="N", E7967="Y", F7967="N", G7967="N", H7967="N"), AND(D7967="N", E7967="Y", F7967="Y", G7967="N", H7967="N"), AND(D7967="N", E7967="Y", F7967="N", G7967="Y", H7967="N"), AND(D7967="N", E7967="N", F7967="Y", G7967="N", H7967="N"), AND(D7967="N", E7967="N", F7967="N", G7967="Y", H7967="N"), AND(D7967="N", E7967="N", F7967="N", G7967="N", H7967="Y")), "Y", "N"))</f>
        <v/>
      </c>
    </row>
    <row r="7968" customFormat="false" ht="15" hidden="false" customHeight="false" outlineLevel="0" collapsed="false">
      <c r="A7968" s="5"/>
      <c r="B7968" s="5"/>
      <c r="C7968" s="5"/>
      <c r="D7968" s="5"/>
      <c r="E7968" s="5"/>
      <c r="F7968" s="5"/>
      <c r="G7968" s="5"/>
      <c r="H7968" s="5"/>
      <c r="I7968" s="5"/>
      <c r="J7968" s="5"/>
      <c r="K7968" s="8"/>
      <c r="L7968" s="7" t="str">
        <f aca="false">IF(OR(D7968="", E7968="", F7968="", G7968="", H7968=""), "", IF(OR(AND(D7968="Y", E7968="N", F7968="N", G7968="N", H7968="N"), AND(D7968="Y", E7968="N", F7968="Y", G7968="N", H7968="N"), AND(D7968="Y", E7968="N", F7968="N", G7968="Y", H7968="N"), AND(D7968="N", E7968="Y", F7968="N", G7968="N", H7968="N"), AND(D7968="N", E7968="Y", F7968="Y", G7968="N", H7968="N"), AND(D7968="N", E7968="Y", F7968="N", G7968="Y", H7968="N"), AND(D7968="N", E7968="N", F7968="Y", G7968="N", H7968="N"), AND(D7968="N", E7968="N", F7968="N", G7968="Y", H7968="N"), AND(D7968="N", E7968="N", F7968="N", G7968="N", H7968="Y")), "Y", "N"))</f>
        <v/>
      </c>
    </row>
    <row r="7969" customFormat="false" ht="15" hidden="false" customHeight="false" outlineLevel="0" collapsed="false">
      <c r="A7969" s="5"/>
      <c r="B7969" s="5"/>
      <c r="C7969" s="5"/>
      <c r="D7969" s="5"/>
      <c r="E7969" s="5"/>
      <c r="F7969" s="5"/>
      <c r="G7969" s="5"/>
      <c r="H7969" s="5"/>
      <c r="I7969" s="5"/>
      <c r="J7969" s="5"/>
      <c r="K7969" s="8"/>
      <c r="L7969" s="7" t="str">
        <f aca="false">IF(OR(D7969="", E7969="", F7969="", G7969="", H7969=""), "", IF(OR(AND(D7969="Y", E7969="N", F7969="N", G7969="N", H7969="N"), AND(D7969="Y", E7969="N", F7969="Y", G7969="N", H7969="N"), AND(D7969="Y", E7969="N", F7969="N", G7969="Y", H7969="N"), AND(D7969="N", E7969="Y", F7969="N", G7969="N", H7969="N"), AND(D7969="N", E7969="Y", F7969="Y", G7969="N", H7969="N"), AND(D7969="N", E7969="Y", F7969="N", G7969="Y", H7969="N"), AND(D7969="N", E7969="N", F7969="Y", G7969="N", H7969="N"), AND(D7969="N", E7969="N", F7969="N", G7969="Y", H7969="N"), AND(D7969="N", E7969="N", F7969="N", G7969="N", H7969="Y")), "Y", "N"))</f>
        <v/>
      </c>
    </row>
    <row r="7970" customFormat="false" ht="15" hidden="false" customHeight="false" outlineLevel="0" collapsed="false">
      <c r="A7970" s="5"/>
      <c r="B7970" s="5"/>
      <c r="C7970" s="5"/>
      <c r="D7970" s="5"/>
      <c r="E7970" s="5"/>
      <c r="F7970" s="5"/>
      <c r="G7970" s="5"/>
      <c r="H7970" s="5"/>
      <c r="I7970" s="5"/>
      <c r="J7970" s="5"/>
      <c r="K7970" s="8"/>
      <c r="L7970" s="7" t="str">
        <f aca="false">IF(OR(D7970="", E7970="", F7970="", G7970="", H7970=""), "", IF(OR(AND(D7970="Y", E7970="N", F7970="N", G7970="N", H7970="N"), AND(D7970="Y", E7970="N", F7970="Y", G7970="N", H7970="N"), AND(D7970="Y", E7970="N", F7970="N", G7970="Y", H7970="N"), AND(D7970="N", E7970="Y", F7970="N", G7970="N", H7970="N"), AND(D7970="N", E7970="Y", F7970="Y", G7970="N", H7970="N"), AND(D7970="N", E7970="Y", F7970="N", G7970="Y", H7970="N"), AND(D7970="N", E7970="N", F7970="Y", G7970="N", H7970="N"), AND(D7970="N", E7970="N", F7970="N", G7970="Y", H7970="N"), AND(D7970="N", E7970="N", F7970="N", G7970="N", H7970="Y")), "Y", "N"))</f>
        <v/>
      </c>
    </row>
    <row r="7971" customFormat="false" ht="15" hidden="false" customHeight="false" outlineLevel="0" collapsed="false">
      <c r="A7971" s="5"/>
      <c r="B7971" s="5"/>
      <c r="C7971" s="5"/>
      <c r="D7971" s="5"/>
      <c r="E7971" s="5"/>
      <c r="F7971" s="5"/>
      <c r="G7971" s="5"/>
      <c r="H7971" s="5"/>
      <c r="I7971" s="5"/>
      <c r="J7971" s="5"/>
      <c r="K7971" s="8"/>
      <c r="L7971" s="7" t="str">
        <f aca="false">IF(OR(D7971="", E7971="", F7971="", G7971="", H7971=""), "", IF(OR(AND(D7971="Y", E7971="N", F7971="N", G7971="N", H7971="N"), AND(D7971="Y", E7971="N", F7971="Y", G7971="N", H7971="N"), AND(D7971="Y", E7971="N", F7971="N", G7971="Y", H7971="N"), AND(D7971="N", E7971="Y", F7971="N", G7971="N", H7971="N"), AND(D7971="N", E7971="Y", F7971="Y", G7971="N", H7971="N"), AND(D7971="N", E7971="Y", F7971="N", G7971="Y", H7971="N"), AND(D7971="N", E7971="N", F7971="Y", G7971="N", H7971="N"), AND(D7971="N", E7971="N", F7971="N", G7971="Y", H7971="N"), AND(D7971="N", E7971="N", F7971="N", G7971="N", H7971="Y")), "Y", "N"))</f>
        <v/>
      </c>
    </row>
    <row r="7972" customFormat="false" ht="15" hidden="false" customHeight="false" outlineLevel="0" collapsed="false">
      <c r="A7972" s="5"/>
      <c r="B7972" s="5"/>
      <c r="C7972" s="5"/>
      <c r="D7972" s="5"/>
      <c r="E7972" s="5"/>
      <c r="F7972" s="5"/>
      <c r="G7972" s="5"/>
      <c r="H7972" s="5"/>
      <c r="I7972" s="5"/>
      <c r="J7972" s="5"/>
      <c r="K7972" s="8"/>
      <c r="L7972" s="7" t="str">
        <f aca="false">IF(OR(D7972="", E7972="", F7972="", G7972="", H7972=""), "", IF(OR(AND(D7972="Y", E7972="N", F7972="N", G7972="N", H7972="N"), AND(D7972="Y", E7972="N", F7972="Y", G7972="N", H7972="N"), AND(D7972="Y", E7972="N", F7972="N", G7972="Y", H7972="N"), AND(D7972="N", E7972="Y", F7972="N", G7972="N", H7972="N"), AND(D7972="N", E7972="Y", F7972="Y", G7972="N", H7972="N"), AND(D7972="N", E7972="Y", F7972="N", G7972="Y", H7972="N"), AND(D7972="N", E7972="N", F7972="Y", G7972="N", H7972="N"), AND(D7972="N", E7972="N", F7972="N", G7972="Y", H7972="N"), AND(D7972="N", E7972="N", F7972="N", G7972="N", H7972="Y")), "Y", "N"))</f>
        <v/>
      </c>
    </row>
    <row r="7973" customFormat="false" ht="15" hidden="false" customHeight="false" outlineLevel="0" collapsed="false">
      <c r="A7973" s="5"/>
      <c r="B7973" s="5"/>
      <c r="C7973" s="5"/>
      <c r="D7973" s="5"/>
      <c r="E7973" s="5"/>
      <c r="F7973" s="5"/>
      <c r="G7973" s="5"/>
      <c r="H7973" s="5"/>
      <c r="I7973" s="5"/>
      <c r="J7973" s="5"/>
      <c r="K7973" s="8"/>
      <c r="L7973" s="7" t="str">
        <f aca="false">IF(OR(D7973="", E7973="", F7973="", G7973="", H7973=""), "", IF(OR(AND(D7973="Y", E7973="N", F7973="N", G7973="N", H7973="N"), AND(D7973="Y", E7973="N", F7973="Y", G7973="N", H7973="N"), AND(D7973="Y", E7973="N", F7973="N", G7973="Y", H7973="N"), AND(D7973="N", E7973="Y", F7973="N", G7973="N", H7973="N"), AND(D7973="N", E7973="Y", F7973="Y", G7973="N", H7973="N"), AND(D7973="N", E7973="Y", F7973="N", G7973="Y", H7973="N"), AND(D7973="N", E7973="N", F7973="Y", G7973="N", H7973="N"), AND(D7973="N", E7973="N", F7973="N", G7973="Y", H7973="N"), AND(D7973="N", E7973="N", F7973="N", G7973="N", H7973="Y")), "Y", "N"))</f>
        <v/>
      </c>
    </row>
    <row r="7974" customFormat="false" ht="15" hidden="false" customHeight="false" outlineLevel="0" collapsed="false">
      <c r="A7974" s="5"/>
      <c r="B7974" s="5"/>
      <c r="C7974" s="5"/>
      <c r="D7974" s="5"/>
      <c r="E7974" s="5"/>
      <c r="F7974" s="5"/>
      <c r="G7974" s="5"/>
      <c r="H7974" s="5"/>
      <c r="I7974" s="5"/>
      <c r="J7974" s="5"/>
      <c r="K7974" s="8"/>
      <c r="L7974" s="7" t="str">
        <f aca="false">IF(OR(D7974="", E7974="", F7974="", G7974="", H7974=""), "", IF(OR(AND(D7974="Y", E7974="N", F7974="N", G7974="N", H7974="N"), AND(D7974="Y", E7974="N", F7974="Y", G7974="N", H7974="N"), AND(D7974="Y", E7974="N", F7974="N", G7974="Y", H7974="N"), AND(D7974="N", E7974="Y", F7974="N", G7974="N", H7974="N"), AND(D7974="N", E7974="Y", F7974="Y", G7974="N", H7974="N"), AND(D7974="N", E7974="Y", F7974="N", G7974="Y", H7974="N"), AND(D7974="N", E7974="N", F7974="Y", G7974="N", H7974="N"), AND(D7974="N", E7974="N", F7974="N", G7974="Y", H7974="N"), AND(D7974="N", E7974="N", F7974="N", G7974="N", H7974="Y")), "Y", "N"))</f>
        <v/>
      </c>
    </row>
    <row r="7975" customFormat="false" ht="15" hidden="false" customHeight="false" outlineLevel="0" collapsed="false">
      <c r="A7975" s="5"/>
      <c r="B7975" s="5"/>
      <c r="C7975" s="5"/>
      <c r="D7975" s="5"/>
      <c r="E7975" s="5"/>
      <c r="F7975" s="5"/>
      <c r="G7975" s="5"/>
      <c r="H7975" s="5"/>
      <c r="I7975" s="5"/>
      <c r="J7975" s="5"/>
      <c r="K7975" s="8"/>
      <c r="L7975" s="7" t="str">
        <f aca="false">IF(OR(D7975="", E7975="", F7975="", G7975="", H7975=""), "", IF(OR(AND(D7975="Y", E7975="N", F7975="N", G7975="N", H7975="N"), AND(D7975="Y", E7975="N", F7975="Y", G7975="N", H7975="N"), AND(D7975="Y", E7975="N", F7975="N", G7975="Y", H7975="N"), AND(D7975="N", E7975="Y", F7975="N", G7975="N", H7975="N"), AND(D7975="N", E7975="Y", F7975="Y", G7975="N", H7975="N"), AND(D7975="N", E7975="Y", F7975="N", G7975="Y", H7975="N"), AND(D7975="N", E7975="N", F7975="Y", G7975="N", H7975="N"), AND(D7975="N", E7975="N", F7975="N", G7975="Y", H7975="N"), AND(D7975="N", E7975="N", F7975="N", G7975="N", H7975="Y")), "Y", "N"))</f>
        <v/>
      </c>
    </row>
    <row r="7976" customFormat="false" ht="15" hidden="false" customHeight="false" outlineLevel="0" collapsed="false">
      <c r="A7976" s="5"/>
      <c r="B7976" s="5"/>
      <c r="C7976" s="5"/>
      <c r="D7976" s="5"/>
      <c r="E7976" s="5"/>
      <c r="F7976" s="5"/>
      <c r="G7976" s="5"/>
      <c r="H7976" s="5"/>
      <c r="I7976" s="5"/>
      <c r="J7976" s="5"/>
      <c r="K7976" s="8"/>
      <c r="L7976" s="7" t="str">
        <f aca="false">IF(OR(D7976="", E7976="", F7976="", G7976="", H7976=""), "", IF(OR(AND(D7976="Y", E7976="N", F7976="N", G7976="N", H7976="N"), AND(D7976="Y", E7976="N", F7976="Y", G7976="N", H7976="N"), AND(D7976="Y", E7976="N", F7976="N", G7976="Y", H7976="N"), AND(D7976="N", E7976="Y", F7976="N", G7976="N", H7976="N"), AND(D7976="N", E7976="Y", F7976="Y", G7976="N", H7976="N"), AND(D7976="N", E7976="Y", F7976="N", G7976="Y", H7976="N"), AND(D7976="N", E7976="N", F7976="Y", G7976="N", H7976="N"), AND(D7976="N", E7976="N", F7976="N", G7976="Y", H7976="N"), AND(D7976="N", E7976="N", F7976="N", G7976="N", H7976="Y")), "Y", "N"))</f>
        <v/>
      </c>
    </row>
    <row r="7977" customFormat="false" ht="15" hidden="false" customHeight="false" outlineLevel="0" collapsed="false">
      <c r="A7977" s="5"/>
      <c r="B7977" s="5"/>
      <c r="C7977" s="5"/>
      <c r="D7977" s="5"/>
      <c r="E7977" s="5"/>
      <c r="F7977" s="5"/>
      <c r="G7977" s="5"/>
      <c r="H7977" s="5"/>
      <c r="I7977" s="5"/>
      <c r="J7977" s="5"/>
      <c r="K7977" s="8"/>
      <c r="L7977" s="7" t="str">
        <f aca="false">IF(OR(D7977="", E7977="", F7977="", G7977="", H7977=""), "", IF(OR(AND(D7977="Y", E7977="N", F7977="N", G7977="N", H7977="N"), AND(D7977="Y", E7977="N", F7977="Y", G7977="N", H7977="N"), AND(D7977="Y", E7977="N", F7977="N", G7977="Y", H7977="N"), AND(D7977="N", E7977="Y", F7977="N", G7977="N", H7977="N"), AND(D7977="N", E7977="Y", F7977="Y", G7977="N", H7977="N"), AND(D7977="N", E7977="Y", F7977="N", G7977="Y", H7977="N"), AND(D7977="N", E7977="N", F7977="Y", G7977="N", H7977="N"), AND(D7977="N", E7977="N", F7977="N", G7977="Y", H7977="N"), AND(D7977="N", E7977="N", F7977="N", G7977="N", H7977="Y")), "Y", "N"))</f>
        <v/>
      </c>
    </row>
    <row r="7978" customFormat="false" ht="15" hidden="false" customHeight="false" outlineLevel="0" collapsed="false">
      <c r="A7978" s="5"/>
      <c r="B7978" s="5"/>
      <c r="C7978" s="5"/>
      <c r="D7978" s="5"/>
      <c r="E7978" s="5"/>
      <c r="F7978" s="5"/>
      <c r="G7978" s="5"/>
      <c r="H7978" s="5"/>
      <c r="I7978" s="5"/>
      <c r="J7978" s="5"/>
      <c r="K7978" s="8"/>
      <c r="L7978" s="7" t="str">
        <f aca="false">IF(OR(D7978="", E7978="", F7978="", G7978="", H7978=""), "", IF(OR(AND(D7978="Y", E7978="N", F7978="N", G7978="N", H7978="N"), AND(D7978="Y", E7978="N", F7978="Y", G7978="N", H7978="N"), AND(D7978="Y", E7978="N", F7978="N", G7978="Y", H7978="N"), AND(D7978="N", E7978="Y", F7978="N", G7978="N", H7978="N"), AND(D7978="N", E7978="Y", F7978="Y", G7978="N", H7978="N"), AND(D7978="N", E7978="Y", F7978="N", G7978="Y", H7978="N"), AND(D7978="N", E7978="N", F7978="Y", G7978="N", H7978="N"), AND(D7978="N", E7978="N", F7978="N", G7978="Y", H7978="N"), AND(D7978="N", E7978="N", F7978="N", G7978="N", H7978="Y")), "Y", "N"))</f>
        <v/>
      </c>
    </row>
    <row r="7979" customFormat="false" ht="15" hidden="false" customHeight="false" outlineLevel="0" collapsed="false">
      <c r="A7979" s="5"/>
      <c r="B7979" s="5"/>
      <c r="C7979" s="5"/>
      <c r="D7979" s="5"/>
      <c r="E7979" s="5"/>
      <c r="F7979" s="5"/>
      <c r="G7979" s="5"/>
      <c r="H7979" s="5"/>
      <c r="I7979" s="5"/>
      <c r="J7979" s="5"/>
      <c r="K7979" s="8"/>
      <c r="L7979" s="7" t="str">
        <f aca="false">IF(OR(D7979="", E7979="", F7979="", G7979="", H7979=""), "", IF(OR(AND(D7979="Y", E7979="N", F7979="N", G7979="N", H7979="N"), AND(D7979="Y", E7979="N", F7979="Y", G7979="N", H7979="N"), AND(D7979="Y", E7979="N", F7979="N", G7979="Y", H7979="N"), AND(D7979="N", E7979="Y", F7979="N", G7979="N", H7979="N"), AND(D7979="N", E7979="Y", F7979="Y", G7979="N", H7979="N"), AND(D7979="N", E7979="Y", F7979="N", G7979="Y", H7979="N"), AND(D7979="N", E7979="N", F7979="Y", G7979="N", H7979="N"), AND(D7979="N", E7979="N", F7979="N", G7979="Y", H7979="N"), AND(D7979="N", E7979="N", F7979="N", G7979="N", H7979="Y")), "Y", "N"))</f>
        <v/>
      </c>
    </row>
    <row r="7980" customFormat="false" ht="15" hidden="false" customHeight="false" outlineLevel="0" collapsed="false">
      <c r="A7980" s="5"/>
      <c r="B7980" s="5"/>
      <c r="C7980" s="5"/>
      <c r="D7980" s="5"/>
      <c r="E7980" s="5"/>
      <c r="F7980" s="5"/>
      <c r="G7980" s="5"/>
      <c r="H7980" s="5"/>
      <c r="I7980" s="5"/>
      <c r="J7980" s="5"/>
      <c r="K7980" s="8"/>
      <c r="L7980" s="7" t="str">
        <f aca="false">IF(OR(D7980="", E7980="", F7980="", G7980="", H7980=""), "", IF(OR(AND(D7980="Y", E7980="N", F7980="N", G7980="N", H7980="N"), AND(D7980="Y", E7980="N", F7980="Y", G7980="N", H7980="N"), AND(D7980="Y", E7980="N", F7980="N", G7980="Y", H7980="N"), AND(D7980="N", E7980="Y", F7980="N", G7980="N", H7980="N"), AND(D7980="N", E7980="Y", F7980="Y", G7980="N", H7980="N"), AND(D7980="N", E7980="Y", F7980="N", G7980="Y", H7980="N"), AND(D7980="N", E7980="N", F7980="Y", G7980="N", H7980="N"), AND(D7980="N", E7980="N", F7980="N", G7980="Y", H7980="N"), AND(D7980="N", E7980="N", F7980="N", G7980="N", H7980="Y")), "Y", "N"))</f>
        <v/>
      </c>
    </row>
    <row r="7981" customFormat="false" ht="15" hidden="false" customHeight="false" outlineLevel="0" collapsed="false">
      <c r="A7981" s="5"/>
      <c r="B7981" s="5"/>
      <c r="C7981" s="5"/>
      <c r="D7981" s="5"/>
      <c r="E7981" s="5"/>
      <c r="F7981" s="5"/>
      <c r="G7981" s="5"/>
      <c r="H7981" s="5"/>
      <c r="I7981" s="5"/>
      <c r="J7981" s="5"/>
      <c r="K7981" s="8"/>
      <c r="L7981" s="7" t="str">
        <f aca="false">IF(OR(D7981="", E7981="", F7981="", G7981="", H7981=""), "", IF(OR(AND(D7981="Y", E7981="N", F7981="N", G7981="N", H7981="N"), AND(D7981="Y", E7981="N", F7981="Y", G7981="N", H7981="N"), AND(D7981="Y", E7981="N", F7981="N", G7981="Y", H7981="N"), AND(D7981="N", E7981="Y", F7981="N", G7981="N", H7981="N"), AND(D7981="N", E7981="Y", F7981="Y", G7981="N", H7981="N"), AND(D7981="N", E7981="Y", F7981="N", G7981="Y", H7981="N"), AND(D7981="N", E7981="N", F7981="Y", G7981="N", H7981="N"), AND(D7981="N", E7981="N", F7981="N", G7981="Y", H7981="N"), AND(D7981="N", E7981="N", F7981="N", G7981="N", H7981="Y")), "Y", "N"))</f>
        <v/>
      </c>
    </row>
    <row r="7982" customFormat="false" ht="15" hidden="false" customHeight="false" outlineLevel="0" collapsed="false">
      <c r="A7982" s="5"/>
      <c r="B7982" s="5"/>
      <c r="C7982" s="5"/>
      <c r="D7982" s="5"/>
      <c r="E7982" s="5"/>
      <c r="F7982" s="5"/>
      <c r="G7982" s="5"/>
      <c r="H7982" s="5"/>
      <c r="I7982" s="5"/>
      <c r="J7982" s="5"/>
      <c r="K7982" s="8"/>
      <c r="L7982" s="7" t="str">
        <f aca="false">IF(OR(D7982="", E7982="", F7982="", G7982="", H7982=""), "", IF(OR(AND(D7982="Y", E7982="N", F7982="N", G7982="N", H7982="N"), AND(D7982="Y", E7982="N", F7982="Y", G7982="N", H7982="N"), AND(D7982="Y", E7982="N", F7982="N", G7982="Y", H7982="N"), AND(D7982="N", E7982="Y", F7982="N", G7982="N", H7982="N"), AND(D7982="N", E7982="Y", F7982="Y", G7982="N", H7982="N"), AND(D7982="N", E7982="Y", F7982="N", G7982="Y", H7982="N"), AND(D7982="N", E7982="N", F7982="Y", G7982="N", H7982="N"), AND(D7982="N", E7982="N", F7982="N", G7982="Y", H7982="N"), AND(D7982="N", E7982="N", F7982="N", G7982="N", H7982="Y")), "Y", "N"))</f>
        <v/>
      </c>
    </row>
    <row r="7983" customFormat="false" ht="15" hidden="false" customHeight="false" outlineLevel="0" collapsed="false">
      <c r="A7983" s="5"/>
      <c r="B7983" s="5"/>
      <c r="C7983" s="5"/>
      <c r="D7983" s="5"/>
      <c r="E7983" s="5"/>
      <c r="F7983" s="5"/>
      <c r="G7983" s="5"/>
      <c r="H7983" s="5"/>
      <c r="I7983" s="5"/>
      <c r="J7983" s="5"/>
      <c r="K7983" s="8"/>
      <c r="L7983" s="7" t="str">
        <f aca="false">IF(OR(D7983="", E7983="", F7983="", G7983="", H7983=""), "", IF(OR(AND(D7983="Y", E7983="N", F7983="N", G7983="N", H7983="N"), AND(D7983="Y", E7983="N", F7983="Y", G7983="N", H7983="N"), AND(D7983="Y", E7983="N", F7983="N", G7983="Y", H7983="N"), AND(D7983="N", E7983="Y", F7983="N", G7983="N", H7983="N"), AND(D7983="N", E7983="Y", F7983="Y", G7983="N", H7983="N"), AND(D7983="N", E7983="Y", F7983="N", G7983="Y", H7983="N"), AND(D7983="N", E7983="N", F7983="Y", G7983="N", H7983="N"), AND(D7983="N", E7983="N", F7983="N", G7983="Y", H7983="N"), AND(D7983="N", E7983="N", F7983="N", G7983="N", H7983="Y")), "Y", "N"))</f>
        <v/>
      </c>
    </row>
    <row r="7984" customFormat="false" ht="15" hidden="false" customHeight="false" outlineLevel="0" collapsed="false">
      <c r="A7984" s="5"/>
      <c r="B7984" s="5"/>
      <c r="C7984" s="5"/>
      <c r="D7984" s="5"/>
      <c r="E7984" s="5"/>
      <c r="F7984" s="5"/>
      <c r="G7984" s="5"/>
      <c r="H7984" s="5"/>
      <c r="I7984" s="5"/>
      <c r="J7984" s="5"/>
      <c r="K7984" s="8"/>
      <c r="L7984" s="7" t="str">
        <f aca="false">IF(OR(D7984="", E7984="", F7984="", G7984="", H7984=""), "", IF(OR(AND(D7984="Y", E7984="N", F7984="N", G7984="N", H7984="N"), AND(D7984="Y", E7984="N", F7984="Y", G7984="N", H7984="N"), AND(D7984="Y", E7984="N", F7984="N", G7984="Y", H7984="N"), AND(D7984="N", E7984="Y", F7984="N", G7984="N", H7984="N"), AND(D7984="N", E7984="Y", F7984="Y", G7984="N", H7984="N"), AND(D7984="N", E7984="Y", F7984="N", G7984="Y", H7984="N"), AND(D7984="N", E7984="N", F7984="Y", G7984="N", H7984="N"), AND(D7984="N", E7984="N", F7984="N", G7984="Y", H7984="N"), AND(D7984="N", E7984="N", F7984="N", G7984="N", H7984="Y")), "Y", "N"))</f>
        <v/>
      </c>
    </row>
    <row r="7985" customFormat="false" ht="15" hidden="false" customHeight="false" outlineLevel="0" collapsed="false">
      <c r="A7985" s="5"/>
      <c r="B7985" s="5"/>
      <c r="C7985" s="5"/>
      <c r="D7985" s="5"/>
      <c r="E7985" s="5"/>
      <c r="F7985" s="5"/>
      <c r="G7985" s="5"/>
      <c r="H7985" s="5"/>
      <c r="I7985" s="5"/>
      <c r="J7985" s="5"/>
      <c r="K7985" s="8"/>
      <c r="L7985" s="7" t="str">
        <f aca="false">IF(OR(D7985="", E7985="", F7985="", G7985="", H7985=""), "", IF(OR(AND(D7985="Y", E7985="N", F7985="N", G7985="N", H7985="N"), AND(D7985="Y", E7985="N", F7985="Y", G7985="N", H7985="N"), AND(D7985="Y", E7985="N", F7985="N", G7985="Y", H7985="N"), AND(D7985="N", E7985="Y", F7985="N", G7985="N", H7985="N"), AND(D7985="N", E7985="Y", F7985="Y", G7985="N", H7985="N"), AND(D7985="N", E7985="Y", F7985="N", G7985="Y", H7985="N"), AND(D7985="N", E7985="N", F7985="Y", G7985="N", H7985="N"), AND(D7985="N", E7985="N", F7985="N", G7985="Y", H7985="N"), AND(D7985="N", E7985="N", F7985="N", G7985="N", H7985="Y")), "Y", "N"))</f>
        <v/>
      </c>
    </row>
    <row r="7986" customFormat="false" ht="15" hidden="false" customHeight="false" outlineLevel="0" collapsed="false">
      <c r="A7986" s="5"/>
      <c r="B7986" s="5"/>
      <c r="C7986" s="5"/>
      <c r="D7986" s="5"/>
      <c r="E7986" s="5"/>
      <c r="F7986" s="5"/>
      <c r="G7986" s="5"/>
      <c r="H7986" s="5"/>
      <c r="I7986" s="5"/>
      <c r="J7986" s="5"/>
      <c r="K7986" s="8"/>
      <c r="L7986" s="7" t="str">
        <f aca="false">IF(OR(D7986="", E7986="", F7986="", G7986="", H7986=""), "", IF(OR(AND(D7986="Y", E7986="N", F7986="N", G7986="N", H7986="N"), AND(D7986="Y", E7986="N", F7986="Y", G7986="N", H7986="N"), AND(D7986="Y", E7986="N", F7986="N", G7986="Y", H7986="N"), AND(D7986="N", E7986="Y", F7986="N", G7986="N", H7986="N"), AND(D7986="N", E7986="Y", F7986="Y", G7986="N", H7986="N"), AND(D7986="N", E7986="Y", F7986="N", G7986="Y", H7986="N"), AND(D7986="N", E7986="N", F7986="Y", G7986="N", H7986="N"), AND(D7986="N", E7986="N", F7986="N", G7986="Y", H7986="N"), AND(D7986="N", E7986="N", F7986="N", G7986="N", H7986="Y")), "Y", "N"))</f>
        <v/>
      </c>
    </row>
    <row r="7987" customFormat="false" ht="15" hidden="false" customHeight="false" outlineLevel="0" collapsed="false">
      <c r="A7987" s="5"/>
      <c r="B7987" s="5"/>
      <c r="C7987" s="5"/>
      <c r="D7987" s="5"/>
      <c r="E7987" s="5"/>
      <c r="F7987" s="5"/>
      <c r="G7987" s="5"/>
      <c r="H7987" s="5"/>
      <c r="I7987" s="5"/>
      <c r="J7987" s="5"/>
      <c r="K7987" s="8"/>
      <c r="L7987" s="7" t="str">
        <f aca="false">IF(OR(D7987="", E7987="", F7987="", G7987="", H7987=""), "", IF(OR(AND(D7987="Y", E7987="N", F7987="N", G7987="N", H7987="N"), AND(D7987="Y", E7987="N", F7987="Y", G7987="N", H7987="N"), AND(D7987="Y", E7987="N", F7987="N", G7987="Y", H7987="N"), AND(D7987="N", E7987="Y", F7987="N", G7987="N", H7987="N"), AND(D7987="N", E7987="Y", F7987="Y", G7987="N", H7987="N"), AND(D7987="N", E7987="Y", F7987="N", G7987="Y", H7987="N"), AND(D7987="N", E7987="N", F7987="Y", G7987="N", H7987="N"), AND(D7987="N", E7987="N", F7987="N", G7987="Y", H7987="N"), AND(D7987="N", E7987="N", F7987="N", G7987="N", H7987="Y")), "Y", "N"))</f>
        <v/>
      </c>
    </row>
    <row r="7988" customFormat="false" ht="15" hidden="false" customHeight="false" outlineLevel="0" collapsed="false">
      <c r="A7988" s="5"/>
      <c r="B7988" s="5"/>
      <c r="C7988" s="5"/>
      <c r="D7988" s="5"/>
      <c r="E7988" s="5"/>
      <c r="F7988" s="5"/>
      <c r="G7988" s="5"/>
      <c r="H7988" s="5"/>
      <c r="I7988" s="5"/>
      <c r="J7988" s="5"/>
      <c r="K7988" s="8"/>
      <c r="L7988" s="7" t="str">
        <f aca="false">IF(OR(D7988="", E7988="", F7988="", G7988="", H7988=""), "", IF(OR(AND(D7988="Y", E7988="N", F7988="N", G7988="N", H7988="N"), AND(D7988="Y", E7988="N", F7988="Y", G7988="N", H7988="N"), AND(D7988="Y", E7988="N", F7988="N", G7988="Y", H7988="N"), AND(D7988="N", E7988="Y", F7988="N", G7988="N", H7988="N"), AND(D7988="N", E7988="Y", F7988="Y", G7988="N", H7988="N"), AND(D7988="N", E7988="Y", F7988="N", G7988="Y", H7988="N"), AND(D7988="N", E7988="N", F7988="Y", G7988="N", H7988="N"), AND(D7988="N", E7988="N", F7988="N", G7988="Y", H7988="N"), AND(D7988="N", E7988="N", F7988="N", G7988="N", H7988="Y")), "Y", "N"))</f>
        <v/>
      </c>
    </row>
    <row r="7989" customFormat="false" ht="15" hidden="false" customHeight="false" outlineLevel="0" collapsed="false">
      <c r="A7989" s="5"/>
      <c r="B7989" s="5"/>
      <c r="C7989" s="5"/>
      <c r="D7989" s="5"/>
      <c r="E7989" s="5"/>
      <c r="F7989" s="5"/>
      <c r="G7989" s="5"/>
      <c r="H7989" s="5"/>
      <c r="I7989" s="5"/>
      <c r="J7989" s="5"/>
      <c r="K7989" s="8"/>
      <c r="L7989" s="7" t="str">
        <f aca="false">IF(OR(D7989="", E7989="", F7989="", G7989="", H7989=""), "", IF(OR(AND(D7989="Y", E7989="N", F7989="N", G7989="N", H7989="N"), AND(D7989="Y", E7989="N", F7989="Y", G7989="N", H7989="N"), AND(D7989="Y", E7989="N", F7989="N", G7989="Y", H7989="N"), AND(D7989="N", E7989="Y", F7989="N", G7989="N", H7989="N"), AND(D7989="N", E7989="Y", F7989="Y", G7989="N", H7989="N"), AND(D7989="N", E7989="Y", F7989="N", G7989="Y", H7989="N"), AND(D7989="N", E7989="N", F7989="Y", G7989="N", H7989="N"), AND(D7989="N", E7989="N", F7989="N", G7989="Y", H7989="N"), AND(D7989="N", E7989="N", F7989="N", G7989="N", H7989="Y")), "Y", "N"))</f>
        <v/>
      </c>
    </row>
    <row r="7990" customFormat="false" ht="15" hidden="false" customHeight="false" outlineLevel="0" collapsed="false">
      <c r="A7990" s="5"/>
      <c r="B7990" s="5"/>
      <c r="C7990" s="5"/>
      <c r="D7990" s="5"/>
      <c r="E7990" s="5"/>
      <c r="F7990" s="5"/>
      <c r="G7990" s="5"/>
      <c r="H7990" s="5"/>
      <c r="I7990" s="5"/>
      <c r="J7990" s="5"/>
      <c r="K7990" s="8"/>
      <c r="L7990" s="7" t="str">
        <f aca="false">IF(OR(D7990="", E7990="", F7990="", G7990="", H7990=""), "", IF(OR(AND(D7990="Y", E7990="N", F7990="N", G7990="N", H7990="N"), AND(D7990="Y", E7990="N", F7990="Y", G7990="N", H7990="N"), AND(D7990="Y", E7990="N", F7990="N", G7990="Y", H7990="N"), AND(D7990="N", E7990="Y", F7990="N", G7990="N", H7990="N"), AND(D7990="N", E7990="Y", F7990="Y", G7990="N", H7990="N"), AND(D7990="N", E7990="Y", F7990="N", G7990="Y", H7990="N"), AND(D7990="N", E7990="N", F7990="Y", G7990="N", H7990="N"), AND(D7990="N", E7990="N", F7990="N", G7990="Y", H7990="N"), AND(D7990="N", E7990="N", F7990="N", G7990="N", H7990="Y")), "Y", "N"))</f>
        <v/>
      </c>
    </row>
    <row r="7991" customFormat="false" ht="15" hidden="false" customHeight="false" outlineLevel="0" collapsed="false">
      <c r="A7991" s="5"/>
      <c r="B7991" s="5"/>
      <c r="C7991" s="5"/>
      <c r="D7991" s="5"/>
      <c r="E7991" s="5"/>
      <c r="F7991" s="5"/>
      <c r="G7991" s="5"/>
      <c r="H7991" s="5"/>
      <c r="I7991" s="5"/>
      <c r="J7991" s="5"/>
      <c r="K7991" s="8"/>
      <c r="L7991" s="7" t="str">
        <f aca="false">IF(OR(D7991="", E7991="", F7991="", G7991="", H7991=""), "", IF(OR(AND(D7991="Y", E7991="N", F7991="N", G7991="N", H7991="N"), AND(D7991="Y", E7991="N", F7991="Y", G7991="N", H7991="N"), AND(D7991="Y", E7991="N", F7991="N", G7991="Y", H7991="N"), AND(D7991="N", E7991="Y", F7991="N", G7991="N", H7991="N"), AND(D7991="N", E7991="Y", F7991="Y", G7991="N", H7991="N"), AND(D7991="N", E7991="Y", F7991="N", G7991="Y", H7991="N"), AND(D7991="N", E7991="N", F7991="Y", G7991="N", H7991="N"), AND(D7991="N", E7991="N", F7991="N", G7991="Y", H7991="N"), AND(D7991="N", E7991="N", F7991="N", G7991="N", H7991="Y")), "Y", "N"))</f>
        <v/>
      </c>
    </row>
    <row r="7992" customFormat="false" ht="15" hidden="false" customHeight="false" outlineLevel="0" collapsed="false">
      <c r="A7992" s="5"/>
      <c r="B7992" s="5"/>
      <c r="C7992" s="5"/>
      <c r="D7992" s="5"/>
      <c r="E7992" s="5"/>
      <c r="F7992" s="5"/>
      <c r="G7992" s="5"/>
      <c r="H7992" s="5"/>
      <c r="I7992" s="5"/>
      <c r="J7992" s="5"/>
      <c r="K7992" s="8"/>
      <c r="L7992" s="7" t="str">
        <f aca="false">IF(OR(D7992="", E7992="", F7992="", G7992="", H7992=""), "", IF(OR(AND(D7992="Y", E7992="N", F7992="N", G7992="N", H7992="N"), AND(D7992="Y", E7992="N", F7992="Y", G7992="N", H7992="N"), AND(D7992="Y", E7992="N", F7992="N", G7992="Y", H7992="N"), AND(D7992="N", E7992="Y", F7992="N", G7992="N", H7992="N"), AND(D7992="N", E7992="Y", F7992="Y", G7992="N", H7992="N"), AND(D7992="N", E7992="Y", F7992="N", G7992="Y", H7992="N"), AND(D7992="N", E7992="N", F7992="Y", G7992="N", H7992="N"), AND(D7992="N", E7992="N", F7992="N", G7992="Y", H7992="N"), AND(D7992="N", E7992="N", F7992="N", G7992="N", H7992="Y")), "Y", "N"))</f>
        <v/>
      </c>
    </row>
    <row r="7993" customFormat="false" ht="15" hidden="false" customHeight="false" outlineLevel="0" collapsed="false">
      <c r="A7993" s="5"/>
      <c r="B7993" s="5"/>
      <c r="C7993" s="5"/>
      <c r="D7993" s="5"/>
      <c r="E7993" s="5"/>
      <c r="F7993" s="5"/>
      <c r="G7993" s="5"/>
      <c r="H7993" s="5"/>
      <c r="I7993" s="5"/>
      <c r="J7993" s="5"/>
      <c r="K7993" s="8"/>
      <c r="L7993" s="7" t="str">
        <f aca="false">IF(OR(D7993="", E7993="", F7993="", G7993="", H7993=""), "", IF(OR(AND(D7993="Y", E7993="N", F7993="N", G7993="N", H7993="N"), AND(D7993="Y", E7993="N", F7993="Y", G7993="N", H7993="N"), AND(D7993="Y", E7993="N", F7993="N", G7993="Y", H7993="N"), AND(D7993="N", E7993="Y", F7993="N", G7993="N", H7993="N"), AND(D7993="N", E7993="Y", F7993="Y", G7993="N", H7993="N"), AND(D7993="N", E7993="Y", F7993="N", G7993="Y", H7993="N"), AND(D7993="N", E7993="N", F7993="Y", G7993="N", H7993="N"), AND(D7993="N", E7993="N", F7993="N", G7993="Y", H7993="N"), AND(D7993="N", E7993="N", F7993="N", G7993="N", H7993="Y")), "Y", "N"))</f>
        <v/>
      </c>
    </row>
    <row r="7994" customFormat="false" ht="15" hidden="false" customHeight="false" outlineLevel="0" collapsed="false">
      <c r="A7994" s="5"/>
      <c r="B7994" s="5"/>
      <c r="C7994" s="5"/>
      <c r="D7994" s="5"/>
      <c r="E7994" s="5"/>
      <c r="F7994" s="5"/>
      <c r="G7994" s="5"/>
      <c r="H7994" s="5"/>
      <c r="I7994" s="5"/>
      <c r="J7994" s="5"/>
      <c r="K7994" s="8"/>
      <c r="L7994" s="7" t="str">
        <f aca="false">IF(OR(D7994="", E7994="", F7994="", G7994="", H7994=""), "", IF(OR(AND(D7994="Y", E7994="N", F7994="N", G7994="N", H7994="N"), AND(D7994="Y", E7994="N", F7994="Y", G7994="N", H7994="N"), AND(D7994="Y", E7994="N", F7994="N", G7994="Y", H7994="N"), AND(D7994="N", E7994="Y", F7994="N", G7994="N", H7994="N"), AND(D7994="N", E7994="Y", F7994="Y", G7994="N", H7994="N"), AND(D7994="N", E7994="Y", F7994="N", G7994="Y", H7994="N"), AND(D7994="N", E7994="N", F7994="Y", G7994="N", H7994="N"), AND(D7994="N", E7994="N", F7994="N", G7994="Y", H7994="N"), AND(D7994="N", E7994="N", F7994="N", G7994="N", H7994="Y")), "Y", "N"))</f>
        <v/>
      </c>
    </row>
    <row r="7995" customFormat="false" ht="15" hidden="false" customHeight="false" outlineLevel="0" collapsed="false">
      <c r="A7995" s="5"/>
      <c r="B7995" s="5"/>
      <c r="C7995" s="5"/>
      <c r="D7995" s="5"/>
      <c r="E7995" s="5"/>
      <c r="F7995" s="5"/>
      <c r="G7995" s="5"/>
      <c r="H7995" s="5"/>
      <c r="I7995" s="5"/>
      <c r="J7995" s="5"/>
      <c r="K7995" s="8"/>
      <c r="L7995" s="7" t="str">
        <f aca="false">IF(OR(D7995="", E7995="", F7995="", G7995="", H7995=""), "", IF(OR(AND(D7995="Y", E7995="N", F7995="N", G7995="N", H7995="N"), AND(D7995="Y", E7995="N", F7995="Y", G7995="N", H7995="N"), AND(D7995="Y", E7995="N", F7995="N", G7995="Y", H7995="N"), AND(D7995="N", E7995="Y", F7995="N", G7995="N", H7995="N"), AND(D7995="N", E7995="Y", F7995="Y", G7995="N", H7995="N"), AND(D7995="N", E7995="Y", F7995="N", G7995="Y", H7995="N"), AND(D7995="N", E7995="N", F7995="Y", G7995="N", H7995="N"), AND(D7995="N", E7995="N", F7995="N", G7995="Y", H7995="N"), AND(D7995="N", E7995="N", F7995="N", G7995="N", H7995="Y")), "Y", "N"))</f>
        <v/>
      </c>
    </row>
    <row r="7996" customFormat="false" ht="15" hidden="false" customHeight="false" outlineLevel="0" collapsed="false">
      <c r="A7996" s="5"/>
      <c r="B7996" s="5"/>
      <c r="C7996" s="5"/>
      <c r="D7996" s="5"/>
      <c r="E7996" s="5"/>
      <c r="F7996" s="5"/>
      <c r="G7996" s="5"/>
      <c r="H7996" s="5"/>
      <c r="I7996" s="5"/>
      <c r="J7996" s="5"/>
      <c r="K7996" s="8"/>
      <c r="L7996" s="7" t="str">
        <f aca="false">IF(OR(D7996="", E7996="", F7996="", G7996="", H7996=""), "", IF(OR(AND(D7996="Y", E7996="N", F7996="N", G7996="N", H7996="N"), AND(D7996="Y", E7996="N", F7996="Y", G7996="N", H7996="N"), AND(D7996="Y", E7996="N", F7996="N", G7996="Y", H7996="N"), AND(D7996="N", E7996="Y", F7996="N", G7996="N", H7996="N"), AND(D7996="N", E7996="Y", F7996="Y", G7996="N", H7996="N"), AND(D7996="N", E7996="Y", F7996="N", G7996="Y", H7996="N"), AND(D7996="N", E7996="N", F7996="Y", G7996="N", H7996="N"), AND(D7996="N", E7996="N", F7996="N", G7996="Y", H7996="N"), AND(D7996="N", E7996="N", F7996="N", G7996="N", H7996="Y")), "Y", "N"))</f>
        <v/>
      </c>
    </row>
    <row r="7997" customFormat="false" ht="15" hidden="false" customHeight="false" outlineLevel="0" collapsed="false">
      <c r="A7997" s="5"/>
      <c r="B7997" s="5"/>
      <c r="C7997" s="5"/>
      <c r="D7997" s="5"/>
      <c r="E7997" s="5"/>
      <c r="F7997" s="5"/>
      <c r="G7997" s="5"/>
      <c r="H7997" s="5"/>
      <c r="I7997" s="5"/>
      <c r="J7997" s="5"/>
      <c r="K7997" s="8"/>
      <c r="L7997" s="7" t="str">
        <f aca="false">IF(OR(D7997="", E7997="", F7997="", G7997="", H7997=""), "", IF(OR(AND(D7997="Y", E7997="N", F7997="N", G7997="N", H7997="N"), AND(D7997="Y", E7997="N", F7997="Y", G7997="N", H7997="N"), AND(D7997="Y", E7997="N", F7997="N", G7997="Y", H7997="N"), AND(D7997="N", E7997="Y", F7997="N", G7997="N", H7997="N"), AND(D7997="N", E7997="Y", F7997="Y", G7997="N", H7997="N"), AND(D7997="N", E7997="Y", F7997="N", G7997="Y", H7997="N"), AND(D7997="N", E7997="N", F7997="Y", G7997="N", H7997="N"), AND(D7997="N", E7997="N", F7997="N", G7997="Y", H7997="N"), AND(D7997="N", E7997="N", F7997="N", G7997="N", H7997="Y")), "Y", "N"))</f>
        <v/>
      </c>
    </row>
    <row r="7998" customFormat="false" ht="15" hidden="false" customHeight="false" outlineLevel="0" collapsed="false">
      <c r="A7998" s="5"/>
      <c r="B7998" s="5"/>
      <c r="C7998" s="5"/>
      <c r="D7998" s="5"/>
      <c r="E7998" s="5"/>
      <c r="F7998" s="5"/>
      <c r="G7998" s="5"/>
      <c r="H7998" s="5"/>
      <c r="I7998" s="5"/>
      <c r="J7998" s="5"/>
      <c r="K7998" s="8"/>
      <c r="L7998" s="7" t="str">
        <f aca="false">IF(OR(D7998="", E7998="", F7998="", G7998="", H7998=""), "", IF(OR(AND(D7998="Y", E7998="N", F7998="N", G7998="N", H7998="N"), AND(D7998="Y", E7998="N", F7998="Y", G7998="N", H7998="N"), AND(D7998="Y", E7998="N", F7998="N", G7998="Y", H7998="N"), AND(D7998="N", E7998="Y", F7998="N", G7998="N", H7998="N"), AND(D7998="N", E7998="Y", F7998="Y", G7998="N", H7998="N"), AND(D7998="N", E7998="Y", F7998="N", G7998="Y", H7998="N"), AND(D7998="N", E7998="N", F7998="Y", G7998="N", H7998="N"), AND(D7998="N", E7998="N", F7998="N", G7998="Y", H7998="N"), AND(D7998="N", E7998="N", F7998="N", G7998="N", H7998="Y")), "Y", "N"))</f>
        <v/>
      </c>
    </row>
    <row r="7999" customFormat="false" ht="15" hidden="false" customHeight="false" outlineLevel="0" collapsed="false">
      <c r="A7999" s="5"/>
      <c r="B7999" s="5"/>
      <c r="C7999" s="5"/>
      <c r="D7999" s="5"/>
      <c r="E7999" s="5"/>
      <c r="F7999" s="5"/>
      <c r="G7999" s="5"/>
      <c r="H7999" s="5"/>
      <c r="I7999" s="5"/>
      <c r="J7999" s="5"/>
      <c r="K7999" s="8"/>
      <c r="L7999" s="7" t="str">
        <f aca="false">IF(OR(D7999="", E7999="", F7999="", G7999="", H7999=""), "", IF(OR(AND(D7999="Y", E7999="N", F7999="N", G7999="N", H7999="N"), AND(D7999="Y", E7999="N", F7999="Y", G7999="N", H7999="N"), AND(D7999="Y", E7999="N", F7999="N", G7999="Y", H7999="N"), AND(D7999="N", E7999="Y", F7999="N", G7999="N", H7999="N"), AND(D7999="N", E7999="Y", F7999="Y", G7999="N", H7999="N"), AND(D7999="N", E7999="Y", F7999="N", G7999="Y", H7999="N"), AND(D7999="N", E7999="N", F7999="Y", G7999="N", H7999="N"), AND(D7999="N", E7999="N", F7999="N", G7999="Y", H7999="N"), AND(D7999="N", E7999="N", F7999="N", G7999="N", H7999="Y")), "Y", "N"))</f>
        <v/>
      </c>
    </row>
    <row r="8000" customFormat="false" ht="15" hidden="false" customHeight="false" outlineLevel="0" collapsed="false">
      <c r="A8000" s="5"/>
      <c r="B8000" s="5"/>
      <c r="C8000" s="5"/>
      <c r="D8000" s="5"/>
      <c r="E8000" s="5"/>
      <c r="F8000" s="5"/>
      <c r="G8000" s="5"/>
      <c r="H8000" s="5"/>
      <c r="I8000" s="5"/>
      <c r="J8000" s="5"/>
      <c r="K8000" s="8"/>
      <c r="L8000" s="7" t="str">
        <f aca="false">IF(OR(D8000="", E8000="", F8000="", G8000="", H8000=""), "", IF(OR(AND(D8000="Y", E8000="N", F8000="N", G8000="N", H8000="N"), AND(D8000="Y", E8000="N", F8000="Y", G8000="N", H8000="N"), AND(D8000="Y", E8000="N", F8000="N", G8000="Y", H8000="N"), AND(D8000="N", E8000="Y", F8000="N", G8000="N", H8000="N"), AND(D8000="N", E8000="Y", F8000="Y", G8000="N", H8000="N"), AND(D8000="N", E8000="Y", F8000="N", G8000="Y", H8000="N"), AND(D8000="N", E8000="N", F8000="Y", G8000="N", H8000="N"), AND(D8000="N", E8000="N", F8000="N", G8000="Y", H8000="N"), AND(D8000="N", E8000="N", F8000="N", G8000="N", H8000="Y")), "Y", "N"))</f>
        <v/>
      </c>
    </row>
    <row r="8001" customFormat="false" ht="15" hidden="false" customHeight="false" outlineLevel="0" collapsed="false">
      <c r="A8001" s="5"/>
      <c r="B8001" s="5"/>
      <c r="C8001" s="5"/>
      <c r="D8001" s="5"/>
      <c r="E8001" s="5"/>
      <c r="F8001" s="5"/>
      <c r="G8001" s="5"/>
      <c r="H8001" s="5"/>
      <c r="I8001" s="5"/>
      <c r="J8001" s="5"/>
      <c r="K8001" s="8"/>
      <c r="L8001" s="7" t="str">
        <f aca="false">IF(OR(D8001="", E8001="", F8001="", G8001="", H8001=""), "", IF(OR(AND(D8001="Y", E8001="N", F8001="N", G8001="N", H8001="N"), AND(D8001="Y", E8001="N", F8001="Y", G8001="N", H8001="N"), AND(D8001="Y", E8001="N", F8001="N", G8001="Y", H8001="N"), AND(D8001="N", E8001="Y", F8001="N", G8001="N", H8001="N"), AND(D8001="N", E8001="Y", F8001="Y", G8001="N", H8001="N"), AND(D8001="N", E8001="Y", F8001="N", G8001="Y", H8001="N"), AND(D8001="N", E8001="N", F8001="Y", G8001="N", H8001="N"), AND(D8001="N", E8001="N", F8001="N", G8001="Y", H8001="N"), AND(D8001="N", E8001="N", F8001="N", G8001="N", H8001="Y")), "Y", "N"))</f>
        <v/>
      </c>
    </row>
    <row r="8002" customFormat="false" ht="15" hidden="false" customHeight="false" outlineLevel="0" collapsed="false">
      <c r="A8002" s="5"/>
      <c r="B8002" s="5"/>
      <c r="C8002" s="5"/>
      <c r="D8002" s="5"/>
      <c r="E8002" s="5"/>
      <c r="F8002" s="5"/>
      <c r="G8002" s="5"/>
      <c r="H8002" s="5"/>
      <c r="I8002" s="5"/>
      <c r="J8002" s="5"/>
      <c r="K8002" s="8"/>
      <c r="L8002" s="7" t="str">
        <f aca="false">IF(OR(D8002="", E8002="", F8002="", G8002="", H8002=""), "", IF(OR(AND(D8002="Y", E8002="N", F8002="N", G8002="N", H8002="N"), AND(D8002="Y", E8002="N", F8002="Y", G8002="N", H8002="N"), AND(D8002="Y", E8002="N", F8002="N", G8002="Y", H8002="N"), AND(D8002="N", E8002="Y", F8002="N", G8002="N", H8002="N"), AND(D8002="N", E8002="Y", F8002="Y", G8002="N", H8002="N"), AND(D8002="N", E8002="Y", F8002="N", G8002="Y", H8002="N"), AND(D8002="N", E8002="N", F8002="Y", G8002="N", H8002="N"), AND(D8002="N", E8002="N", F8002="N", G8002="Y", H8002="N"), AND(D8002="N", E8002="N", F8002="N", G8002="N", H8002="Y")), "Y", "N"))</f>
        <v/>
      </c>
    </row>
    <row r="8003" customFormat="false" ht="15" hidden="false" customHeight="false" outlineLevel="0" collapsed="false">
      <c r="A8003" s="5"/>
      <c r="B8003" s="5"/>
      <c r="C8003" s="5"/>
      <c r="D8003" s="5"/>
      <c r="E8003" s="5"/>
      <c r="F8003" s="5"/>
      <c r="G8003" s="5"/>
      <c r="H8003" s="5"/>
      <c r="I8003" s="5"/>
      <c r="J8003" s="5"/>
      <c r="K8003" s="8"/>
      <c r="L8003" s="7" t="str">
        <f aca="false">IF(OR(D8003="", E8003="", F8003="", G8003="", H8003=""), "", IF(OR(AND(D8003="Y", E8003="N", F8003="N", G8003="N", H8003="N"), AND(D8003="Y", E8003="N", F8003="Y", G8003="N", H8003="N"), AND(D8003="Y", E8003="N", F8003="N", G8003="Y", H8003="N"), AND(D8003="N", E8003="Y", F8003="N", G8003="N", H8003="N"), AND(D8003="N", E8003="Y", F8003="Y", G8003="N", H8003="N"), AND(D8003="N", E8003="Y", F8003="N", G8003="Y", H8003="N"), AND(D8003="N", E8003="N", F8003="Y", G8003="N", H8003="N"), AND(D8003="N", E8003="N", F8003="N", G8003="Y", H8003="N"), AND(D8003="N", E8003="N", F8003="N", G8003="N", H8003="Y")), "Y", "N"))</f>
        <v/>
      </c>
    </row>
    <row r="8004" customFormat="false" ht="15" hidden="false" customHeight="false" outlineLevel="0" collapsed="false">
      <c r="A8004" s="5"/>
      <c r="B8004" s="5"/>
      <c r="C8004" s="5"/>
      <c r="D8004" s="5"/>
      <c r="E8004" s="5"/>
      <c r="F8004" s="5"/>
      <c r="G8004" s="5"/>
      <c r="H8004" s="5"/>
      <c r="I8004" s="5"/>
      <c r="J8004" s="5"/>
      <c r="K8004" s="8"/>
      <c r="L8004" s="7" t="str">
        <f aca="false">IF(OR(D8004="", E8004="", F8004="", G8004="", H8004=""), "", IF(OR(AND(D8004="Y", E8004="N", F8004="N", G8004="N", H8004="N"), AND(D8004="Y", E8004="N", F8004="Y", G8004="N", H8004="N"), AND(D8004="Y", E8004="N", F8004="N", G8004="Y", H8004="N"), AND(D8004="N", E8004="Y", F8004="N", G8004="N", H8004="N"), AND(D8004="N", E8004="Y", F8004="Y", G8004="N", H8004="N"), AND(D8004="N", E8004="Y", F8004="N", G8004="Y", H8004="N"), AND(D8004="N", E8004="N", F8004="Y", G8004="N", H8004="N"), AND(D8004="N", E8004="N", F8004="N", G8004="Y", H8004="N"), AND(D8004="N", E8004="N", F8004="N", G8004="N", H8004="Y")), "Y", "N"))</f>
        <v/>
      </c>
    </row>
    <row r="8005" customFormat="false" ht="15" hidden="false" customHeight="false" outlineLevel="0" collapsed="false">
      <c r="A8005" s="5"/>
      <c r="B8005" s="5"/>
      <c r="C8005" s="5"/>
      <c r="D8005" s="5"/>
      <c r="E8005" s="5"/>
      <c r="F8005" s="5"/>
      <c r="G8005" s="5"/>
      <c r="H8005" s="5"/>
      <c r="I8005" s="5"/>
      <c r="J8005" s="5"/>
      <c r="K8005" s="8"/>
      <c r="L8005" s="7" t="str">
        <f aca="false">IF(OR(D8005="", E8005="", F8005="", G8005="", H8005=""), "", IF(OR(AND(D8005="Y", E8005="N", F8005="N", G8005="N", H8005="N"), AND(D8005="Y", E8005="N", F8005="Y", G8005="N", H8005="N"), AND(D8005="Y", E8005="N", F8005="N", G8005="Y", H8005="N"), AND(D8005="N", E8005="Y", F8005="N", G8005="N", H8005="N"), AND(D8005="N", E8005="Y", F8005="Y", G8005="N", H8005="N"), AND(D8005="N", E8005="Y", F8005="N", G8005="Y", H8005="N"), AND(D8005="N", E8005="N", F8005="Y", G8005="N", H8005="N"), AND(D8005="N", E8005="N", F8005="N", G8005="Y", H8005="N"), AND(D8005="N", E8005="N", F8005="N", G8005="N", H8005="Y")), "Y", "N"))</f>
        <v/>
      </c>
    </row>
    <row r="8006" customFormat="false" ht="15" hidden="false" customHeight="false" outlineLevel="0" collapsed="false">
      <c r="A8006" s="5"/>
      <c r="B8006" s="5"/>
      <c r="C8006" s="5"/>
      <c r="D8006" s="5"/>
      <c r="E8006" s="5"/>
      <c r="F8006" s="5"/>
      <c r="G8006" s="5"/>
      <c r="H8006" s="5"/>
      <c r="I8006" s="5"/>
      <c r="J8006" s="5"/>
      <c r="K8006" s="8"/>
      <c r="L8006" s="7" t="str">
        <f aca="false">IF(OR(D8006="", E8006="", F8006="", G8006="", H8006=""), "", IF(OR(AND(D8006="Y", E8006="N", F8006="N", G8006="N", H8006="N"), AND(D8006="Y", E8006="N", F8006="Y", G8006="N", H8006="N"), AND(D8006="Y", E8006="N", F8006="N", G8006="Y", H8006="N"), AND(D8006="N", E8006="Y", F8006="N", G8006="N", H8006="N"), AND(D8006="N", E8006="Y", F8006="Y", G8006="N", H8006="N"), AND(D8006="N", E8006="Y", F8006="N", G8006="Y", H8006="N"), AND(D8006="N", E8006="N", F8006="Y", G8006="N", H8006="N"), AND(D8006="N", E8006="N", F8006="N", G8006="Y", H8006="N"), AND(D8006="N", E8006="N", F8006="N", G8006="N", H8006="Y")), "Y", "N"))</f>
        <v/>
      </c>
    </row>
    <row r="8007" customFormat="false" ht="15" hidden="false" customHeight="false" outlineLevel="0" collapsed="false">
      <c r="A8007" s="5"/>
      <c r="B8007" s="5"/>
      <c r="C8007" s="5"/>
      <c r="D8007" s="5"/>
      <c r="E8007" s="5"/>
      <c r="F8007" s="5"/>
      <c r="G8007" s="5"/>
      <c r="H8007" s="5"/>
      <c r="I8007" s="5"/>
      <c r="J8007" s="5"/>
      <c r="K8007" s="8"/>
      <c r="L8007" s="7" t="str">
        <f aca="false">IF(OR(D8007="", E8007="", F8007="", G8007="", H8007=""), "", IF(OR(AND(D8007="Y", E8007="N", F8007="N", G8007="N", H8007="N"), AND(D8007="Y", E8007="N", F8007="Y", G8007="N", H8007="N"), AND(D8007="Y", E8007="N", F8007="N", G8007="Y", H8007="N"), AND(D8007="N", E8007="Y", F8007="N", G8007="N", H8007="N"), AND(D8007="N", E8007="Y", F8007="Y", G8007="N", H8007="N"), AND(D8007="N", E8007="Y", F8007="N", G8007="Y", H8007="N"), AND(D8007="N", E8007="N", F8007="Y", G8007="N", H8007="N"), AND(D8007="N", E8007="N", F8007="N", G8007="Y", H8007="N"), AND(D8007="N", E8007="N", F8007="N", G8007="N", H8007="Y")), "Y", "N"))</f>
        <v/>
      </c>
    </row>
    <row r="8008" customFormat="false" ht="15" hidden="false" customHeight="false" outlineLevel="0" collapsed="false">
      <c r="A8008" s="5"/>
      <c r="B8008" s="5"/>
      <c r="C8008" s="5"/>
      <c r="D8008" s="5"/>
      <c r="E8008" s="5"/>
      <c r="F8008" s="5"/>
      <c r="G8008" s="5"/>
      <c r="H8008" s="5"/>
      <c r="I8008" s="5"/>
      <c r="J8008" s="5"/>
      <c r="K8008" s="8"/>
      <c r="L8008" s="7" t="str">
        <f aca="false">IF(OR(D8008="", E8008="", F8008="", G8008="", H8008=""), "", IF(OR(AND(D8008="Y", E8008="N", F8008="N", G8008="N", H8008="N"), AND(D8008="Y", E8008="N", F8008="Y", G8008="N", H8008="N"), AND(D8008="Y", E8008="N", F8008="N", G8008="Y", H8008="N"), AND(D8008="N", E8008="Y", F8008="N", G8008="N", H8008="N"), AND(D8008="N", E8008="Y", F8008="Y", G8008="N", H8008="N"), AND(D8008="N", E8008="Y", F8008="N", G8008="Y", H8008="N"), AND(D8008="N", E8008="N", F8008="Y", G8008="N", H8008="N"), AND(D8008="N", E8008="N", F8008="N", G8008="Y", H8008="N"), AND(D8008="N", E8008="N", F8008="N", G8008="N", H8008="Y")), "Y", "N"))</f>
        <v/>
      </c>
    </row>
    <row r="8009" customFormat="false" ht="15" hidden="false" customHeight="false" outlineLevel="0" collapsed="false">
      <c r="A8009" s="5"/>
      <c r="B8009" s="5"/>
      <c r="C8009" s="5"/>
      <c r="D8009" s="5"/>
      <c r="E8009" s="5"/>
      <c r="F8009" s="5"/>
      <c r="G8009" s="5"/>
      <c r="H8009" s="5"/>
      <c r="I8009" s="5"/>
      <c r="J8009" s="5"/>
      <c r="K8009" s="8"/>
      <c r="L8009" s="7" t="str">
        <f aca="false">IF(OR(D8009="", E8009="", F8009="", G8009="", H8009=""), "", IF(OR(AND(D8009="Y", E8009="N", F8009="N", G8009="N", H8009="N"), AND(D8009="Y", E8009="N", F8009="Y", G8009="N", H8009="N"), AND(D8009="Y", E8009="N", F8009="N", G8009="Y", H8009="N"), AND(D8009="N", E8009="Y", F8009="N", G8009="N", H8009="N"), AND(D8009="N", E8009="Y", F8009="Y", G8009="N", H8009="N"), AND(D8009="N", E8009="Y", F8009="N", G8009="Y", H8009="N"), AND(D8009="N", E8009="N", F8009="Y", G8009="N", H8009="N"), AND(D8009="N", E8009="N", F8009="N", G8009="Y", H8009="N"), AND(D8009="N", E8009="N", F8009="N", G8009="N", H8009="Y")), "Y", "N"))</f>
        <v/>
      </c>
    </row>
    <row r="8010" customFormat="false" ht="15" hidden="false" customHeight="false" outlineLevel="0" collapsed="false">
      <c r="A8010" s="5"/>
      <c r="B8010" s="5"/>
      <c r="C8010" s="5"/>
      <c r="D8010" s="5"/>
      <c r="E8010" s="5"/>
      <c r="F8010" s="5"/>
      <c r="G8010" s="5"/>
      <c r="H8010" s="5"/>
      <c r="I8010" s="5"/>
      <c r="J8010" s="5"/>
      <c r="K8010" s="8"/>
      <c r="L8010" s="7" t="str">
        <f aca="false">IF(OR(D8010="", E8010="", F8010="", G8010="", H8010=""), "", IF(OR(AND(D8010="Y", E8010="N", F8010="N", G8010="N", H8010="N"), AND(D8010="Y", E8010="N", F8010="Y", G8010="N", H8010="N"), AND(D8010="Y", E8010="N", F8010="N", G8010="Y", H8010="N"), AND(D8010="N", E8010="Y", F8010="N", G8010="N", H8010="N"), AND(D8010="N", E8010="Y", F8010="Y", G8010="N", H8010="N"), AND(D8010="N", E8010="Y", F8010="N", G8010="Y", H8010="N"), AND(D8010="N", E8010="N", F8010="Y", G8010="N", H8010="N"), AND(D8010="N", E8010="N", F8010="N", G8010="Y", H8010="N"), AND(D8010="N", E8010="N", F8010="N", G8010="N", H8010="Y")), "Y", "N"))</f>
        <v/>
      </c>
    </row>
    <row r="8011" customFormat="false" ht="15" hidden="false" customHeight="false" outlineLevel="0" collapsed="false">
      <c r="A8011" s="5"/>
      <c r="B8011" s="5"/>
      <c r="C8011" s="5"/>
      <c r="D8011" s="5"/>
      <c r="E8011" s="5"/>
      <c r="F8011" s="5"/>
      <c r="G8011" s="5"/>
      <c r="H8011" s="5"/>
      <c r="I8011" s="5"/>
      <c r="J8011" s="5"/>
      <c r="K8011" s="8"/>
      <c r="L8011" s="7" t="str">
        <f aca="false">IF(OR(D8011="", E8011="", F8011="", G8011="", H8011=""), "", IF(OR(AND(D8011="Y", E8011="N", F8011="N", G8011="N", H8011="N"), AND(D8011="Y", E8011="N", F8011="Y", G8011="N", H8011="N"), AND(D8011="Y", E8011="N", F8011="N", G8011="Y", H8011="N"), AND(D8011="N", E8011="Y", F8011="N", G8011="N", H8011="N"), AND(D8011="N", E8011="Y", F8011="Y", G8011="N", H8011="N"), AND(D8011="N", E8011="Y", F8011="N", G8011="Y", H8011="N"), AND(D8011="N", E8011="N", F8011="Y", G8011="N", H8011="N"), AND(D8011="N", E8011="N", F8011="N", G8011="Y", H8011="N"), AND(D8011="N", E8011="N", F8011="N", G8011="N", H8011="Y")), "Y", "N"))</f>
        <v/>
      </c>
    </row>
    <row r="8012" customFormat="false" ht="15" hidden="false" customHeight="false" outlineLevel="0" collapsed="false">
      <c r="A8012" s="5"/>
      <c r="B8012" s="5"/>
      <c r="C8012" s="5"/>
      <c r="D8012" s="5"/>
      <c r="E8012" s="5"/>
      <c r="F8012" s="5"/>
      <c r="G8012" s="5"/>
      <c r="H8012" s="5"/>
      <c r="I8012" s="5"/>
      <c r="J8012" s="5"/>
      <c r="K8012" s="8"/>
      <c r="L8012" s="7" t="str">
        <f aca="false">IF(OR(D8012="", E8012="", F8012="", G8012="", H8012=""), "", IF(OR(AND(D8012="Y", E8012="N", F8012="N", G8012="N", H8012="N"), AND(D8012="Y", E8012="N", F8012="Y", G8012="N", H8012="N"), AND(D8012="Y", E8012="N", F8012="N", G8012="Y", H8012="N"), AND(D8012="N", E8012="Y", F8012="N", G8012="N", H8012="N"), AND(D8012="N", E8012="Y", F8012="Y", G8012="N", H8012="N"), AND(D8012="N", E8012="Y", F8012="N", G8012="Y", H8012="N"), AND(D8012="N", E8012="N", F8012="Y", G8012="N", H8012="N"), AND(D8012="N", E8012="N", F8012="N", G8012="Y", H8012="N"), AND(D8012="N", E8012="N", F8012="N", G8012="N", H8012="Y")), "Y", "N"))</f>
        <v/>
      </c>
    </row>
    <row r="8013" customFormat="false" ht="15" hidden="false" customHeight="false" outlineLevel="0" collapsed="false">
      <c r="A8013" s="5"/>
      <c r="B8013" s="5"/>
      <c r="C8013" s="5"/>
      <c r="D8013" s="5"/>
      <c r="E8013" s="5"/>
      <c r="F8013" s="5"/>
      <c r="G8013" s="5"/>
      <c r="H8013" s="5"/>
      <c r="I8013" s="5"/>
      <c r="J8013" s="5"/>
      <c r="K8013" s="8"/>
      <c r="L8013" s="7" t="str">
        <f aca="false">IF(OR(D8013="", E8013="", F8013="", G8013="", H8013=""), "", IF(OR(AND(D8013="Y", E8013="N", F8013="N", G8013="N", H8013="N"), AND(D8013="Y", E8013="N", F8013="Y", G8013="N", H8013="N"), AND(D8013="Y", E8013="N", F8013="N", G8013="Y", H8013="N"), AND(D8013="N", E8013="Y", F8013="N", G8013="N", H8013="N"), AND(D8013="N", E8013="Y", F8013="Y", G8013="N", H8013="N"), AND(D8013="N", E8013="Y", F8013="N", G8013="Y", H8013="N"), AND(D8013="N", E8013="N", F8013="Y", G8013="N", H8013="N"), AND(D8013="N", E8013="N", F8013="N", G8013="Y", H8013="N"), AND(D8013="N", E8013="N", F8013="N", G8013="N", H8013="Y")), "Y", "N"))</f>
        <v/>
      </c>
    </row>
    <row r="8014" customFormat="false" ht="15" hidden="false" customHeight="false" outlineLevel="0" collapsed="false">
      <c r="A8014" s="5"/>
      <c r="B8014" s="5"/>
      <c r="C8014" s="5"/>
      <c r="D8014" s="5"/>
      <c r="E8014" s="5"/>
      <c r="F8014" s="5"/>
      <c r="G8014" s="5"/>
      <c r="H8014" s="5"/>
      <c r="I8014" s="5"/>
      <c r="J8014" s="5"/>
      <c r="K8014" s="8"/>
      <c r="L8014" s="7" t="str">
        <f aca="false">IF(OR(D8014="", E8014="", F8014="", G8014="", H8014=""), "", IF(OR(AND(D8014="Y", E8014="N", F8014="N", G8014="N", H8014="N"), AND(D8014="Y", E8014="N", F8014="Y", G8014="N", H8014="N"), AND(D8014="Y", E8014="N", F8014="N", G8014="Y", H8014="N"), AND(D8014="N", E8014="Y", F8014="N", G8014="N", H8014="N"), AND(D8014="N", E8014="Y", F8014="Y", G8014="N", H8014="N"), AND(D8014="N", E8014="Y", F8014="N", G8014="Y", H8014="N"), AND(D8014="N", E8014="N", F8014="Y", G8014="N", H8014="N"), AND(D8014="N", E8014="N", F8014="N", G8014="Y", H8014="N"), AND(D8014="N", E8014="N", F8014="N", G8014="N", H8014="Y")), "Y", "N"))</f>
        <v/>
      </c>
    </row>
    <row r="8015" customFormat="false" ht="15" hidden="false" customHeight="false" outlineLevel="0" collapsed="false">
      <c r="A8015" s="5"/>
      <c r="B8015" s="5"/>
      <c r="C8015" s="5"/>
      <c r="D8015" s="5"/>
      <c r="E8015" s="5"/>
      <c r="F8015" s="5"/>
      <c r="G8015" s="5"/>
      <c r="H8015" s="5"/>
      <c r="I8015" s="5"/>
      <c r="J8015" s="5"/>
      <c r="K8015" s="8"/>
      <c r="L8015" s="7" t="str">
        <f aca="false">IF(OR(D8015="", E8015="", F8015="", G8015="", H8015=""), "", IF(OR(AND(D8015="Y", E8015="N", F8015="N", G8015="N", H8015="N"), AND(D8015="Y", E8015="N", F8015="Y", G8015="N", H8015="N"), AND(D8015="Y", E8015="N", F8015="N", G8015="Y", H8015="N"), AND(D8015="N", E8015="Y", F8015="N", G8015="N", H8015="N"), AND(D8015="N", E8015="Y", F8015="Y", G8015="N", H8015="N"), AND(D8015="N", E8015="Y", F8015="N", G8015="Y", H8015="N"), AND(D8015="N", E8015="N", F8015="Y", G8015="N", H8015="N"), AND(D8015="N", E8015="N", F8015="N", G8015="Y", H8015="N"), AND(D8015="N", E8015="N", F8015="N", G8015="N", H8015="Y")), "Y", "N"))</f>
        <v/>
      </c>
    </row>
    <row r="8016" customFormat="false" ht="15" hidden="false" customHeight="false" outlineLevel="0" collapsed="false">
      <c r="A8016" s="5"/>
      <c r="B8016" s="5"/>
      <c r="C8016" s="5"/>
      <c r="D8016" s="5"/>
      <c r="E8016" s="5"/>
      <c r="F8016" s="5"/>
      <c r="G8016" s="5"/>
      <c r="H8016" s="5"/>
      <c r="I8016" s="5"/>
      <c r="J8016" s="5"/>
      <c r="K8016" s="8"/>
      <c r="L8016" s="7" t="str">
        <f aca="false">IF(OR(D8016="", E8016="", F8016="", G8016="", H8016=""), "", IF(OR(AND(D8016="Y", E8016="N", F8016="N", G8016="N", H8016="N"), AND(D8016="Y", E8016="N", F8016="Y", G8016="N", H8016="N"), AND(D8016="Y", E8016="N", F8016="N", G8016="Y", H8016="N"), AND(D8016="N", E8016="Y", F8016="N", G8016="N", H8016="N"), AND(D8016="N", E8016="Y", F8016="Y", G8016="N", H8016="N"), AND(D8016="N", E8016="Y", F8016="N", G8016="Y", H8016="N"), AND(D8016="N", E8016="N", F8016="Y", G8016="N", H8016="N"), AND(D8016="N", E8016="N", F8016="N", G8016="Y", H8016="N"), AND(D8016="N", E8016="N", F8016="N", G8016="N", H8016="Y")), "Y", "N"))</f>
        <v/>
      </c>
    </row>
    <row r="8017" customFormat="false" ht="15" hidden="false" customHeight="false" outlineLevel="0" collapsed="false">
      <c r="A8017" s="5"/>
      <c r="B8017" s="5"/>
      <c r="C8017" s="5"/>
      <c r="D8017" s="5"/>
      <c r="E8017" s="5"/>
      <c r="F8017" s="5"/>
      <c r="G8017" s="5"/>
      <c r="H8017" s="5"/>
      <c r="I8017" s="5"/>
      <c r="J8017" s="5"/>
      <c r="K8017" s="8"/>
      <c r="L8017" s="7" t="str">
        <f aca="false">IF(OR(D8017="", E8017="", F8017="", G8017="", H8017=""), "", IF(OR(AND(D8017="Y", E8017="N", F8017="N", G8017="N", H8017="N"), AND(D8017="Y", E8017="N", F8017="Y", G8017="N", H8017="N"), AND(D8017="Y", E8017="N", F8017="N", G8017="Y", H8017="N"), AND(D8017="N", E8017="Y", F8017="N", G8017="N", H8017="N"), AND(D8017="N", E8017="Y", F8017="Y", G8017="N", H8017="N"), AND(D8017="N", E8017="Y", F8017="N", G8017="Y", H8017="N"), AND(D8017="N", E8017="N", F8017="Y", G8017="N", H8017="N"), AND(D8017="N", E8017="N", F8017="N", G8017="Y", H8017="N"), AND(D8017="N", E8017="N", F8017="N", G8017="N", H8017="Y")), "Y", "N"))</f>
        <v/>
      </c>
    </row>
    <row r="8018" customFormat="false" ht="15" hidden="false" customHeight="false" outlineLevel="0" collapsed="false">
      <c r="A8018" s="5"/>
      <c r="B8018" s="5"/>
      <c r="C8018" s="5"/>
      <c r="D8018" s="5"/>
      <c r="E8018" s="5"/>
      <c r="F8018" s="5"/>
      <c r="G8018" s="5"/>
      <c r="H8018" s="5"/>
      <c r="I8018" s="5"/>
      <c r="J8018" s="5"/>
      <c r="K8018" s="8"/>
      <c r="L8018" s="7" t="str">
        <f aca="false">IF(OR(D8018="", E8018="", F8018="", G8018="", H8018=""), "", IF(OR(AND(D8018="Y", E8018="N", F8018="N", G8018="N", H8018="N"), AND(D8018="Y", E8018="N", F8018="Y", G8018="N", H8018="N"), AND(D8018="Y", E8018="N", F8018="N", G8018="Y", H8018="N"), AND(D8018="N", E8018="Y", F8018="N", G8018="N", H8018="N"), AND(D8018="N", E8018="Y", F8018="Y", G8018="N", H8018="N"), AND(D8018="N", E8018="Y", F8018="N", G8018="Y", H8018="N"), AND(D8018="N", E8018="N", F8018="Y", G8018="N", H8018="N"), AND(D8018="N", E8018="N", F8018="N", G8018="Y", H8018="N"), AND(D8018="N", E8018="N", F8018="N", G8018="N", H8018="Y")), "Y", "N"))</f>
        <v/>
      </c>
    </row>
    <row r="8019" customFormat="false" ht="15" hidden="false" customHeight="false" outlineLevel="0" collapsed="false">
      <c r="A8019" s="5"/>
      <c r="B8019" s="5"/>
      <c r="C8019" s="5"/>
      <c r="D8019" s="5"/>
      <c r="E8019" s="5"/>
      <c r="F8019" s="5"/>
      <c r="G8019" s="5"/>
      <c r="H8019" s="5"/>
      <c r="I8019" s="5"/>
      <c r="J8019" s="5"/>
      <c r="K8019" s="8"/>
      <c r="L8019" s="7" t="str">
        <f aca="false">IF(OR(D8019="", E8019="", F8019="", G8019="", H8019=""), "", IF(OR(AND(D8019="Y", E8019="N", F8019="N", G8019="N", H8019="N"), AND(D8019="Y", E8019="N", F8019="Y", G8019="N", H8019="N"), AND(D8019="Y", E8019="N", F8019="N", G8019="Y", H8019="N"), AND(D8019="N", E8019="Y", F8019="N", G8019="N", H8019="N"), AND(D8019="N", E8019="Y", F8019="Y", G8019="N", H8019="N"), AND(D8019="N", E8019="Y", F8019="N", G8019="Y", H8019="N"), AND(D8019="N", E8019="N", F8019="Y", G8019="N", H8019="N"), AND(D8019="N", E8019="N", F8019="N", G8019="Y", H8019="N"), AND(D8019="N", E8019="N", F8019="N", G8019="N", H8019="Y")), "Y", "N"))</f>
        <v/>
      </c>
    </row>
    <row r="8020" customFormat="false" ht="15" hidden="false" customHeight="false" outlineLevel="0" collapsed="false">
      <c r="A8020" s="5"/>
      <c r="B8020" s="5"/>
      <c r="C8020" s="5"/>
      <c r="D8020" s="5"/>
      <c r="E8020" s="5"/>
      <c r="F8020" s="5"/>
      <c r="G8020" s="5"/>
      <c r="H8020" s="5"/>
      <c r="I8020" s="5"/>
      <c r="J8020" s="5"/>
      <c r="K8020" s="8"/>
      <c r="L8020" s="7" t="str">
        <f aca="false">IF(OR(D8020="", E8020="", F8020="", G8020="", H8020=""), "", IF(OR(AND(D8020="Y", E8020="N", F8020="N", G8020="N", H8020="N"), AND(D8020="Y", E8020="N", F8020="Y", G8020="N", H8020="N"), AND(D8020="Y", E8020="N", F8020="N", G8020="Y", H8020="N"), AND(D8020="N", E8020="Y", F8020="N", G8020="N", H8020="N"), AND(D8020="N", E8020="Y", F8020="Y", G8020="N", H8020="N"), AND(D8020="N", E8020="Y", F8020="N", G8020="Y", H8020="N"), AND(D8020="N", E8020="N", F8020="Y", G8020="N", H8020="N"), AND(D8020="N", E8020="N", F8020="N", G8020="Y", H8020="N"), AND(D8020="N", E8020="N", F8020="N", G8020="N", H8020="Y")), "Y", "N"))</f>
        <v/>
      </c>
    </row>
    <row r="8021" customFormat="false" ht="15" hidden="false" customHeight="false" outlineLevel="0" collapsed="false">
      <c r="A8021" s="5"/>
      <c r="B8021" s="5"/>
      <c r="C8021" s="5"/>
      <c r="D8021" s="5"/>
      <c r="E8021" s="5"/>
      <c r="F8021" s="5"/>
      <c r="G8021" s="5"/>
      <c r="H8021" s="5"/>
      <c r="I8021" s="5"/>
      <c r="J8021" s="5"/>
      <c r="K8021" s="8"/>
      <c r="L8021" s="7" t="str">
        <f aca="false">IF(OR(D8021="", E8021="", F8021="", G8021="", H8021=""), "", IF(OR(AND(D8021="Y", E8021="N", F8021="N", G8021="N", H8021="N"), AND(D8021="Y", E8021="N", F8021="Y", G8021="N", H8021="N"), AND(D8021="Y", E8021="N", F8021="N", G8021="Y", H8021="N"), AND(D8021="N", E8021="Y", F8021="N", G8021="N", H8021="N"), AND(D8021="N", E8021="Y", F8021="Y", G8021="N", H8021="N"), AND(D8021="N", E8021="Y", F8021="N", G8021="Y", H8021="N"), AND(D8021="N", E8021="N", F8021="Y", G8021="N", H8021="N"), AND(D8021="N", E8021="N", F8021="N", G8021="Y", H8021="N"), AND(D8021="N", E8021="N", F8021="N", G8021="N", H8021="Y")), "Y", "N"))</f>
        <v/>
      </c>
    </row>
    <row r="8022" customFormat="false" ht="15" hidden="false" customHeight="false" outlineLevel="0" collapsed="false">
      <c r="A8022" s="5"/>
      <c r="B8022" s="5"/>
      <c r="C8022" s="5"/>
      <c r="D8022" s="5"/>
      <c r="E8022" s="5"/>
      <c r="F8022" s="5"/>
      <c r="G8022" s="5"/>
      <c r="H8022" s="5"/>
      <c r="I8022" s="5"/>
      <c r="J8022" s="5"/>
      <c r="K8022" s="8"/>
      <c r="L8022" s="7" t="str">
        <f aca="false">IF(OR(D8022="", E8022="", F8022="", G8022="", H8022=""), "", IF(OR(AND(D8022="Y", E8022="N", F8022="N", G8022="N", H8022="N"), AND(D8022="Y", E8022="N", F8022="Y", G8022="N", H8022="N"), AND(D8022="Y", E8022="N", F8022="N", G8022="Y", H8022="N"), AND(D8022="N", E8022="Y", F8022="N", G8022="N", H8022="N"), AND(D8022="N", E8022="Y", F8022="Y", G8022="N", H8022="N"), AND(D8022="N", E8022="Y", F8022="N", G8022="Y", H8022="N"), AND(D8022="N", E8022="N", F8022="Y", G8022="N", H8022="N"), AND(D8022="N", E8022="N", F8022="N", G8022="Y", H8022="N"), AND(D8022="N", E8022="N", F8022="N", G8022="N", H8022="Y")), "Y", "N"))</f>
        <v/>
      </c>
    </row>
    <row r="8023" customFormat="false" ht="15" hidden="false" customHeight="false" outlineLevel="0" collapsed="false">
      <c r="A8023" s="5"/>
      <c r="B8023" s="5"/>
      <c r="C8023" s="5"/>
      <c r="D8023" s="5"/>
      <c r="E8023" s="5"/>
      <c r="F8023" s="5"/>
      <c r="G8023" s="5"/>
      <c r="H8023" s="5"/>
      <c r="I8023" s="5"/>
      <c r="J8023" s="5"/>
      <c r="K8023" s="8"/>
      <c r="L8023" s="7" t="str">
        <f aca="false">IF(OR(D8023="", E8023="", F8023="", G8023="", H8023=""), "", IF(OR(AND(D8023="Y", E8023="N", F8023="N", G8023="N", H8023="N"), AND(D8023="Y", E8023="N", F8023="Y", G8023="N", H8023="N"), AND(D8023="Y", E8023="N", F8023="N", G8023="Y", H8023="N"), AND(D8023="N", E8023="Y", F8023="N", G8023="N", H8023="N"), AND(D8023="N", E8023="Y", F8023="Y", G8023="N", H8023="N"), AND(D8023="N", E8023="Y", F8023="N", G8023="Y", H8023="N"), AND(D8023="N", E8023="N", F8023="Y", G8023="N", H8023="N"), AND(D8023="N", E8023="N", F8023="N", G8023="Y", H8023="N"), AND(D8023="N", E8023="N", F8023="N", G8023="N", H8023="Y")), "Y", "N"))</f>
        <v/>
      </c>
    </row>
    <row r="8024" customFormat="false" ht="15" hidden="false" customHeight="false" outlineLevel="0" collapsed="false">
      <c r="A8024" s="5"/>
      <c r="B8024" s="5"/>
      <c r="C8024" s="5"/>
      <c r="D8024" s="5"/>
      <c r="E8024" s="5"/>
      <c r="F8024" s="5"/>
      <c r="G8024" s="5"/>
      <c r="H8024" s="5"/>
      <c r="I8024" s="5"/>
      <c r="J8024" s="5"/>
      <c r="K8024" s="8"/>
      <c r="L8024" s="7" t="str">
        <f aca="false">IF(OR(D8024="", E8024="", F8024="", G8024="", H8024=""), "", IF(OR(AND(D8024="Y", E8024="N", F8024="N", G8024="N", H8024="N"), AND(D8024="Y", E8024="N", F8024="Y", G8024="N", H8024="N"), AND(D8024="Y", E8024="N", F8024="N", G8024="Y", H8024="N"), AND(D8024="N", E8024="Y", F8024="N", G8024="N", H8024="N"), AND(D8024="N", E8024="Y", F8024="Y", G8024="N", H8024="N"), AND(D8024="N", E8024="Y", F8024="N", G8024="Y", H8024="N"), AND(D8024="N", E8024="N", F8024="Y", G8024="N", H8024="N"), AND(D8024="N", E8024="N", F8024="N", G8024="Y", H8024="N"), AND(D8024="N", E8024="N", F8024="N", G8024="N", H8024="Y")), "Y", "N"))</f>
        <v/>
      </c>
    </row>
    <row r="8025" customFormat="false" ht="15" hidden="false" customHeight="false" outlineLevel="0" collapsed="false">
      <c r="A8025" s="5"/>
      <c r="B8025" s="5"/>
      <c r="C8025" s="5"/>
      <c r="D8025" s="5"/>
      <c r="E8025" s="5"/>
      <c r="F8025" s="5"/>
      <c r="G8025" s="5"/>
      <c r="H8025" s="5"/>
      <c r="I8025" s="5"/>
      <c r="J8025" s="5"/>
      <c r="K8025" s="8"/>
      <c r="L8025" s="7" t="str">
        <f aca="false">IF(OR(D8025="", E8025="", F8025="", G8025="", H8025=""), "", IF(OR(AND(D8025="Y", E8025="N", F8025="N", G8025="N", H8025="N"), AND(D8025="Y", E8025="N", F8025="Y", G8025="N", H8025="N"), AND(D8025="Y", E8025="N", F8025="N", G8025="Y", H8025="N"), AND(D8025="N", E8025="Y", F8025="N", G8025="N", H8025="N"), AND(D8025="N", E8025="Y", F8025="Y", G8025="N", H8025="N"), AND(D8025="N", E8025="Y", F8025="N", G8025="Y", H8025="N"), AND(D8025="N", E8025="N", F8025="Y", G8025="N", H8025="N"), AND(D8025="N", E8025="N", F8025="N", G8025="Y", H8025="N"), AND(D8025="N", E8025="N", F8025="N", G8025="N", H8025="Y")), "Y", "N"))</f>
        <v/>
      </c>
    </row>
    <row r="8026" customFormat="false" ht="15" hidden="false" customHeight="false" outlineLevel="0" collapsed="false">
      <c r="A8026" s="5"/>
      <c r="B8026" s="5"/>
      <c r="C8026" s="5"/>
      <c r="D8026" s="5"/>
      <c r="E8026" s="5"/>
      <c r="F8026" s="5"/>
      <c r="G8026" s="5"/>
      <c r="H8026" s="5"/>
      <c r="I8026" s="5"/>
      <c r="J8026" s="5"/>
      <c r="K8026" s="8"/>
      <c r="L8026" s="7" t="str">
        <f aca="false">IF(OR(D8026="", E8026="", F8026="", G8026="", H8026=""), "", IF(OR(AND(D8026="Y", E8026="N", F8026="N", G8026="N", H8026="N"), AND(D8026="Y", E8026="N", F8026="Y", G8026="N", H8026="N"), AND(D8026="Y", E8026="N", F8026="N", G8026="Y", H8026="N"), AND(D8026="N", E8026="Y", F8026="N", G8026="N", H8026="N"), AND(D8026="N", E8026="Y", F8026="Y", G8026="N", H8026="N"), AND(D8026="N", E8026="Y", F8026="N", G8026="Y", H8026="N"), AND(D8026="N", E8026="N", F8026="Y", G8026="N", H8026="N"), AND(D8026="N", E8026="N", F8026="N", G8026="Y", H8026="N"), AND(D8026="N", E8026="N", F8026="N", G8026="N", H8026="Y")), "Y", "N"))</f>
        <v/>
      </c>
    </row>
    <row r="8027" customFormat="false" ht="15" hidden="false" customHeight="false" outlineLevel="0" collapsed="false">
      <c r="A8027" s="5"/>
      <c r="B8027" s="5"/>
      <c r="C8027" s="5"/>
      <c r="D8027" s="5"/>
      <c r="E8027" s="5"/>
      <c r="F8027" s="5"/>
      <c r="G8027" s="5"/>
      <c r="H8027" s="5"/>
      <c r="I8027" s="5"/>
      <c r="J8027" s="5"/>
      <c r="K8027" s="8"/>
      <c r="L8027" s="7" t="str">
        <f aca="false">IF(OR(D8027="", E8027="", F8027="", G8027="", H8027=""), "", IF(OR(AND(D8027="Y", E8027="N", F8027="N", G8027="N", H8027="N"), AND(D8027="Y", E8027="N", F8027="Y", G8027="N", H8027="N"), AND(D8027="Y", E8027="N", F8027="N", G8027="Y", H8027="N"), AND(D8027="N", E8027="Y", F8027="N", G8027="N", H8027="N"), AND(D8027="N", E8027="Y", F8027="Y", G8027="N", H8027="N"), AND(D8027="N", E8027="Y", F8027="N", G8027="Y", H8027="N"), AND(D8027="N", E8027="N", F8027="Y", G8027="N", H8027="N"), AND(D8027="N", E8027="N", F8027="N", G8027="Y", H8027="N"), AND(D8027="N", E8027="N", F8027="N", G8027="N", H8027="Y")), "Y", "N"))</f>
        <v/>
      </c>
    </row>
    <row r="8028" customFormat="false" ht="15" hidden="false" customHeight="false" outlineLevel="0" collapsed="false">
      <c r="A8028" s="5"/>
      <c r="B8028" s="5"/>
      <c r="C8028" s="5"/>
      <c r="D8028" s="5"/>
      <c r="E8028" s="5"/>
      <c r="F8028" s="5"/>
      <c r="G8028" s="5"/>
      <c r="H8028" s="5"/>
      <c r="I8028" s="5"/>
      <c r="J8028" s="5"/>
      <c r="K8028" s="8"/>
      <c r="L8028" s="7" t="str">
        <f aca="false">IF(OR(D8028="", E8028="", F8028="", G8028="", H8028=""), "", IF(OR(AND(D8028="Y", E8028="N", F8028="N", G8028="N", H8028="N"), AND(D8028="Y", E8028="N", F8028="Y", G8028="N", H8028="N"), AND(D8028="Y", E8028="N", F8028="N", G8028="Y", H8028="N"), AND(D8028="N", E8028="Y", F8028="N", G8028="N", H8028="N"), AND(D8028="N", E8028="Y", F8028="Y", G8028="N", H8028="N"), AND(D8028="N", E8028="Y", F8028="N", G8028="Y", H8028="N"), AND(D8028="N", E8028="N", F8028="Y", G8028="N", H8028="N"), AND(D8028="N", E8028="N", F8028="N", G8028="Y", H8028="N"), AND(D8028="N", E8028="N", F8028="N", G8028="N", H8028="Y")), "Y", "N"))</f>
        <v/>
      </c>
    </row>
    <row r="8029" customFormat="false" ht="15" hidden="false" customHeight="false" outlineLevel="0" collapsed="false">
      <c r="A8029" s="5"/>
      <c r="B8029" s="5"/>
      <c r="C8029" s="5"/>
      <c r="D8029" s="5"/>
      <c r="E8029" s="5"/>
      <c r="F8029" s="5"/>
      <c r="G8029" s="5"/>
      <c r="H8029" s="5"/>
      <c r="I8029" s="5"/>
      <c r="J8029" s="5"/>
      <c r="K8029" s="8"/>
      <c r="L8029" s="7" t="str">
        <f aca="false">IF(OR(D8029="", E8029="", F8029="", G8029="", H8029=""), "", IF(OR(AND(D8029="Y", E8029="N", F8029="N", G8029="N", H8029="N"), AND(D8029="Y", E8029="N", F8029="Y", G8029="N", H8029="N"), AND(D8029="Y", E8029="N", F8029="N", G8029="Y", H8029="N"), AND(D8029="N", E8029="Y", F8029="N", G8029="N", H8029="N"), AND(D8029="N", E8029="Y", F8029="Y", G8029="N", H8029="N"), AND(D8029="N", E8029="Y", F8029="N", G8029="Y", H8029="N"), AND(D8029="N", E8029="N", F8029="Y", G8029="N", H8029="N"), AND(D8029="N", E8029="N", F8029="N", G8029="Y", H8029="N"), AND(D8029="N", E8029="N", F8029="N", G8029="N", H8029="Y")), "Y", "N"))</f>
        <v/>
      </c>
    </row>
    <row r="8030" customFormat="false" ht="15" hidden="false" customHeight="false" outlineLevel="0" collapsed="false">
      <c r="A8030" s="5"/>
      <c r="B8030" s="5"/>
      <c r="C8030" s="5"/>
      <c r="D8030" s="5"/>
      <c r="E8030" s="5"/>
      <c r="F8030" s="5"/>
      <c r="G8030" s="5"/>
      <c r="H8030" s="5"/>
      <c r="I8030" s="5"/>
      <c r="J8030" s="5"/>
      <c r="K8030" s="8"/>
      <c r="L8030" s="7" t="str">
        <f aca="false">IF(OR(D8030="", E8030="", F8030="", G8030="", H8030=""), "", IF(OR(AND(D8030="Y", E8030="N", F8030="N", G8030="N", H8030="N"), AND(D8030="Y", E8030="N", F8030="Y", G8030="N", H8030="N"), AND(D8030="Y", E8030="N", F8030="N", G8030="Y", H8030="N"), AND(D8030="N", E8030="Y", F8030="N", G8030="N", H8030="N"), AND(D8030="N", E8030="Y", F8030="Y", G8030="N", H8030="N"), AND(D8030="N", E8030="Y", F8030="N", G8030="Y", H8030="N"), AND(D8030="N", E8030="N", F8030="Y", G8030="N", H8030="N"), AND(D8030="N", E8030="N", F8030="N", G8030="Y", H8030="N"), AND(D8030="N", E8030="N", F8030="N", G8030="N", H8030="Y")), "Y", "N"))</f>
        <v/>
      </c>
    </row>
    <row r="8031" customFormat="false" ht="15" hidden="false" customHeight="false" outlineLevel="0" collapsed="false">
      <c r="A8031" s="5"/>
      <c r="B8031" s="5"/>
      <c r="C8031" s="5"/>
      <c r="D8031" s="5"/>
      <c r="E8031" s="5"/>
      <c r="F8031" s="5"/>
      <c r="G8031" s="5"/>
      <c r="H8031" s="5"/>
      <c r="I8031" s="5"/>
      <c r="J8031" s="5"/>
      <c r="K8031" s="8"/>
      <c r="L8031" s="7" t="str">
        <f aca="false">IF(OR(D8031="", E8031="", F8031="", G8031="", H8031=""), "", IF(OR(AND(D8031="Y", E8031="N", F8031="N", G8031="N", H8031="N"), AND(D8031="Y", E8031="N", F8031="Y", G8031="N", H8031="N"), AND(D8031="Y", E8031="N", F8031="N", G8031="Y", H8031="N"), AND(D8031="N", E8031="Y", F8031="N", G8031="N", H8031="N"), AND(D8031="N", E8031="Y", F8031="Y", G8031="N", H8031="N"), AND(D8031="N", E8031="Y", F8031="N", G8031="Y", H8031="N"), AND(D8031="N", E8031="N", F8031="Y", G8031="N", H8031="N"), AND(D8031="N", E8031="N", F8031="N", G8031="Y", H8031="N"), AND(D8031="N", E8031="N", F8031="N", G8031="N", H8031="Y")), "Y", "N"))</f>
        <v/>
      </c>
    </row>
    <row r="8032" customFormat="false" ht="15" hidden="false" customHeight="false" outlineLevel="0" collapsed="false">
      <c r="A8032" s="5"/>
      <c r="B8032" s="5"/>
      <c r="C8032" s="5"/>
      <c r="D8032" s="5"/>
      <c r="E8032" s="5"/>
      <c r="F8032" s="5"/>
      <c r="G8032" s="5"/>
      <c r="H8032" s="5"/>
      <c r="I8032" s="5"/>
      <c r="J8032" s="5"/>
      <c r="K8032" s="8"/>
      <c r="L8032" s="7" t="str">
        <f aca="false">IF(OR(D8032="", E8032="", F8032="", G8032="", H8032=""), "", IF(OR(AND(D8032="Y", E8032="N", F8032="N", G8032="N", H8032="N"), AND(D8032="Y", E8032="N", F8032="Y", G8032="N", H8032="N"), AND(D8032="Y", E8032="N", F8032="N", G8032="Y", H8032="N"), AND(D8032="N", E8032="Y", F8032="N", G8032="N", H8032="N"), AND(D8032="N", E8032="Y", F8032="Y", G8032="N", H8032="N"), AND(D8032="N", E8032="Y", F8032="N", G8032="Y", H8032="N"), AND(D8032="N", E8032="N", F8032="Y", G8032="N", H8032="N"), AND(D8032="N", E8032="N", F8032="N", G8032="Y", H8032="N"), AND(D8032="N", E8032="N", F8032="N", G8032="N", H8032="Y")), "Y", "N"))</f>
        <v/>
      </c>
    </row>
    <row r="8033" customFormat="false" ht="15" hidden="false" customHeight="false" outlineLevel="0" collapsed="false">
      <c r="A8033" s="5"/>
      <c r="B8033" s="5"/>
      <c r="C8033" s="5"/>
      <c r="D8033" s="5"/>
      <c r="E8033" s="5"/>
      <c r="F8033" s="5"/>
      <c r="G8033" s="5"/>
      <c r="H8033" s="5"/>
      <c r="I8033" s="5"/>
      <c r="J8033" s="5"/>
      <c r="K8033" s="8"/>
      <c r="L8033" s="7" t="str">
        <f aca="false">IF(OR(D8033="", E8033="", F8033="", G8033="", H8033=""), "", IF(OR(AND(D8033="Y", E8033="N", F8033="N", G8033="N", H8033="N"), AND(D8033="Y", E8033="N", F8033="Y", G8033="N", H8033="N"), AND(D8033="Y", E8033="N", F8033="N", G8033="Y", H8033="N"), AND(D8033="N", E8033="Y", F8033="N", G8033="N", H8033="N"), AND(D8033="N", E8033="Y", F8033="Y", G8033="N", H8033="N"), AND(D8033="N", E8033="Y", F8033="N", G8033="Y", H8033="N"), AND(D8033="N", E8033="N", F8033="Y", G8033="N", H8033="N"), AND(D8033="N", E8033="N", F8033="N", G8033="Y", H8033="N"), AND(D8033="N", E8033="N", F8033="N", G8033="N", H8033="Y")), "Y", "N"))</f>
        <v/>
      </c>
    </row>
    <row r="8034" customFormat="false" ht="15" hidden="false" customHeight="false" outlineLevel="0" collapsed="false">
      <c r="A8034" s="5"/>
      <c r="B8034" s="5"/>
      <c r="C8034" s="5"/>
      <c r="D8034" s="5"/>
      <c r="E8034" s="5"/>
      <c r="F8034" s="5"/>
      <c r="G8034" s="5"/>
      <c r="H8034" s="5"/>
      <c r="I8034" s="5"/>
      <c r="J8034" s="5"/>
      <c r="K8034" s="8"/>
      <c r="L8034" s="7" t="str">
        <f aca="false">IF(OR(D8034="", E8034="", F8034="", G8034="", H8034=""), "", IF(OR(AND(D8034="Y", E8034="N", F8034="N", G8034="N", H8034="N"), AND(D8034="Y", E8034="N", F8034="Y", G8034="N", H8034="N"), AND(D8034="Y", E8034="N", F8034="N", G8034="Y", H8034="N"), AND(D8034="N", E8034="Y", F8034="N", G8034="N", H8034="N"), AND(D8034="N", E8034="Y", F8034="Y", G8034="N", H8034="N"), AND(D8034="N", E8034="Y", F8034="N", G8034="Y", H8034="N"), AND(D8034="N", E8034="N", F8034="Y", G8034="N", H8034="N"), AND(D8034="N", E8034="N", F8034="N", G8034="Y", H8034="N"), AND(D8034="N", E8034="N", F8034="N", G8034="N", H8034="Y")), "Y", "N"))</f>
        <v/>
      </c>
    </row>
    <row r="8035" customFormat="false" ht="15" hidden="false" customHeight="false" outlineLevel="0" collapsed="false">
      <c r="A8035" s="5"/>
      <c r="B8035" s="5"/>
      <c r="C8035" s="5"/>
      <c r="D8035" s="5"/>
      <c r="E8035" s="5"/>
      <c r="F8035" s="5"/>
      <c r="G8035" s="5"/>
      <c r="H8035" s="5"/>
      <c r="I8035" s="5"/>
      <c r="J8035" s="5"/>
      <c r="K8035" s="8"/>
      <c r="L8035" s="7" t="str">
        <f aca="false">IF(OR(D8035="", E8035="", F8035="", G8035="", H8035=""), "", IF(OR(AND(D8035="Y", E8035="N", F8035="N", G8035="N", H8035="N"), AND(D8035="Y", E8035="N", F8035="Y", G8035="N", H8035="N"), AND(D8035="Y", E8035="N", F8035="N", G8035="Y", H8035="N"), AND(D8035="N", E8035="Y", F8035="N", G8035="N", H8035="N"), AND(D8035="N", E8035="Y", F8035="Y", G8035="N", H8035="N"), AND(D8035="N", E8035="Y", F8035="N", G8035="Y", H8035="N"), AND(D8035="N", E8035="N", F8035="Y", G8035="N", H8035="N"), AND(D8035="N", E8035="N", F8035="N", G8035="Y", H8035="N"), AND(D8035="N", E8035="N", F8035="N", G8035="N", H8035="Y")), "Y", "N"))</f>
        <v/>
      </c>
    </row>
    <row r="8036" customFormat="false" ht="15" hidden="false" customHeight="false" outlineLevel="0" collapsed="false">
      <c r="A8036" s="5"/>
      <c r="B8036" s="5"/>
      <c r="C8036" s="5"/>
      <c r="D8036" s="5"/>
      <c r="E8036" s="5"/>
      <c r="F8036" s="5"/>
      <c r="G8036" s="5"/>
      <c r="H8036" s="5"/>
      <c r="I8036" s="5"/>
      <c r="J8036" s="5"/>
      <c r="K8036" s="8"/>
      <c r="L8036" s="7" t="str">
        <f aca="false">IF(OR(D8036="", E8036="", F8036="", G8036="", H8036=""), "", IF(OR(AND(D8036="Y", E8036="N", F8036="N", G8036="N", H8036="N"), AND(D8036="Y", E8036="N", F8036="Y", G8036="N", H8036="N"), AND(D8036="Y", E8036="N", F8036="N", G8036="Y", H8036="N"), AND(D8036="N", E8036="Y", F8036="N", G8036="N", H8036="N"), AND(D8036="N", E8036="Y", F8036="Y", G8036="N", H8036="N"), AND(D8036="N", E8036="Y", F8036="N", G8036="Y", H8036="N"), AND(D8036="N", E8036="N", F8036="Y", G8036="N", H8036="N"), AND(D8036="N", E8036="N", F8036="N", G8036="Y", H8036="N"), AND(D8036="N", E8036="N", F8036="N", G8036="N", H8036="Y")), "Y", "N"))</f>
        <v/>
      </c>
    </row>
    <row r="8037" customFormat="false" ht="15" hidden="false" customHeight="false" outlineLevel="0" collapsed="false">
      <c r="A8037" s="5"/>
      <c r="B8037" s="5"/>
      <c r="C8037" s="5"/>
      <c r="D8037" s="5"/>
      <c r="E8037" s="5"/>
      <c r="F8037" s="5"/>
      <c r="G8037" s="5"/>
      <c r="H8037" s="5"/>
      <c r="I8037" s="5"/>
      <c r="J8037" s="5"/>
      <c r="K8037" s="8"/>
      <c r="L8037" s="7" t="str">
        <f aca="false">IF(OR(D8037="", E8037="", F8037="", G8037="", H8037=""), "", IF(OR(AND(D8037="Y", E8037="N", F8037="N", G8037="N", H8037="N"), AND(D8037="Y", E8037="N", F8037="Y", G8037="N", H8037="N"), AND(D8037="Y", E8037="N", F8037="N", G8037="Y", H8037="N"), AND(D8037="N", E8037="Y", F8037="N", G8037="N", H8037="N"), AND(D8037="N", E8037="Y", F8037="Y", G8037="N", H8037="N"), AND(D8037="N", E8037="Y", F8037="N", G8037="Y", H8037="N"), AND(D8037="N", E8037="N", F8037="Y", G8037="N", H8037="N"), AND(D8037="N", E8037="N", F8037="N", G8037="Y", H8037="N"), AND(D8037="N", E8037="N", F8037="N", G8037="N", H8037="Y")), "Y", "N"))</f>
        <v/>
      </c>
    </row>
    <row r="8038" customFormat="false" ht="15" hidden="false" customHeight="false" outlineLevel="0" collapsed="false">
      <c r="A8038" s="5"/>
      <c r="B8038" s="5"/>
      <c r="C8038" s="5"/>
      <c r="D8038" s="5"/>
      <c r="E8038" s="5"/>
      <c r="F8038" s="5"/>
      <c r="G8038" s="5"/>
      <c r="H8038" s="5"/>
      <c r="I8038" s="5"/>
      <c r="J8038" s="5"/>
      <c r="K8038" s="8"/>
      <c r="L8038" s="7" t="str">
        <f aca="false">IF(OR(D8038="", E8038="", F8038="", G8038="", H8038=""), "", IF(OR(AND(D8038="Y", E8038="N", F8038="N", G8038="N", H8038="N"), AND(D8038="Y", E8038="N", F8038="Y", G8038="N", H8038="N"), AND(D8038="Y", E8038="N", F8038="N", G8038="Y", H8038="N"), AND(D8038="N", E8038="Y", F8038="N", G8038="N", H8038="N"), AND(D8038="N", E8038="Y", F8038="Y", G8038="N", H8038="N"), AND(D8038="N", E8038="Y", F8038="N", G8038="Y", H8038="N"), AND(D8038="N", E8038="N", F8038="Y", G8038="N", H8038="N"), AND(D8038="N", E8038="N", F8038="N", G8038="Y", H8038="N"), AND(D8038="N", E8038="N", F8038="N", G8038="N", H8038="Y")), "Y", "N"))</f>
        <v/>
      </c>
    </row>
    <row r="8039" customFormat="false" ht="15" hidden="false" customHeight="false" outlineLevel="0" collapsed="false">
      <c r="A8039" s="5"/>
      <c r="B8039" s="5"/>
      <c r="C8039" s="5"/>
      <c r="D8039" s="5"/>
      <c r="E8039" s="5"/>
      <c r="F8039" s="5"/>
      <c r="G8039" s="5"/>
      <c r="H8039" s="5"/>
      <c r="I8039" s="5"/>
      <c r="J8039" s="5"/>
      <c r="K8039" s="8"/>
      <c r="L8039" s="7" t="str">
        <f aca="false">IF(OR(D8039="", E8039="", F8039="", G8039="", H8039=""), "", IF(OR(AND(D8039="Y", E8039="N", F8039="N", G8039="N", H8039="N"), AND(D8039="Y", E8039="N", F8039="Y", G8039="N", H8039="N"), AND(D8039="Y", E8039="N", F8039="N", G8039="Y", H8039="N"), AND(D8039="N", E8039="Y", F8039="N", G8039="N", H8039="N"), AND(D8039="N", E8039="Y", F8039="Y", G8039="N", H8039="N"), AND(D8039="N", E8039="Y", F8039="N", G8039="Y", H8039="N"), AND(D8039="N", E8039="N", F8039="Y", G8039="N", H8039="N"), AND(D8039="N", E8039="N", F8039="N", G8039="Y", H8039="N"), AND(D8039="N", E8039="N", F8039="N", G8039="N", H8039="Y")), "Y", "N"))</f>
        <v/>
      </c>
    </row>
    <row r="8040" customFormat="false" ht="15" hidden="false" customHeight="false" outlineLevel="0" collapsed="false">
      <c r="A8040" s="5"/>
      <c r="B8040" s="5"/>
      <c r="C8040" s="5"/>
      <c r="D8040" s="5"/>
      <c r="E8040" s="5"/>
      <c r="F8040" s="5"/>
      <c r="G8040" s="5"/>
      <c r="H8040" s="5"/>
      <c r="I8040" s="5"/>
      <c r="J8040" s="5"/>
      <c r="K8040" s="8"/>
      <c r="L8040" s="7" t="str">
        <f aca="false">IF(OR(D8040="", E8040="", F8040="", G8040="", H8040=""), "", IF(OR(AND(D8040="Y", E8040="N", F8040="N", G8040="N", H8040="N"), AND(D8040="Y", E8040="N", F8040="Y", G8040="N", H8040="N"), AND(D8040="Y", E8040="N", F8040="N", G8040="Y", H8040="N"), AND(D8040="N", E8040="Y", F8040="N", G8040="N", H8040="N"), AND(D8040="N", E8040="Y", F8040="Y", G8040="N", H8040="N"), AND(D8040="N", E8040="Y", F8040="N", G8040="Y", H8040="N"), AND(D8040="N", E8040="N", F8040="Y", G8040="N", H8040="N"), AND(D8040="N", E8040="N", F8040="N", G8040="Y", H8040="N"), AND(D8040="N", E8040="N", F8040="N", G8040="N", H8040="Y")), "Y", "N"))</f>
        <v/>
      </c>
    </row>
    <row r="8041" customFormat="false" ht="15" hidden="false" customHeight="false" outlineLevel="0" collapsed="false">
      <c r="A8041" s="5"/>
      <c r="B8041" s="5"/>
      <c r="C8041" s="5"/>
      <c r="D8041" s="5"/>
      <c r="E8041" s="5"/>
      <c r="F8041" s="5"/>
      <c r="G8041" s="5"/>
      <c r="H8041" s="5"/>
      <c r="I8041" s="5"/>
      <c r="J8041" s="5"/>
      <c r="K8041" s="8"/>
      <c r="L8041" s="7" t="str">
        <f aca="false">IF(OR(D8041="", E8041="", F8041="", G8041="", H8041=""), "", IF(OR(AND(D8041="Y", E8041="N", F8041="N", G8041="N", H8041="N"), AND(D8041="Y", E8041="N", F8041="Y", G8041="N", H8041="N"), AND(D8041="Y", E8041="N", F8041="N", G8041="Y", H8041="N"), AND(D8041="N", E8041="Y", F8041="N", G8041="N", H8041="N"), AND(D8041="N", E8041="Y", F8041="Y", G8041="N", H8041="N"), AND(D8041="N", E8041="Y", F8041="N", G8041="Y", H8041="N"), AND(D8041="N", E8041="N", F8041="Y", G8041="N", H8041="N"), AND(D8041="N", E8041="N", F8041="N", G8041="Y", H8041="N"), AND(D8041="N", E8041="N", F8041="N", G8041="N", H8041="Y")), "Y", "N"))</f>
        <v/>
      </c>
    </row>
    <row r="8042" customFormat="false" ht="15" hidden="false" customHeight="false" outlineLevel="0" collapsed="false">
      <c r="A8042" s="5"/>
      <c r="B8042" s="5"/>
      <c r="C8042" s="5"/>
      <c r="D8042" s="5"/>
      <c r="E8042" s="5"/>
      <c r="F8042" s="5"/>
      <c r="G8042" s="5"/>
      <c r="H8042" s="5"/>
      <c r="I8042" s="5"/>
      <c r="J8042" s="5"/>
      <c r="K8042" s="8"/>
      <c r="L8042" s="7" t="str">
        <f aca="false">IF(OR(D8042="", E8042="", F8042="", G8042="", H8042=""), "", IF(OR(AND(D8042="Y", E8042="N", F8042="N", G8042="N", H8042="N"), AND(D8042="Y", E8042="N", F8042="Y", G8042="N", H8042="N"), AND(D8042="Y", E8042="N", F8042="N", G8042="Y", H8042="N"), AND(D8042="N", E8042="Y", F8042="N", G8042="N", H8042="N"), AND(D8042="N", E8042="Y", F8042="Y", G8042="N", H8042="N"), AND(D8042="N", E8042="Y", F8042="N", G8042="Y", H8042="N"), AND(D8042="N", E8042="N", F8042="Y", G8042="N", H8042="N"), AND(D8042="N", E8042="N", F8042="N", G8042="Y", H8042="N"), AND(D8042="N", E8042="N", F8042="N", G8042="N", H8042="Y")), "Y", "N"))</f>
        <v/>
      </c>
    </row>
    <row r="8043" customFormat="false" ht="15" hidden="false" customHeight="false" outlineLevel="0" collapsed="false">
      <c r="A8043" s="5"/>
      <c r="B8043" s="5"/>
      <c r="C8043" s="5"/>
      <c r="D8043" s="5"/>
      <c r="E8043" s="5"/>
      <c r="F8043" s="5"/>
      <c r="G8043" s="5"/>
      <c r="H8043" s="5"/>
      <c r="I8043" s="5"/>
      <c r="J8043" s="5"/>
      <c r="K8043" s="8"/>
      <c r="L8043" s="7" t="str">
        <f aca="false">IF(OR(D8043="", E8043="", F8043="", G8043="", H8043=""), "", IF(OR(AND(D8043="Y", E8043="N", F8043="N", G8043="N", H8043="N"), AND(D8043="Y", E8043="N", F8043="Y", G8043="N", H8043="N"), AND(D8043="Y", E8043="N", F8043="N", G8043="Y", H8043="N"), AND(D8043="N", E8043="Y", F8043="N", G8043="N", H8043="N"), AND(D8043="N", E8043="Y", F8043="Y", G8043="N", H8043="N"), AND(D8043="N", E8043="Y", F8043="N", G8043="Y", H8043="N"), AND(D8043="N", E8043="N", F8043="Y", G8043="N", H8043="N"), AND(D8043="N", E8043="N", F8043="N", G8043="Y", H8043="N"), AND(D8043="N", E8043="N", F8043="N", G8043="N", H8043="Y")), "Y", "N"))</f>
        <v/>
      </c>
    </row>
    <row r="8044" customFormat="false" ht="15" hidden="false" customHeight="false" outlineLevel="0" collapsed="false">
      <c r="A8044" s="5"/>
      <c r="B8044" s="5"/>
      <c r="C8044" s="5"/>
      <c r="D8044" s="5"/>
      <c r="E8044" s="5"/>
      <c r="F8044" s="5"/>
      <c r="G8044" s="5"/>
      <c r="H8044" s="5"/>
      <c r="I8044" s="5"/>
      <c r="J8044" s="5"/>
      <c r="K8044" s="8"/>
      <c r="L8044" s="7" t="str">
        <f aca="false">IF(OR(D8044="", E8044="", F8044="", G8044="", H8044=""), "", IF(OR(AND(D8044="Y", E8044="N", F8044="N", G8044="N", H8044="N"), AND(D8044="Y", E8044="N", F8044="Y", G8044="N", H8044="N"), AND(D8044="Y", E8044="N", F8044="N", G8044="Y", H8044="N"), AND(D8044="N", E8044="Y", F8044="N", G8044="N", H8044="N"), AND(D8044="N", E8044="Y", F8044="Y", G8044="N", H8044="N"), AND(D8044="N", E8044="Y", F8044="N", G8044="Y", H8044="N"), AND(D8044="N", E8044="N", F8044="Y", G8044="N", H8044="N"), AND(D8044="N", E8044="N", F8044="N", G8044="Y", H8044="N"), AND(D8044="N", E8044="N", F8044="N", G8044="N", H8044="Y")), "Y", "N"))</f>
        <v/>
      </c>
    </row>
    <row r="8045" customFormat="false" ht="15" hidden="false" customHeight="false" outlineLevel="0" collapsed="false">
      <c r="A8045" s="5"/>
      <c r="B8045" s="5"/>
      <c r="C8045" s="5"/>
      <c r="D8045" s="5"/>
      <c r="E8045" s="5"/>
      <c r="F8045" s="5"/>
      <c r="G8045" s="5"/>
      <c r="H8045" s="5"/>
      <c r="I8045" s="5"/>
      <c r="J8045" s="5"/>
      <c r="K8045" s="8"/>
      <c r="L8045" s="7" t="str">
        <f aca="false">IF(OR(D8045="", E8045="", F8045="", G8045="", H8045=""), "", IF(OR(AND(D8045="Y", E8045="N", F8045="N", G8045="N", H8045="N"), AND(D8045="Y", E8045="N", F8045="Y", G8045="N", H8045="N"), AND(D8045="Y", E8045="N", F8045="N", G8045="Y", H8045="N"), AND(D8045="N", E8045="Y", F8045="N", G8045="N", H8045="N"), AND(D8045="N", E8045="Y", F8045="Y", G8045="N", H8045="N"), AND(D8045="N", E8045="Y", F8045="N", G8045="Y", H8045="N"), AND(D8045="N", E8045="N", F8045="Y", G8045="N", H8045="N"), AND(D8045="N", E8045="N", F8045="N", G8045="Y", H8045="N"), AND(D8045="N", E8045="N", F8045="N", G8045="N", H8045="Y")), "Y", "N"))</f>
        <v/>
      </c>
    </row>
    <row r="8046" customFormat="false" ht="15" hidden="false" customHeight="false" outlineLevel="0" collapsed="false">
      <c r="A8046" s="5"/>
      <c r="B8046" s="5"/>
      <c r="C8046" s="5"/>
      <c r="D8046" s="5"/>
      <c r="E8046" s="5"/>
      <c r="F8046" s="5"/>
      <c r="G8046" s="5"/>
      <c r="H8046" s="5"/>
      <c r="I8046" s="5"/>
      <c r="J8046" s="5"/>
      <c r="K8046" s="8"/>
      <c r="L8046" s="7" t="str">
        <f aca="false">IF(OR(D8046="", E8046="", F8046="", G8046="", H8046=""), "", IF(OR(AND(D8046="Y", E8046="N", F8046="N", G8046="N", H8046="N"), AND(D8046="Y", E8046="N", F8046="Y", G8046="N", H8046="N"), AND(D8046="Y", E8046="N", F8046="N", G8046="Y", H8046="N"), AND(D8046="N", E8046="Y", F8046="N", G8046="N", H8046="N"), AND(D8046="N", E8046="Y", F8046="Y", G8046="N", H8046="N"), AND(D8046="N", E8046="Y", F8046="N", G8046="Y", H8046="N"), AND(D8046="N", E8046="N", F8046="Y", G8046="N", H8046="N"), AND(D8046="N", E8046="N", F8046="N", G8046="Y", H8046="N"), AND(D8046="N", E8046="N", F8046="N", G8046="N", H8046="Y")), "Y", "N"))</f>
        <v/>
      </c>
    </row>
    <row r="8047" customFormat="false" ht="15" hidden="false" customHeight="false" outlineLevel="0" collapsed="false">
      <c r="A8047" s="5"/>
      <c r="B8047" s="5"/>
      <c r="C8047" s="5"/>
      <c r="D8047" s="5"/>
      <c r="E8047" s="5"/>
      <c r="F8047" s="5"/>
      <c r="G8047" s="5"/>
      <c r="H8047" s="5"/>
      <c r="I8047" s="5"/>
      <c r="J8047" s="5"/>
      <c r="K8047" s="8"/>
      <c r="L8047" s="7" t="str">
        <f aca="false">IF(OR(D8047="", E8047="", F8047="", G8047="", H8047=""), "", IF(OR(AND(D8047="Y", E8047="N", F8047="N", G8047="N", H8047="N"), AND(D8047="Y", E8047="N", F8047="Y", G8047="N", H8047="N"), AND(D8047="Y", E8047="N", F8047="N", G8047="Y", H8047="N"), AND(D8047="N", E8047="Y", F8047="N", G8047="N", H8047="N"), AND(D8047="N", E8047="Y", F8047="Y", G8047="N", H8047="N"), AND(D8047="N", E8047="Y", F8047="N", G8047="Y", H8047="N"), AND(D8047="N", E8047="N", F8047="Y", G8047="N", H8047="N"), AND(D8047="N", E8047="N", F8047="N", G8047="Y", H8047="N"), AND(D8047="N", E8047="N", F8047="N", G8047="N", H8047="Y")), "Y", "N"))</f>
        <v/>
      </c>
    </row>
    <row r="8048" customFormat="false" ht="15" hidden="false" customHeight="false" outlineLevel="0" collapsed="false">
      <c r="A8048" s="5"/>
      <c r="B8048" s="5"/>
      <c r="C8048" s="5"/>
      <c r="D8048" s="5"/>
      <c r="E8048" s="5"/>
      <c r="F8048" s="5"/>
      <c r="G8048" s="5"/>
      <c r="H8048" s="5"/>
      <c r="I8048" s="5"/>
      <c r="J8048" s="5"/>
      <c r="K8048" s="8"/>
      <c r="L8048" s="7" t="str">
        <f aca="false">IF(OR(D8048="", E8048="", F8048="", G8048="", H8048=""), "", IF(OR(AND(D8048="Y", E8048="N", F8048="N", G8048="N", H8048="N"), AND(D8048="Y", E8048="N", F8048="Y", G8048="N", H8048="N"), AND(D8048="Y", E8048="N", F8048="N", G8048="Y", H8048="N"), AND(D8048="N", E8048="Y", F8048="N", G8048="N", H8048="N"), AND(D8048="N", E8048="Y", F8048="Y", G8048="N", H8048="N"), AND(D8048="N", E8048="Y", F8048="N", G8048="Y", H8048="N"), AND(D8048="N", E8048="N", F8048="Y", G8048="N", H8048="N"), AND(D8048="N", E8048="N", F8048="N", G8048="Y", H8048="N"), AND(D8048="N", E8048="N", F8048="N", G8048="N", H8048="Y")), "Y", "N"))</f>
        <v/>
      </c>
    </row>
    <row r="8049" customFormat="false" ht="15" hidden="false" customHeight="false" outlineLevel="0" collapsed="false">
      <c r="A8049" s="5"/>
      <c r="B8049" s="5"/>
      <c r="C8049" s="5"/>
      <c r="D8049" s="5"/>
      <c r="E8049" s="5"/>
      <c r="F8049" s="5"/>
      <c r="G8049" s="5"/>
      <c r="H8049" s="5"/>
      <c r="I8049" s="5"/>
      <c r="J8049" s="5"/>
      <c r="K8049" s="8"/>
      <c r="L8049" s="7" t="str">
        <f aca="false">IF(OR(D8049="", E8049="", F8049="", G8049="", H8049=""), "", IF(OR(AND(D8049="Y", E8049="N", F8049="N", G8049="N", H8049="N"), AND(D8049="Y", E8049="N", F8049="Y", G8049="N", H8049="N"), AND(D8049="Y", E8049="N", F8049="N", G8049="Y", H8049="N"), AND(D8049="N", E8049="Y", F8049="N", G8049="N", H8049="N"), AND(D8049="N", E8049="Y", F8049="Y", G8049="N", H8049="N"), AND(D8049="N", E8049="Y", F8049="N", G8049="Y", H8049="N"), AND(D8049="N", E8049="N", F8049="Y", G8049="N", H8049="N"), AND(D8049="N", E8049="N", F8049="N", G8049="Y", H8049="N"), AND(D8049="N", E8049="N", F8049="N", G8049="N", H8049="Y")), "Y", "N"))</f>
        <v/>
      </c>
    </row>
    <row r="8050" customFormat="false" ht="15" hidden="false" customHeight="false" outlineLevel="0" collapsed="false">
      <c r="A8050" s="5"/>
      <c r="B8050" s="5"/>
      <c r="C8050" s="5"/>
      <c r="D8050" s="5"/>
      <c r="E8050" s="5"/>
      <c r="F8050" s="5"/>
      <c r="G8050" s="5"/>
      <c r="H8050" s="5"/>
      <c r="I8050" s="5"/>
      <c r="J8050" s="5"/>
      <c r="K8050" s="8"/>
      <c r="L8050" s="7" t="str">
        <f aca="false">IF(OR(D8050="", E8050="", F8050="", G8050="", H8050=""), "", IF(OR(AND(D8050="Y", E8050="N", F8050="N", G8050="N", H8050="N"), AND(D8050="Y", E8050="N", F8050="Y", G8050="N", H8050="N"), AND(D8050="Y", E8050="N", F8050="N", G8050="Y", H8050="N"), AND(D8050="N", E8050="Y", F8050="N", G8050="N", H8050="N"), AND(D8050="N", E8050="Y", F8050="Y", G8050="N", H8050="N"), AND(D8050="N", E8050="Y", F8050="N", G8050="Y", H8050="N"), AND(D8050="N", E8050="N", F8050="Y", G8050="N", H8050="N"), AND(D8050="N", E8050="N", F8050="N", G8050="Y", H8050="N"), AND(D8050="N", E8050="N", F8050="N", G8050="N", H8050="Y")), "Y", "N"))</f>
        <v/>
      </c>
    </row>
    <row r="8051" customFormat="false" ht="15" hidden="false" customHeight="false" outlineLevel="0" collapsed="false">
      <c r="A8051" s="5"/>
      <c r="B8051" s="5"/>
      <c r="C8051" s="5"/>
      <c r="D8051" s="5"/>
      <c r="E8051" s="5"/>
      <c r="F8051" s="5"/>
      <c r="G8051" s="5"/>
      <c r="H8051" s="5"/>
      <c r="I8051" s="5"/>
      <c r="J8051" s="5"/>
      <c r="K8051" s="8"/>
      <c r="L8051" s="7" t="str">
        <f aca="false">IF(OR(D8051="", E8051="", F8051="", G8051="", H8051=""), "", IF(OR(AND(D8051="Y", E8051="N", F8051="N", G8051="N", H8051="N"), AND(D8051="Y", E8051="N", F8051="Y", G8051="N", H8051="N"), AND(D8051="Y", E8051="N", F8051="N", G8051="Y", H8051="N"), AND(D8051="N", E8051="Y", F8051="N", G8051="N", H8051="N"), AND(D8051="N", E8051="Y", F8051="Y", G8051="N", H8051="N"), AND(D8051="N", E8051="Y", F8051="N", G8051="Y", H8051="N"), AND(D8051="N", E8051="N", F8051="Y", G8051="N", H8051="N"), AND(D8051="N", E8051="N", F8051="N", G8051="Y", H8051="N"), AND(D8051="N", E8051="N", F8051="N", G8051="N", H8051="Y")), "Y", "N"))</f>
        <v/>
      </c>
    </row>
    <row r="8052" customFormat="false" ht="15" hidden="false" customHeight="false" outlineLevel="0" collapsed="false">
      <c r="A8052" s="5"/>
      <c r="B8052" s="5"/>
      <c r="C8052" s="5"/>
      <c r="D8052" s="5"/>
      <c r="E8052" s="5"/>
      <c r="F8052" s="5"/>
      <c r="G8052" s="5"/>
      <c r="H8052" s="5"/>
      <c r="I8052" s="5"/>
      <c r="J8052" s="5"/>
      <c r="K8052" s="8"/>
      <c r="L8052" s="7" t="str">
        <f aca="false">IF(OR(D8052="", E8052="", F8052="", G8052="", H8052=""), "", IF(OR(AND(D8052="Y", E8052="N", F8052="N", G8052="N", H8052="N"), AND(D8052="Y", E8052="N", F8052="Y", G8052="N", H8052="N"), AND(D8052="Y", E8052="N", F8052="N", G8052="Y", H8052="N"), AND(D8052="N", E8052="Y", F8052="N", G8052="N", H8052="N"), AND(D8052="N", E8052="Y", F8052="Y", G8052="N", H8052="N"), AND(D8052="N", E8052="Y", F8052="N", G8052="Y", H8052="N"), AND(D8052="N", E8052="N", F8052="Y", G8052="N", H8052="N"), AND(D8052="N", E8052="N", F8052="N", G8052="Y", H8052="N"), AND(D8052="N", E8052="N", F8052="N", G8052="N", H8052="Y")), "Y", "N"))</f>
        <v/>
      </c>
    </row>
    <row r="8053" customFormat="false" ht="15" hidden="false" customHeight="false" outlineLevel="0" collapsed="false">
      <c r="A8053" s="5"/>
      <c r="B8053" s="5"/>
      <c r="C8053" s="5"/>
      <c r="D8053" s="5"/>
      <c r="E8053" s="5"/>
      <c r="F8053" s="5"/>
      <c r="G8053" s="5"/>
      <c r="H8053" s="5"/>
      <c r="I8053" s="5"/>
      <c r="J8053" s="5"/>
      <c r="K8053" s="8"/>
      <c r="L8053" s="7" t="str">
        <f aca="false">IF(OR(D8053="", E8053="", F8053="", G8053="", H8053=""), "", IF(OR(AND(D8053="Y", E8053="N", F8053="N", G8053="N", H8053="N"), AND(D8053="Y", E8053="N", F8053="Y", G8053="N", H8053="N"), AND(D8053="Y", E8053="N", F8053="N", G8053="Y", H8053="N"), AND(D8053="N", E8053="Y", F8053="N", G8053="N", H8053="N"), AND(D8053="N", E8053="Y", F8053="Y", G8053="N", H8053="N"), AND(D8053="N", E8053="Y", F8053="N", G8053="Y", H8053="N"), AND(D8053="N", E8053="N", F8053="Y", G8053="N", H8053="N"), AND(D8053="N", E8053="N", F8053="N", G8053="Y", H8053="N"), AND(D8053="N", E8053="N", F8053="N", G8053="N", H8053="Y")), "Y", "N"))</f>
        <v/>
      </c>
    </row>
    <row r="8054" customFormat="false" ht="15" hidden="false" customHeight="false" outlineLevel="0" collapsed="false">
      <c r="A8054" s="5"/>
      <c r="B8054" s="5"/>
      <c r="C8054" s="5"/>
      <c r="D8054" s="5"/>
      <c r="E8054" s="5"/>
      <c r="F8054" s="5"/>
      <c r="G8054" s="5"/>
      <c r="H8054" s="5"/>
      <c r="I8054" s="5"/>
      <c r="J8054" s="5"/>
      <c r="K8054" s="8"/>
      <c r="L8054" s="7" t="str">
        <f aca="false">IF(OR(D8054="", E8054="", F8054="", G8054="", H8054=""), "", IF(OR(AND(D8054="Y", E8054="N", F8054="N", G8054="N", H8054="N"), AND(D8054="Y", E8054="N", F8054="Y", G8054="N", H8054="N"), AND(D8054="Y", E8054="N", F8054="N", G8054="Y", H8054="N"), AND(D8054="N", E8054="Y", F8054="N", G8054="N", H8054="N"), AND(D8054="N", E8054="Y", F8054="Y", G8054="N", H8054="N"), AND(D8054="N", E8054="Y", F8054="N", G8054="Y", H8054="N"), AND(D8054="N", E8054="N", F8054="Y", G8054="N", H8054="N"), AND(D8054="N", E8054="N", F8054="N", G8054="Y", H8054="N"), AND(D8054="N", E8054="N", F8054="N", G8054="N", H8054="Y")), "Y", "N"))</f>
        <v/>
      </c>
    </row>
    <row r="8055" customFormat="false" ht="15" hidden="false" customHeight="false" outlineLevel="0" collapsed="false">
      <c r="A8055" s="5"/>
      <c r="B8055" s="5"/>
      <c r="C8055" s="5"/>
      <c r="D8055" s="5"/>
      <c r="E8055" s="5"/>
      <c r="F8055" s="5"/>
      <c r="G8055" s="5"/>
      <c r="H8055" s="5"/>
      <c r="I8055" s="5"/>
      <c r="J8055" s="5"/>
      <c r="K8055" s="8"/>
      <c r="L8055" s="7" t="str">
        <f aca="false">IF(OR(D8055="", E8055="", F8055="", G8055="", H8055=""), "", IF(OR(AND(D8055="Y", E8055="N", F8055="N", G8055="N", H8055="N"), AND(D8055="Y", E8055="N", F8055="Y", G8055="N", H8055="N"), AND(D8055="Y", E8055="N", F8055="N", G8055="Y", H8055="N"), AND(D8055="N", E8055="Y", F8055="N", G8055="N", H8055="N"), AND(D8055="N", E8055="Y", F8055="Y", G8055="N", H8055="N"), AND(D8055="N", E8055="Y", F8055="N", G8055="Y", H8055="N"), AND(D8055="N", E8055="N", F8055="Y", G8055="N", H8055="N"), AND(D8055="N", E8055="N", F8055="N", G8055="Y", H8055="N"), AND(D8055="N", E8055="N", F8055="N", G8055="N", H8055="Y")), "Y", "N"))</f>
        <v/>
      </c>
    </row>
    <row r="8056" customFormat="false" ht="15" hidden="false" customHeight="false" outlineLevel="0" collapsed="false">
      <c r="A8056" s="5"/>
      <c r="B8056" s="5"/>
      <c r="C8056" s="5"/>
      <c r="D8056" s="5"/>
      <c r="E8056" s="5"/>
      <c r="F8056" s="5"/>
      <c r="G8056" s="5"/>
      <c r="H8056" s="5"/>
      <c r="I8056" s="5"/>
      <c r="J8056" s="5"/>
      <c r="K8056" s="8"/>
      <c r="L8056" s="7" t="str">
        <f aca="false">IF(OR(D8056="", E8056="", F8056="", G8056="", H8056=""), "", IF(OR(AND(D8056="Y", E8056="N", F8056="N", G8056="N", H8056="N"), AND(D8056="Y", E8056="N", F8056="Y", G8056="N", H8056="N"), AND(D8056="Y", E8056="N", F8056="N", G8056="Y", H8056="N"), AND(D8056="N", E8056="Y", F8056="N", G8056="N", H8056="N"), AND(D8056="N", E8056="Y", F8056="Y", G8056="N", H8056="N"), AND(D8056="N", E8056="Y", F8056="N", G8056="Y", H8056="N"), AND(D8056="N", E8056="N", F8056="Y", G8056="N", H8056="N"), AND(D8056="N", E8056="N", F8056="N", G8056="Y", H8056="N"), AND(D8056="N", E8056="N", F8056="N", G8056="N", H8056="Y")), "Y", "N"))</f>
        <v/>
      </c>
    </row>
    <row r="8057" customFormat="false" ht="15" hidden="false" customHeight="false" outlineLevel="0" collapsed="false">
      <c r="A8057" s="5"/>
      <c r="B8057" s="5"/>
      <c r="C8057" s="5"/>
      <c r="D8057" s="5"/>
      <c r="E8057" s="5"/>
      <c r="F8057" s="5"/>
      <c r="G8057" s="5"/>
      <c r="H8057" s="5"/>
      <c r="I8057" s="5"/>
      <c r="J8057" s="5"/>
      <c r="K8057" s="8"/>
      <c r="L8057" s="7" t="str">
        <f aca="false">IF(OR(D8057="", E8057="", F8057="", G8057="", H8057=""), "", IF(OR(AND(D8057="Y", E8057="N", F8057="N", G8057="N", H8057="N"), AND(D8057="Y", E8057="N", F8057="Y", G8057="N", H8057="N"), AND(D8057="Y", E8057="N", F8057="N", G8057="Y", H8057="N"), AND(D8057="N", E8057="Y", F8057="N", G8057="N", H8057="N"), AND(D8057="N", E8057="Y", F8057="Y", G8057="N", H8057="N"), AND(D8057="N", E8057="Y", F8057="N", G8057="Y", H8057="N"), AND(D8057="N", E8057="N", F8057="Y", G8057="N", H8057="N"), AND(D8057="N", E8057="N", F8057="N", G8057="Y", H8057="N"), AND(D8057="N", E8057="N", F8057="N", G8057="N", H8057="Y")), "Y", "N"))</f>
        <v/>
      </c>
    </row>
    <row r="8058" customFormat="false" ht="15" hidden="false" customHeight="false" outlineLevel="0" collapsed="false">
      <c r="A8058" s="5"/>
      <c r="B8058" s="5"/>
      <c r="C8058" s="5"/>
      <c r="D8058" s="5"/>
      <c r="E8058" s="5"/>
      <c r="F8058" s="5"/>
      <c r="G8058" s="5"/>
      <c r="H8058" s="5"/>
      <c r="I8058" s="5"/>
      <c r="J8058" s="5"/>
      <c r="K8058" s="8"/>
      <c r="L8058" s="7" t="str">
        <f aca="false">IF(OR(D8058="", E8058="", F8058="", G8058="", H8058=""), "", IF(OR(AND(D8058="Y", E8058="N", F8058="N", G8058="N", H8058="N"), AND(D8058="Y", E8058="N", F8058="Y", G8058="N", H8058="N"), AND(D8058="Y", E8058="N", F8058="N", G8058="Y", H8058="N"), AND(D8058="N", E8058="Y", F8058="N", G8058="N", H8058="N"), AND(D8058="N", E8058="Y", F8058="Y", G8058="N", H8058="N"), AND(D8058="N", E8058="Y", F8058="N", G8058="Y", H8058="N"), AND(D8058="N", E8058="N", F8058="Y", G8058="N", H8058="N"), AND(D8058="N", E8058="N", F8058="N", G8058="Y", H8058="N"), AND(D8058="N", E8058="N", F8058="N", G8058="N", H8058="Y")), "Y", "N"))</f>
        <v/>
      </c>
    </row>
    <row r="8059" customFormat="false" ht="15" hidden="false" customHeight="false" outlineLevel="0" collapsed="false">
      <c r="A8059" s="5"/>
      <c r="B8059" s="5"/>
      <c r="C8059" s="5"/>
      <c r="D8059" s="5"/>
      <c r="E8059" s="5"/>
      <c r="F8059" s="5"/>
      <c r="G8059" s="5"/>
      <c r="H8059" s="5"/>
      <c r="I8059" s="5"/>
      <c r="J8059" s="5"/>
      <c r="K8059" s="8"/>
      <c r="L8059" s="7" t="str">
        <f aca="false">IF(OR(D8059="", E8059="", F8059="", G8059="", H8059=""), "", IF(OR(AND(D8059="Y", E8059="N", F8059="N", G8059="N", H8059="N"), AND(D8059="Y", E8059="N", F8059="Y", G8059="N", H8059="N"), AND(D8059="Y", E8059="N", F8059="N", G8059="Y", H8059="N"), AND(D8059="N", E8059="Y", F8059="N", G8059="N", H8059="N"), AND(D8059="N", E8059="Y", F8059="Y", G8059="N", H8059="N"), AND(D8059="N", E8059="Y", F8059="N", G8059="Y", H8059="N"), AND(D8059="N", E8059="N", F8059="Y", G8059="N", H8059="N"), AND(D8059="N", E8059="N", F8059="N", G8059="Y", H8059="N"), AND(D8059="N", E8059="N", F8059="N", G8059="N", H8059="Y")), "Y", "N"))</f>
        <v/>
      </c>
    </row>
    <row r="8060" customFormat="false" ht="15" hidden="false" customHeight="false" outlineLevel="0" collapsed="false">
      <c r="A8060" s="5"/>
      <c r="B8060" s="5"/>
      <c r="C8060" s="5"/>
      <c r="D8060" s="5"/>
      <c r="E8060" s="5"/>
      <c r="F8060" s="5"/>
      <c r="G8060" s="5"/>
      <c r="H8060" s="5"/>
      <c r="I8060" s="5"/>
      <c r="J8060" s="5"/>
      <c r="K8060" s="8"/>
      <c r="L8060" s="7" t="str">
        <f aca="false">IF(OR(D8060="", E8060="", F8060="", G8060="", H8060=""), "", IF(OR(AND(D8060="Y", E8060="N", F8060="N", G8060="N", H8060="N"), AND(D8060="Y", E8060="N", F8060="Y", G8060="N", H8060="N"), AND(D8060="Y", E8060="N", F8060="N", G8060="Y", H8060="N"), AND(D8060="N", E8060="Y", F8060="N", G8060="N", H8060="N"), AND(D8060="N", E8060="Y", F8060="Y", G8060="N", H8060="N"), AND(D8060="N", E8060="Y", F8060="N", G8060="Y", H8060="N"), AND(D8060="N", E8060="N", F8060="Y", G8060="N", H8060="N"), AND(D8060="N", E8060="N", F8060="N", G8060="Y", H8060="N"), AND(D8060="N", E8060="N", F8060="N", G8060="N", H8060="Y")), "Y", "N"))</f>
        <v/>
      </c>
    </row>
    <row r="8061" customFormat="false" ht="15" hidden="false" customHeight="false" outlineLevel="0" collapsed="false">
      <c r="A8061" s="5"/>
      <c r="B8061" s="5"/>
      <c r="C8061" s="5"/>
      <c r="D8061" s="5"/>
      <c r="E8061" s="5"/>
      <c r="F8061" s="5"/>
      <c r="G8061" s="5"/>
      <c r="H8061" s="5"/>
      <c r="I8061" s="5"/>
      <c r="J8061" s="5"/>
      <c r="K8061" s="8"/>
      <c r="L8061" s="7" t="str">
        <f aca="false">IF(OR(D8061="", E8061="", F8061="", G8061="", H8061=""), "", IF(OR(AND(D8061="Y", E8061="N", F8061="N", G8061="N", H8061="N"), AND(D8061="Y", E8061="N", F8061="Y", G8061="N", H8061="N"), AND(D8061="Y", E8061="N", F8061="N", G8061="Y", H8061="N"), AND(D8061="N", E8061="Y", F8061="N", G8061="N", H8061="N"), AND(D8061="N", E8061="Y", F8061="Y", G8061="N", H8061="N"), AND(D8061="N", E8061="Y", F8061="N", G8061="Y", H8061="N"), AND(D8061="N", E8061="N", F8061="Y", G8061="N", H8061="N"), AND(D8061="N", E8061="N", F8061="N", G8061="Y", H8061="N"), AND(D8061="N", E8061="N", F8061="N", G8061="N", H8061="Y")), "Y", "N"))</f>
        <v/>
      </c>
    </row>
    <row r="8062" customFormat="false" ht="15" hidden="false" customHeight="false" outlineLevel="0" collapsed="false">
      <c r="A8062" s="5"/>
      <c r="B8062" s="5"/>
      <c r="C8062" s="5"/>
      <c r="D8062" s="5"/>
      <c r="E8062" s="5"/>
      <c r="F8062" s="5"/>
      <c r="G8062" s="5"/>
      <c r="H8062" s="5"/>
      <c r="I8062" s="5"/>
      <c r="J8062" s="5"/>
      <c r="K8062" s="8"/>
      <c r="L8062" s="7" t="str">
        <f aca="false">IF(OR(D8062="", E8062="", F8062="", G8062="", H8062=""), "", IF(OR(AND(D8062="Y", E8062="N", F8062="N", G8062="N", H8062="N"), AND(D8062="Y", E8062="N", F8062="Y", G8062="N", H8062="N"), AND(D8062="Y", E8062="N", F8062="N", G8062="Y", H8062="N"), AND(D8062="N", E8062="Y", F8062="N", G8062="N", H8062="N"), AND(D8062="N", E8062="Y", F8062="Y", G8062="N", H8062="N"), AND(D8062="N", E8062="Y", F8062="N", G8062="Y", H8062="N"), AND(D8062="N", E8062="N", F8062="Y", G8062="N", H8062="N"), AND(D8062="N", E8062="N", F8062="N", G8062="Y", H8062="N"), AND(D8062="N", E8062="N", F8062="N", G8062="N", H8062="Y")), "Y", "N"))</f>
        <v/>
      </c>
    </row>
    <row r="8063" customFormat="false" ht="15" hidden="false" customHeight="false" outlineLevel="0" collapsed="false">
      <c r="A8063" s="5"/>
      <c r="B8063" s="5"/>
      <c r="C8063" s="5"/>
      <c r="D8063" s="5"/>
      <c r="E8063" s="5"/>
      <c r="F8063" s="5"/>
      <c r="G8063" s="5"/>
      <c r="H8063" s="5"/>
      <c r="I8063" s="5"/>
      <c r="J8063" s="5"/>
      <c r="K8063" s="8"/>
      <c r="L8063" s="7" t="str">
        <f aca="false">IF(OR(D8063="", E8063="", F8063="", G8063="", H8063=""), "", IF(OR(AND(D8063="Y", E8063="N", F8063="N", G8063="N", H8063="N"), AND(D8063="Y", E8063="N", F8063="Y", G8063="N", H8063="N"), AND(D8063="Y", E8063="N", F8063="N", G8063="Y", H8063="N"), AND(D8063="N", E8063="Y", F8063="N", G8063="N", H8063="N"), AND(D8063="N", E8063="Y", F8063="Y", G8063="N", H8063="N"), AND(D8063="N", E8063="Y", F8063="N", G8063="Y", H8063="N"), AND(D8063="N", E8063="N", F8063="Y", G8063="N", H8063="N"), AND(D8063="N", E8063="N", F8063="N", G8063="Y", H8063="N"), AND(D8063="N", E8063="N", F8063="N", G8063="N", H8063="Y")), "Y", "N"))</f>
        <v/>
      </c>
    </row>
    <row r="8064" customFormat="false" ht="15" hidden="false" customHeight="false" outlineLevel="0" collapsed="false">
      <c r="A8064" s="5"/>
      <c r="B8064" s="5"/>
      <c r="C8064" s="5"/>
      <c r="D8064" s="5"/>
      <c r="E8064" s="5"/>
      <c r="F8064" s="5"/>
      <c r="G8064" s="5"/>
      <c r="H8064" s="5"/>
      <c r="I8064" s="5"/>
      <c r="J8064" s="5"/>
      <c r="K8064" s="8"/>
      <c r="L8064" s="7" t="str">
        <f aca="false">IF(OR(D8064="", E8064="", F8064="", G8064="", H8064=""), "", IF(OR(AND(D8064="Y", E8064="N", F8064="N", G8064="N", H8064="N"), AND(D8064="Y", E8064="N", F8064="Y", G8064="N", H8064="N"), AND(D8064="Y", E8064="N", F8064="N", G8064="Y", H8064="N"), AND(D8064="N", E8064="Y", F8064="N", G8064="N", H8064="N"), AND(D8064="N", E8064="Y", F8064="Y", G8064="N", H8064="N"), AND(D8064="N", E8064="Y", F8064="N", G8064="Y", H8064="N"), AND(D8064="N", E8064="N", F8064="Y", G8064="N", H8064="N"), AND(D8064="N", E8064="N", F8064="N", G8064="Y", H8064="N"), AND(D8064="N", E8064="N", F8064="N", G8064="N", H8064="Y")), "Y", "N"))</f>
        <v/>
      </c>
    </row>
    <row r="8065" customFormat="false" ht="15" hidden="false" customHeight="false" outlineLevel="0" collapsed="false">
      <c r="A8065" s="5"/>
      <c r="B8065" s="5"/>
      <c r="C8065" s="5"/>
      <c r="D8065" s="5"/>
      <c r="E8065" s="5"/>
      <c r="F8065" s="5"/>
      <c r="G8065" s="5"/>
      <c r="H8065" s="5"/>
      <c r="I8065" s="5"/>
      <c r="J8065" s="5"/>
      <c r="K8065" s="8"/>
      <c r="L8065" s="7" t="str">
        <f aca="false">IF(OR(D8065="", E8065="", F8065="", G8065="", H8065=""), "", IF(OR(AND(D8065="Y", E8065="N", F8065="N", G8065="N", H8065="N"), AND(D8065="Y", E8065="N", F8065="Y", G8065="N", H8065="N"), AND(D8065="Y", E8065="N", F8065="N", G8065="Y", H8065="N"), AND(D8065="N", E8065="Y", F8065="N", G8065="N", H8065="N"), AND(D8065="N", E8065="Y", F8065="Y", G8065="N", H8065="N"), AND(D8065="N", E8065="Y", F8065="N", G8065="Y", H8065="N"), AND(D8065="N", E8065="N", F8065="Y", G8065="N", H8065="N"), AND(D8065="N", E8065="N", F8065="N", G8065="Y", H8065="N"), AND(D8065="N", E8065="N", F8065="N", G8065="N", H8065="Y")), "Y", "N"))</f>
        <v/>
      </c>
    </row>
    <row r="8066" customFormat="false" ht="15" hidden="false" customHeight="false" outlineLevel="0" collapsed="false">
      <c r="A8066" s="5"/>
      <c r="B8066" s="5"/>
      <c r="C8066" s="5"/>
      <c r="D8066" s="5"/>
      <c r="E8066" s="5"/>
      <c r="F8066" s="5"/>
      <c r="G8066" s="5"/>
      <c r="H8066" s="5"/>
      <c r="I8066" s="5"/>
      <c r="J8066" s="5"/>
      <c r="K8066" s="8"/>
      <c r="L8066" s="7" t="str">
        <f aca="false">IF(OR(D8066="", E8066="", F8066="", G8066="", H8066=""), "", IF(OR(AND(D8066="Y", E8066="N", F8066="N", G8066="N", H8066="N"), AND(D8066="Y", E8066="N", F8066="Y", G8066="N", H8066="N"), AND(D8066="Y", E8066="N", F8066="N", G8066="Y", H8066="N"), AND(D8066="N", E8066="Y", F8066="N", G8066="N", H8066="N"), AND(D8066="N", E8066="Y", F8066="Y", G8066="N", H8066="N"), AND(D8066="N", E8066="Y", F8066="N", G8066="Y", H8066="N"), AND(D8066="N", E8066="N", F8066="Y", G8066="N", H8066="N"), AND(D8066="N", E8066="N", F8066="N", G8066="Y", H8066="N"), AND(D8066="N", E8066="N", F8066="N", G8066="N", H8066="Y")), "Y", "N"))</f>
        <v/>
      </c>
    </row>
    <row r="8067" customFormat="false" ht="15" hidden="false" customHeight="false" outlineLevel="0" collapsed="false">
      <c r="A8067" s="5"/>
      <c r="B8067" s="5"/>
      <c r="C8067" s="5"/>
      <c r="D8067" s="5"/>
      <c r="E8067" s="5"/>
      <c r="F8067" s="5"/>
      <c r="G8067" s="5"/>
      <c r="H8067" s="5"/>
      <c r="I8067" s="5"/>
      <c r="J8067" s="5"/>
      <c r="K8067" s="8"/>
      <c r="L8067" s="7" t="str">
        <f aca="false">IF(OR(D8067="", E8067="", F8067="", G8067="", H8067=""), "", IF(OR(AND(D8067="Y", E8067="N", F8067="N", G8067="N", H8067="N"), AND(D8067="Y", E8067="N", F8067="Y", G8067="N", H8067="N"), AND(D8067="Y", E8067="N", F8067="N", G8067="Y", H8067="N"), AND(D8067="N", E8067="Y", F8067="N", G8067="N", H8067="N"), AND(D8067="N", E8067="Y", F8067="Y", G8067="N", H8067="N"), AND(D8067="N", E8067="Y", F8067="N", G8067="Y", H8067="N"), AND(D8067="N", E8067="N", F8067="Y", G8067="N", H8067="N"), AND(D8067="N", E8067="N", F8067="N", G8067="Y", H8067="N"), AND(D8067="N", E8067="N", F8067="N", G8067="N", H8067="Y")), "Y", "N"))</f>
        <v/>
      </c>
    </row>
    <row r="8068" customFormat="false" ht="15" hidden="false" customHeight="false" outlineLevel="0" collapsed="false">
      <c r="A8068" s="5"/>
      <c r="B8068" s="5"/>
      <c r="C8068" s="5"/>
      <c r="D8068" s="5"/>
      <c r="E8068" s="5"/>
      <c r="F8068" s="5"/>
      <c r="G8068" s="5"/>
      <c r="H8068" s="5"/>
      <c r="I8068" s="5"/>
      <c r="J8068" s="5"/>
      <c r="K8068" s="8"/>
      <c r="L8068" s="7" t="str">
        <f aca="false">IF(OR(D8068="", E8068="", F8068="", G8068="", H8068=""), "", IF(OR(AND(D8068="Y", E8068="N", F8068="N", G8068="N", H8068="N"), AND(D8068="Y", E8068="N", F8068="Y", G8068="N", H8068="N"), AND(D8068="Y", E8068="N", F8068="N", G8068="Y", H8068="N"), AND(D8068="N", E8068="Y", F8068="N", G8068="N", H8068="N"), AND(D8068="N", E8068="Y", F8068="Y", G8068="N", H8068="N"), AND(D8068="N", E8068="Y", F8068="N", G8068="Y", H8068="N"), AND(D8068="N", E8068="N", F8068="Y", G8068="N", H8068="N"), AND(D8068="N", E8068="N", F8068="N", G8068="Y", H8068="N"), AND(D8068="N", E8068="N", F8068="N", G8068="N", H8068="Y")), "Y", "N"))</f>
        <v/>
      </c>
    </row>
    <row r="8069" customFormat="false" ht="15" hidden="false" customHeight="false" outlineLevel="0" collapsed="false">
      <c r="A8069" s="5"/>
      <c r="B8069" s="5"/>
      <c r="C8069" s="5"/>
      <c r="D8069" s="5"/>
      <c r="E8069" s="5"/>
      <c r="F8069" s="5"/>
      <c r="G8069" s="5"/>
      <c r="H8069" s="5"/>
      <c r="I8069" s="5"/>
      <c r="J8069" s="5"/>
      <c r="K8069" s="8"/>
      <c r="L8069" s="7" t="str">
        <f aca="false">IF(OR(D8069="", E8069="", F8069="", G8069="", H8069=""), "", IF(OR(AND(D8069="Y", E8069="N", F8069="N", G8069="N", H8069="N"), AND(D8069="Y", E8069="N", F8069="Y", G8069="N", H8069="N"), AND(D8069="Y", E8069="N", F8069="N", G8069="Y", H8069="N"), AND(D8069="N", E8069="Y", F8069="N", G8069="N", H8069="N"), AND(D8069="N", E8069="Y", F8069="Y", G8069="N", H8069="N"), AND(D8069="N", E8069="Y", F8069="N", G8069="Y", H8069="N"), AND(D8069="N", E8069="N", F8069="Y", G8069="N", H8069="N"), AND(D8069="N", E8069="N", F8069="N", G8069="Y", H8069="N"), AND(D8069="N", E8069="N", F8069="N", G8069="N", H8069="Y")), "Y", "N"))</f>
        <v/>
      </c>
    </row>
    <row r="8070" customFormat="false" ht="15" hidden="false" customHeight="false" outlineLevel="0" collapsed="false">
      <c r="A8070" s="5"/>
      <c r="B8070" s="5"/>
      <c r="C8070" s="5"/>
      <c r="D8070" s="5"/>
      <c r="E8070" s="5"/>
      <c r="F8070" s="5"/>
      <c r="G8070" s="5"/>
      <c r="H8070" s="5"/>
      <c r="I8070" s="5"/>
      <c r="J8070" s="5"/>
      <c r="K8070" s="8"/>
      <c r="L8070" s="7" t="str">
        <f aca="false">IF(OR(D8070="", E8070="", F8070="", G8070="", H8070=""), "", IF(OR(AND(D8070="Y", E8070="N", F8070="N", G8070="N", H8070="N"), AND(D8070="Y", E8070="N", F8070="Y", G8070="N", H8070="N"), AND(D8070="Y", E8070="N", F8070="N", G8070="Y", H8070="N"), AND(D8070="N", E8070="Y", F8070="N", G8070="N", H8070="N"), AND(D8070="N", E8070="Y", F8070="Y", G8070="N", H8070="N"), AND(D8070="N", E8070="Y", F8070="N", G8070="Y", H8070="N"), AND(D8070="N", E8070="N", F8070="Y", G8070="N", H8070="N"), AND(D8070="N", E8070="N", F8070="N", G8070="Y", H8070="N"), AND(D8070="N", E8070="N", F8070="N", G8070="N", H8070="Y")), "Y", "N"))</f>
        <v/>
      </c>
    </row>
    <row r="8071" customFormat="false" ht="15" hidden="false" customHeight="false" outlineLevel="0" collapsed="false">
      <c r="A8071" s="5"/>
      <c r="B8071" s="5"/>
      <c r="C8071" s="5"/>
      <c r="D8071" s="5"/>
      <c r="E8071" s="5"/>
      <c r="F8071" s="5"/>
      <c r="G8071" s="5"/>
      <c r="H8071" s="5"/>
      <c r="I8071" s="5"/>
      <c r="J8071" s="5"/>
      <c r="K8071" s="8"/>
      <c r="L8071" s="7" t="str">
        <f aca="false">IF(OR(D8071="", E8071="", F8071="", G8071="", H8071=""), "", IF(OR(AND(D8071="Y", E8071="N", F8071="N", G8071="N", H8071="N"), AND(D8071="Y", E8071="N", F8071="Y", G8071="N", H8071="N"), AND(D8071="Y", E8071="N", F8071="N", G8071="Y", H8071="N"), AND(D8071="N", E8071="Y", F8071="N", G8071="N", H8071="N"), AND(D8071="N", E8071="Y", F8071="Y", G8071="N", H8071="N"), AND(D8071="N", E8071="Y", F8071="N", G8071="Y", H8071="N"), AND(D8071="N", E8071="N", F8071="Y", G8071="N", H8071="N"), AND(D8071="N", E8071="N", F8071="N", G8071="Y", H8071="N"), AND(D8071="N", E8071="N", F8071="N", G8071="N", H8071="Y")), "Y", "N"))</f>
        <v/>
      </c>
    </row>
    <row r="8072" customFormat="false" ht="15" hidden="false" customHeight="false" outlineLevel="0" collapsed="false">
      <c r="A8072" s="5"/>
      <c r="B8072" s="5"/>
      <c r="C8072" s="5"/>
      <c r="D8072" s="5"/>
      <c r="E8072" s="5"/>
      <c r="F8072" s="5"/>
      <c r="G8072" s="5"/>
      <c r="H8072" s="5"/>
      <c r="I8072" s="5"/>
      <c r="J8072" s="5"/>
      <c r="K8072" s="8"/>
      <c r="L8072" s="7" t="str">
        <f aca="false">IF(OR(D8072="", E8072="", F8072="", G8072="", H8072=""), "", IF(OR(AND(D8072="Y", E8072="N", F8072="N", G8072="N", H8072="N"), AND(D8072="Y", E8072="N", F8072="Y", G8072="N", H8072="N"), AND(D8072="Y", E8072="N", F8072="N", G8072="Y", H8072="N"), AND(D8072="N", E8072="Y", F8072="N", G8072="N", H8072="N"), AND(D8072="N", E8072="Y", F8072="Y", G8072="N", H8072="N"), AND(D8072="N", E8072="Y", F8072="N", G8072="Y", H8072="N"), AND(D8072="N", E8072="N", F8072="Y", G8072="N", H8072="N"), AND(D8072="N", E8072="N", F8072="N", G8072="Y", H8072="N"), AND(D8072="N", E8072="N", F8072="N", G8072="N", H8072="Y")), "Y", "N"))</f>
        <v/>
      </c>
    </row>
    <row r="8073" customFormat="false" ht="15" hidden="false" customHeight="false" outlineLevel="0" collapsed="false">
      <c r="A8073" s="5"/>
      <c r="B8073" s="5"/>
      <c r="C8073" s="5"/>
      <c r="D8073" s="5"/>
      <c r="E8073" s="5"/>
      <c r="F8073" s="5"/>
      <c r="G8073" s="5"/>
      <c r="H8073" s="5"/>
      <c r="I8073" s="5"/>
      <c r="J8073" s="5"/>
      <c r="K8073" s="8"/>
      <c r="L8073" s="7" t="str">
        <f aca="false">IF(OR(D8073="", E8073="", F8073="", G8073="", H8073=""), "", IF(OR(AND(D8073="Y", E8073="N", F8073="N", G8073="N", H8073="N"), AND(D8073="Y", E8073="N", F8073="Y", G8073="N", H8073="N"), AND(D8073="Y", E8073="N", F8073="N", G8073="Y", H8073="N"), AND(D8073="N", E8073="Y", F8073="N", G8073="N", H8073="N"), AND(D8073="N", E8073="Y", F8073="Y", G8073="N", H8073="N"), AND(D8073="N", E8073="Y", F8073="N", G8073="Y", H8073="N"), AND(D8073="N", E8073="N", F8073="Y", G8073="N", H8073="N"), AND(D8073="N", E8073="N", F8073="N", G8073="Y", H8073="N"), AND(D8073="N", E8073="N", F8073="N", G8073="N", H8073="Y")), "Y", "N"))</f>
        <v/>
      </c>
    </row>
    <row r="8074" customFormat="false" ht="15" hidden="false" customHeight="false" outlineLevel="0" collapsed="false">
      <c r="A8074" s="5"/>
      <c r="B8074" s="5"/>
      <c r="C8074" s="5"/>
      <c r="D8074" s="5"/>
      <c r="E8074" s="5"/>
      <c r="F8074" s="5"/>
      <c r="G8074" s="5"/>
      <c r="H8074" s="5"/>
      <c r="I8074" s="5"/>
      <c r="J8074" s="5"/>
      <c r="K8074" s="8"/>
      <c r="L8074" s="7" t="str">
        <f aca="false">IF(OR(D8074="", E8074="", F8074="", G8074="", H8074=""), "", IF(OR(AND(D8074="Y", E8074="N", F8074="N", G8074="N", H8074="N"), AND(D8074="Y", E8074="N", F8074="Y", G8074="N", H8074="N"), AND(D8074="Y", E8074="N", F8074="N", G8074="Y", H8074="N"), AND(D8074="N", E8074="Y", F8074="N", G8074="N", H8074="N"), AND(D8074="N", E8074="Y", F8074="Y", G8074="N", H8074="N"), AND(D8074="N", E8074="Y", F8074="N", G8074="Y", H8074="N"), AND(D8074="N", E8074="N", F8074="Y", G8074="N", H8074="N"), AND(D8074="N", E8074="N", F8074="N", G8074="Y", H8074="N"), AND(D8074="N", E8074="N", F8074="N", G8074="N", H8074="Y")), "Y", "N"))</f>
        <v/>
      </c>
    </row>
    <row r="8075" customFormat="false" ht="15" hidden="false" customHeight="false" outlineLevel="0" collapsed="false">
      <c r="A8075" s="5"/>
      <c r="B8075" s="5"/>
      <c r="C8075" s="5"/>
      <c r="D8075" s="5"/>
      <c r="E8075" s="5"/>
      <c r="F8075" s="5"/>
      <c r="G8075" s="5"/>
      <c r="H8075" s="5"/>
      <c r="I8075" s="5"/>
      <c r="J8075" s="5"/>
      <c r="K8075" s="8"/>
      <c r="L8075" s="7" t="str">
        <f aca="false">IF(OR(D8075="", E8075="", F8075="", G8075="", H8075=""), "", IF(OR(AND(D8075="Y", E8075="N", F8075="N", G8075="N", H8075="N"), AND(D8075="Y", E8075="N", F8075="Y", G8075="N", H8075="N"), AND(D8075="Y", E8075="N", F8075="N", G8075="Y", H8075="N"), AND(D8075="N", E8075="Y", F8075="N", G8075="N", H8075="N"), AND(D8075="N", E8075="Y", F8075="Y", G8075="N", H8075="N"), AND(D8075="N", E8075="Y", F8075="N", G8075="Y", H8075="N"), AND(D8075="N", E8075="N", F8075="Y", G8075="N", H8075="N"), AND(D8075="N", E8075="N", F8075="N", G8075="Y", H8075="N"), AND(D8075="N", E8075="N", F8075="N", G8075="N", H8075="Y")), "Y", "N"))</f>
        <v/>
      </c>
    </row>
    <row r="8076" customFormat="false" ht="15" hidden="false" customHeight="false" outlineLevel="0" collapsed="false">
      <c r="A8076" s="5"/>
      <c r="B8076" s="5"/>
      <c r="C8076" s="5"/>
      <c r="D8076" s="5"/>
      <c r="E8076" s="5"/>
      <c r="F8076" s="5"/>
      <c r="G8076" s="5"/>
      <c r="H8076" s="5"/>
      <c r="I8076" s="5"/>
      <c r="J8076" s="5"/>
      <c r="K8076" s="8"/>
      <c r="L8076" s="7" t="str">
        <f aca="false">IF(OR(D8076="", E8076="", F8076="", G8076="", H8076=""), "", IF(OR(AND(D8076="Y", E8076="N", F8076="N", G8076="N", H8076="N"), AND(D8076="Y", E8076="N", F8076="Y", G8076="N", H8076="N"), AND(D8076="Y", E8076="N", F8076="N", G8076="Y", H8076="N"), AND(D8076="N", E8076="Y", F8076="N", G8076="N", H8076="N"), AND(D8076="N", E8076="Y", F8076="Y", G8076="N", H8076="N"), AND(D8076="N", E8076="Y", F8076="N", G8076="Y", H8076="N"), AND(D8076="N", E8076="N", F8076="Y", G8076="N", H8076="N"), AND(D8076="N", E8076="N", F8076="N", G8076="Y", H8076="N"), AND(D8076="N", E8076="N", F8076="N", G8076="N", H8076="Y")), "Y", "N"))</f>
        <v/>
      </c>
    </row>
    <row r="8077" customFormat="false" ht="15" hidden="false" customHeight="false" outlineLevel="0" collapsed="false">
      <c r="A8077" s="5"/>
      <c r="B8077" s="5"/>
      <c r="C8077" s="5"/>
      <c r="D8077" s="5"/>
      <c r="E8077" s="5"/>
      <c r="F8077" s="5"/>
      <c r="G8077" s="5"/>
      <c r="H8077" s="5"/>
      <c r="I8077" s="5"/>
      <c r="J8077" s="5"/>
      <c r="K8077" s="8"/>
      <c r="L8077" s="7" t="str">
        <f aca="false">IF(OR(D8077="", E8077="", F8077="", G8077="", H8077=""), "", IF(OR(AND(D8077="Y", E8077="N", F8077="N", G8077="N", H8077="N"), AND(D8077="Y", E8077="N", F8077="Y", G8077="N", H8077="N"), AND(D8077="Y", E8077="N", F8077="N", G8077="Y", H8077="N"), AND(D8077="N", E8077="Y", F8077="N", G8077="N", H8077="N"), AND(D8077="N", E8077="Y", F8077="Y", G8077="N", H8077="N"), AND(D8077="N", E8077="Y", F8077="N", G8077="Y", H8077="N"), AND(D8077="N", E8077="N", F8077="Y", G8077="N", H8077="N"), AND(D8077="N", E8077="N", F8077="N", G8077="Y", H8077="N"), AND(D8077="N", E8077="N", F8077="N", G8077="N", H8077="Y")), "Y", "N"))</f>
        <v/>
      </c>
    </row>
    <row r="8078" customFormat="false" ht="15" hidden="false" customHeight="false" outlineLevel="0" collapsed="false">
      <c r="A8078" s="5"/>
      <c r="B8078" s="5"/>
      <c r="C8078" s="5"/>
      <c r="D8078" s="5"/>
      <c r="E8078" s="5"/>
      <c r="F8078" s="5"/>
      <c r="G8078" s="5"/>
      <c r="H8078" s="5"/>
      <c r="I8078" s="5"/>
      <c r="J8078" s="5"/>
      <c r="K8078" s="8"/>
      <c r="L8078" s="7" t="str">
        <f aca="false">IF(OR(D8078="", E8078="", F8078="", G8078="", H8078=""), "", IF(OR(AND(D8078="Y", E8078="N", F8078="N", G8078="N", H8078="N"), AND(D8078="Y", E8078="N", F8078="Y", G8078="N", H8078="N"), AND(D8078="Y", E8078="N", F8078="N", G8078="Y", H8078="N"), AND(D8078="N", E8078="Y", F8078="N", G8078="N", H8078="N"), AND(D8078="N", E8078="Y", F8078="Y", G8078="N", H8078="N"), AND(D8078="N", E8078="Y", F8078="N", G8078="Y", H8078="N"), AND(D8078="N", E8078="N", F8078="Y", G8078="N", H8078="N"), AND(D8078="N", E8078="N", F8078="N", G8078="Y", H8078="N"), AND(D8078="N", E8078="N", F8078="N", G8078="N", H8078="Y")), "Y", "N"))</f>
        <v/>
      </c>
    </row>
    <row r="8079" customFormat="false" ht="15" hidden="false" customHeight="false" outlineLevel="0" collapsed="false">
      <c r="A8079" s="5"/>
      <c r="B8079" s="5"/>
      <c r="C8079" s="5"/>
      <c r="D8079" s="5"/>
      <c r="E8079" s="5"/>
      <c r="F8079" s="5"/>
      <c r="G8079" s="5"/>
      <c r="H8079" s="5"/>
      <c r="I8079" s="5"/>
      <c r="J8079" s="5"/>
      <c r="K8079" s="8"/>
      <c r="L8079" s="7" t="str">
        <f aca="false">IF(OR(D8079="", E8079="", F8079="", G8079="", H8079=""), "", IF(OR(AND(D8079="Y", E8079="N", F8079="N", G8079="N", H8079="N"), AND(D8079="Y", E8079="N", F8079="Y", G8079="N", H8079="N"), AND(D8079="Y", E8079="N", F8079="N", G8079="Y", H8079="N"), AND(D8079="N", E8079="Y", F8079="N", G8079="N", H8079="N"), AND(D8079="N", E8079="Y", F8079="Y", G8079="N", H8079="N"), AND(D8079="N", E8079="Y", F8079="N", G8079="Y", H8079="N"), AND(D8079="N", E8079="N", F8079="Y", G8079="N", H8079="N"), AND(D8079="N", E8079="N", F8079="N", G8079="Y", H8079="N"), AND(D8079="N", E8079="N", F8079="N", G8079="N", H8079="Y")), "Y", "N"))</f>
        <v/>
      </c>
    </row>
    <row r="8080" customFormat="false" ht="15" hidden="false" customHeight="false" outlineLevel="0" collapsed="false">
      <c r="A8080" s="5"/>
      <c r="B8080" s="5"/>
      <c r="C8080" s="5"/>
      <c r="D8080" s="5"/>
      <c r="E8080" s="5"/>
      <c r="F8080" s="5"/>
      <c r="G8080" s="5"/>
      <c r="H8080" s="5"/>
      <c r="I8080" s="5"/>
      <c r="J8080" s="5"/>
      <c r="K8080" s="8"/>
      <c r="L8080" s="7" t="str">
        <f aca="false">IF(OR(D8080="", E8080="", F8080="", G8080="", H8080=""), "", IF(OR(AND(D8080="Y", E8080="N", F8080="N", G8080="N", H8080="N"), AND(D8080="Y", E8080="N", F8080="Y", G8080="N", H8080="N"), AND(D8080="Y", E8080="N", F8080="N", G8080="Y", H8080="N"), AND(D8080="N", E8080="Y", F8080="N", G8080="N", H8080="N"), AND(D8080="N", E8080="Y", F8080="Y", G8080="N", H8080="N"), AND(D8080="N", E8080="Y", F8080="N", G8080="Y", H8080="N"), AND(D8080="N", E8080="N", F8080="Y", G8080="N", H8080="N"), AND(D8080="N", E8080="N", F8080="N", G8080="Y", H8080="N"), AND(D8080="N", E8080="N", F8080="N", G8080="N", H8080="Y")), "Y", "N"))</f>
        <v/>
      </c>
    </row>
    <row r="8081" customFormat="false" ht="15" hidden="false" customHeight="false" outlineLevel="0" collapsed="false">
      <c r="A8081" s="5"/>
      <c r="B8081" s="5"/>
      <c r="C8081" s="5"/>
      <c r="D8081" s="5"/>
      <c r="E8081" s="5"/>
      <c r="F8081" s="5"/>
      <c r="G8081" s="5"/>
      <c r="H8081" s="5"/>
      <c r="I8081" s="5"/>
      <c r="J8081" s="5"/>
      <c r="K8081" s="8"/>
      <c r="L8081" s="7" t="str">
        <f aca="false">IF(OR(D8081="", E8081="", F8081="", G8081="", H8081=""), "", IF(OR(AND(D8081="Y", E8081="N", F8081="N", G8081="N", H8081="N"), AND(D8081="Y", E8081="N", F8081="Y", G8081="N", H8081="N"), AND(D8081="Y", E8081="N", F8081="N", G8081="Y", H8081="N"), AND(D8081="N", E8081="Y", F8081="N", G8081="N", H8081="N"), AND(D8081="N", E8081="Y", F8081="Y", G8081="N", H8081="N"), AND(D8081="N", E8081="Y", F8081="N", G8081="Y", H8081="N"), AND(D8081="N", E8081="N", F8081="Y", G8081="N", H8081="N"), AND(D8081="N", E8081="N", F8081="N", G8081="Y", H8081="N"), AND(D8081="N", E8081="N", F8081="N", G8081="N", H8081="Y")), "Y", "N"))</f>
        <v/>
      </c>
    </row>
    <row r="8082" customFormat="false" ht="15" hidden="false" customHeight="false" outlineLevel="0" collapsed="false">
      <c r="A8082" s="5"/>
      <c r="B8082" s="5"/>
      <c r="C8082" s="5"/>
      <c r="D8082" s="5"/>
      <c r="E8082" s="5"/>
      <c r="F8082" s="5"/>
      <c r="G8082" s="5"/>
      <c r="H8082" s="5"/>
      <c r="I8082" s="5"/>
      <c r="J8082" s="5"/>
      <c r="K8082" s="8"/>
      <c r="L8082" s="7" t="str">
        <f aca="false">IF(OR(D8082="", E8082="", F8082="", G8082="", H8082=""), "", IF(OR(AND(D8082="Y", E8082="N", F8082="N", G8082="N", H8082="N"), AND(D8082="Y", E8082="N", F8082="Y", G8082="N", H8082="N"), AND(D8082="Y", E8082="N", F8082="N", G8082="Y", H8082="N"), AND(D8082="N", E8082="Y", F8082="N", G8082="N", H8082="N"), AND(D8082="N", E8082="Y", F8082="Y", G8082="N", H8082="N"), AND(D8082="N", E8082="Y", F8082="N", G8082="Y", H8082="N"), AND(D8082="N", E8082="N", F8082="Y", G8082="N", H8082="N"), AND(D8082="N", E8082="N", F8082="N", G8082="Y", H8082="N"), AND(D8082="N", E8082="N", F8082="N", G8082="N", H8082="Y")), "Y", "N"))</f>
        <v/>
      </c>
    </row>
    <row r="8083" customFormat="false" ht="15" hidden="false" customHeight="false" outlineLevel="0" collapsed="false">
      <c r="A8083" s="5"/>
      <c r="B8083" s="5"/>
      <c r="C8083" s="5"/>
      <c r="D8083" s="5"/>
      <c r="E8083" s="5"/>
      <c r="F8083" s="5"/>
      <c r="G8083" s="5"/>
      <c r="H8083" s="5"/>
      <c r="I8083" s="5"/>
      <c r="J8083" s="5"/>
      <c r="K8083" s="8"/>
      <c r="L8083" s="7" t="str">
        <f aca="false">IF(OR(D8083="", E8083="", F8083="", G8083="", H8083=""), "", IF(OR(AND(D8083="Y", E8083="N", F8083="N", G8083="N", H8083="N"), AND(D8083="Y", E8083="N", F8083="Y", G8083="N", H8083="N"), AND(D8083="Y", E8083="N", F8083="N", G8083="Y", H8083="N"), AND(D8083="N", E8083="Y", F8083="N", G8083="N", H8083="N"), AND(D8083="N", E8083="Y", F8083="Y", G8083="N", H8083="N"), AND(D8083="N", E8083="Y", F8083="N", G8083="Y", H8083="N"), AND(D8083="N", E8083="N", F8083="Y", G8083="N", H8083="N"), AND(D8083="N", E8083="N", F8083="N", G8083="Y", H8083="N"), AND(D8083="N", E8083="N", F8083="N", G8083="N", H8083="Y")), "Y", "N"))</f>
        <v/>
      </c>
    </row>
    <row r="8084" customFormat="false" ht="15" hidden="false" customHeight="false" outlineLevel="0" collapsed="false">
      <c r="A8084" s="5"/>
      <c r="B8084" s="5"/>
      <c r="C8084" s="5"/>
      <c r="D8084" s="5"/>
      <c r="E8084" s="5"/>
      <c r="F8084" s="5"/>
      <c r="G8084" s="5"/>
      <c r="H8084" s="5"/>
      <c r="I8084" s="5"/>
      <c r="J8084" s="5"/>
      <c r="K8084" s="8"/>
      <c r="L8084" s="7" t="str">
        <f aca="false">IF(OR(D8084="", E8084="", F8084="", G8084="", H8084=""), "", IF(OR(AND(D8084="Y", E8084="N", F8084="N", G8084="N", H8084="N"), AND(D8084="Y", E8084="N", F8084="Y", G8084="N", H8084="N"), AND(D8084="Y", E8084="N", F8084="N", G8084="Y", H8084="N"), AND(D8084="N", E8084="Y", F8084="N", G8084="N", H8084="N"), AND(D8084="N", E8084="Y", F8084="Y", G8084="N", H8084="N"), AND(D8084="N", E8084="Y", F8084="N", G8084="Y", H8084="N"), AND(D8084="N", E8084="N", F8084="Y", G8084="N", H8084="N"), AND(D8084="N", E8084="N", F8084="N", G8084="Y", H8084="N"), AND(D8084="N", E8084="N", F8084="N", G8084="N", H8084="Y")), "Y", "N"))</f>
        <v/>
      </c>
    </row>
    <row r="8085" customFormat="false" ht="15" hidden="false" customHeight="false" outlineLevel="0" collapsed="false">
      <c r="A8085" s="5"/>
      <c r="B8085" s="5"/>
      <c r="C8085" s="5"/>
      <c r="D8085" s="5"/>
      <c r="E8085" s="5"/>
      <c r="F8085" s="5"/>
      <c r="G8085" s="5"/>
      <c r="H8085" s="5"/>
      <c r="I8085" s="5"/>
      <c r="J8085" s="5"/>
      <c r="K8085" s="8"/>
      <c r="L8085" s="7" t="str">
        <f aca="false">IF(OR(D8085="", E8085="", F8085="", G8085="", H8085=""), "", IF(OR(AND(D8085="Y", E8085="N", F8085="N", G8085="N", H8085="N"), AND(D8085="Y", E8085="N", F8085="Y", G8085="N", H8085="N"), AND(D8085="Y", E8085="N", F8085="N", G8085="Y", H8085="N"), AND(D8085="N", E8085="Y", F8085="N", G8085="N", H8085="N"), AND(D8085="N", E8085="Y", F8085="Y", G8085="N", H8085="N"), AND(D8085="N", E8085="Y", F8085="N", G8085="Y", H8085="N"), AND(D8085="N", E8085="N", F8085="Y", G8085="N", H8085="N"), AND(D8085="N", E8085="N", F8085="N", G8085="Y", H8085="N"), AND(D8085="N", E8085="N", F8085="N", G8085="N", H8085="Y")), "Y", "N"))</f>
        <v/>
      </c>
    </row>
    <row r="8086" customFormat="false" ht="15" hidden="false" customHeight="false" outlineLevel="0" collapsed="false">
      <c r="A8086" s="5"/>
      <c r="B8086" s="5"/>
      <c r="C8086" s="5"/>
      <c r="D8086" s="5"/>
      <c r="E8086" s="5"/>
      <c r="F8086" s="5"/>
      <c r="G8086" s="5"/>
      <c r="H8086" s="5"/>
      <c r="I8086" s="5"/>
      <c r="J8086" s="5"/>
      <c r="K8086" s="8"/>
      <c r="L8086" s="7" t="str">
        <f aca="false">IF(OR(D8086="", E8086="", F8086="", G8086="", H8086=""), "", IF(OR(AND(D8086="Y", E8086="N", F8086="N", G8086="N", H8086="N"), AND(D8086="Y", E8086="N", F8086="Y", G8086="N", H8086="N"), AND(D8086="Y", E8086="N", F8086="N", G8086="Y", H8086="N"), AND(D8086="N", E8086="Y", F8086="N", G8086="N", H8086="N"), AND(D8086="N", E8086="Y", F8086="Y", G8086="N", H8086="N"), AND(D8086="N", E8086="Y", F8086="N", G8086="Y", H8086="N"), AND(D8086="N", E8086="N", F8086="Y", G8086="N", H8086="N"), AND(D8086="N", E8086="N", F8086="N", G8086="Y", H8086="N"), AND(D8086="N", E8086="N", F8086="N", G8086="N", H8086="Y")), "Y", "N"))</f>
        <v/>
      </c>
    </row>
    <row r="8087" customFormat="false" ht="15" hidden="false" customHeight="false" outlineLevel="0" collapsed="false">
      <c r="A8087" s="5"/>
      <c r="B8087" s="5"/>
      <c r="C8087" s="5"/>
      <c r="D8087" s="5"/>
      <c r="E8087" s="5"/>
      <c r="F8087" s="5"/>
      <c r="G8087" s="5"/>
      <c r="H8087" s="5"/>
      <c r="I8087" s="5"/>
      <c r="J8087" s="5"/>
      <c r="K8087" s="8"/>
      <c r="L8087" s="7" t="str">
        <f aca="false">IF(OR(D8087="", E8087="", F8087="", G8087="", H8087=""), "", IF(OR(AND(D8087="Y", E8087="N", F8087="N", G8087="N", H8087="N"), AND(D8087="Y", E8087="N", F8087="Y", G8087="N", H8087="N"), AND(D8087="Y", E8087="N", F8087="N", G8087="Y", H8087="N"), AND(D8087="N", E8087="Y", F8087="N", G8087="N", H8087="N"), AND(D8087="N", E8087="Y", F8087="Y", G8087="N", H8087="N"), AND(D8087="N", E8087="Y", F8087="N", G8087="Y", H8087="N"), AND(D8087="N", E8087="N", F8087="Y", G8087="N", H8087="N"), AND(D8087="N", E8087="N", F8087="N", G8087="Y", H8087="N"), AND(D8087="N", E8087="N", F8087="N", G8087="N", H8087="Y")), "Y", "N"))</f>
        <v/>
      </c>
    </row>
    <row r="8088" customFormat="false" ht="15" hidden="false" customHeight="false" outlineLevel="0" collapsed="false">
      <c r="A8088" s="5"/>
      <c r="B8088" s="5"/>
      <c r="C8088" s="5"/>
      <c r="D8088" s="5"/>
      <c r="E8088" s="5"/>
      <c r="F8088" s="5"/>
      <c r="G8088" s="5"/>
      <c r="H8088" s="5"/>
      <c r="I8088" s="5"/>
      <c r="J8088" s="5"/>
      <c r="K8088" s="8"/>
      <c r="L8088" s="7" t="str">
        <f aca="false">IF(OR(D8088="", E8088="", F8088="", G8088="", H8088=""), "", IF(OR(AND(D8088="Y", E8088="N", F8088="N", G8088="N", H8088="N"), AND(D8088="Y", E8088="N", F8088="Y", G8088="N", H8088="N"), AND(D8088="Y", E8088="N", F8088="N", G8088="Y", H8088="N"), AND(D8088="N", E8088="Y", F8088="N", G8088="N", H8088="N"), AND(D8088="N", E8088="Y", F8088="Y", G8088="N", H8088="N"), AND(D8088="N", E8088="Y", F8088="N", G8088="Y", H8088="N"), AND(D8088="N", E8088="N", F8088="Y", G8088="N", H8088="N"), AND(D8088="N", E8088="N", F8088="N", G8088="Y", H8088="N"), AND(D8088="N", E8088="N", F8088="N", G8088="N", H8088="Y")), "Y", "N"))</f>
        <v/>
      </c>
    </row>
    <row r="8089" customFormat="false" ht="15" hidden="false" customHeight="false" outlineLevel="0" collapsed="false">
      <c r="A8089" s="5"/>
      <c r="B8089" s="5"/>
      <c r="C8089" s="5"/>
      <c r="D8089" s="5"/>
      <c r="E8089" s="5"/>
      <c r="F8089" s="5"/>
      <c r="G8089" s="5"/>
      <c r="H8089" s="5"/>
      <c r="I8089" s="5"/>
      <c r="J8089" s="5"/>
      <c r="K8089" s="8"/>
      <c r="L8089" s="7" t="str">
        <f aca="false">IF(OR(D8089="", E8089="", F8089="", G8089="", H8089=""), "", IF(OR(AND(D8089="Y", E8089="N", F8089="N", G8089="N", H8089="N"), AND(D8089="Y", E8089="N", F8089="Y", G8089="N", H8089="N"), AND(D8089="Y", E8089="N", F8089="N", G8089="Y", H8089="N"), AND(D8089="N", E8089="Y", F8089="N", G8089="N", H8089="N"), AND(D8089="N", E8089="Y", F8089="Y", G8089="N", H8089="N"), AND(D8089="N", E8089="Y", F8089="N", G8089="Y", H8089="N"), AND(D8089="N", E8089="N", F8089="Y", G8089="N", H8089="N"), AND(D8089="N", E8089="N", F8089="N", G8089="Y", H8089="N"), AND(D8089="N", E8089="N", F8089="N", G8089="N", H8089="Y")), "Y", "N"))</f>
        <v/>
      </c>
    </row>
    <row r="8090" customFormat="false" ht="15" hidden="false" customHeight="false" outlineLevel="0" collapsed="false">
      <c r="A8090" s="5"/>
      <c r="B8090" s="5"/>
      <c r="C8090" s="5"/>
      <c r="D8090" s="5"/>
      <c r="E8090" s="5"/>
      <c r="F8090" s="5"/>
      <c r="G8090" s="5"/>
      <c r="H8090" s="5"/>
      <c r="I8090" s="5"/>
      <c r="J8090" s="5"/>
      <c r="K8090" s="8"/>
      <c r="L8090" s="7" t="str">
        <f aca="false">IF(OR(D8090="", E8090="", F8090="", G8090="", H8090=""), "", IF(OR(AND(D8090="Y", E8090="N", F8090="N", G8090="N", H8090="N"), AND(D8090="Y", E8090="N", F8090="Y", G8090="N", H8090="N"), AND(D8090="Y", E8090="N", F8090="N", G8090="Y", H8090="N"), AND(D8090="N", E8090="Y", F8090="N", G8090="N", H8090="N"), AND(D8090="N", E8090="Y", F8090="Y", G8090="N", H8090="N"), AND(D8090="N", E8090="Y", F8090="N", G8090="Y", H8090="N"), AND(D8090="N", E8090="N", F8090="Y", G8090="N", H8090="N"), AND(D8090="N", E8090="N", F8090="N", G8090="Y", H8090="N"), AND(D8090="N", E8090="N", F8090="N", G8090="N", H8090="Y")), "Y", "N"))</f>
        <v/>
      </c>
    </row>
    <row r="8091" customFormat="false" ht="15" hidden="false" customHeight="false" outlineLevel="0" collapsed="false">
      <c r="A8091" s="5"/>
      <c r="B8091" s="5"/>
      <c r="C8091" s="5"/>
      <c r="D8091" s="5"/>
      <c r="E8091" s="5"/>
      <c r="F8091" s="5"/>
      <c r="G8091" s="5"/>
      <c r="H8091" s="5"/>
      <c r="I8091" s="5"/>
      <c r="J8091" s="5"/>
      <c r="K8091" s="8"/>
      <c r="L8091" s="7" t="str">
        <f aca="false">IF(OR(D8091="", E8091="", F8091="", G8091="", H8091=""), "", IF(OR(AND(D8091="Y", E8091="N", F8091="N", G8091="N", H8091="N"), AND(D8091="Y", E8091="N", F8091="Y", G8091="N", H8091="N"), AND(D8091="Y", E8091="N", F8091="N", G8091="Y", H8091="N"), AND(D8091="N", E8091="Y", F8091="N", G8091="N", H8091="N"), AND(D8091="N", E8091="Y", F8091="Y", G8091="N", H8091="N"), AND(D8091="N", E8091="Y", F8091="N", G8091="Y", H8091="N"), AND(D8091="N", E8091="N", F8091="Y", G8091="N", H8091="N"), AND(D8091="N", E8091="N", F8091="N", G8091="Y", H8091="N"), AND(D8091="N", E8091="N", F8091="N", G8091="N", H8091="Y")), "Y", "N"))</f>
        <v/>
      </c>
    </row>
    <row r="8092" customFormat="false" ht="15" hidden="false" customHeight="false" outlineLevel="0" collapsed="false">
      <c r="A8092" s="5"/>
      <c r="B8092" s="5"/>
      <c r="C8092" s="5"/>
      <c r="D8092" s="5"/>
      <c r="E8092" s="5"/>
      <c r="F8092" s="5"/>
      <c r="G8092" s="5"/>
      <c r="H8092" s="5"/>
      <c r="I8092" s="5"/>
      <c r="J8092" s="5"/>
      <c r="K8092" s="8"/>
      <c r="L8092" s="7" t="str">
        <f aca="false">IF(OR(D8092="", E8092="", F8092="", G8092="", H8092=""), "", IF(OR(AND(D8092="Y", E8092="N", F8092="N", G8092="N", H8092="N"), AND(D8092="Y", E8092="N", F8092="Y", G8092="N", H8092="N"), AND(D8092="Y", E8092="N", F8092="N", G8092="Y", H8092="N"), AND(D8092="N", E8092="Y", F8092="N", G8092="N", H8092="N"), AND(D8092="N", E8092="Y", F8092="Y", G8092="N", H8092="N"), AND(D8092="N", E8092="Y", F8092="N", G8092="Y", H8092="N"), AND(D8092="N", E8092="N", F8092="Y", G8092="N", H8092="N"), AND(D8092="N", E8092="N", F8092="N", G8092="Y", H8092="N"), AND(D8092="N", E8092="N", F8092="N", G8092="N", H8092="Y")), "Y", "N"))</f>
        <v/>
      </c>
    </row>
    <row r="8093" customFormat="false" ht="15" hidden="false" customHeight="false" outlineLevel="0" collapsed="false">
      <c r="A8093" s="5"/>
      <c r="B8093" s="5"/>
      <c r="C8093" s="5"/>
      <c r="D8093" s="5"/>
      <c r="E8093" s="5"/>
      <c r="F8093" s="5"/>
      <c r="G8093" s="5"/>
      <c r="H8093" s="5"/>
      <c r="I8093" s="5"/>
      <c r="J8093" s="5"/>
      <c r="K8093" s="8"/>
      <c r="L8093" s="7" t="str">
        <f aca="false">IF(OR(D8093="", E8093="", F8093="", G8093="", H8093=""), "", IF(OR(AND(D8093="Y", E8093="N", F8093="N", G8093="N", H8093="N"), AND(D8093="Y", E8093="N", F8093="Y", G8093="N", H8093="N"), AND(D8093="Y", E8093="N", F8093="N", G8093="Y", H8093="N"), AND(D8093="N", E8093="Y", F8093="N", G8093="N", H8093="N"), AND(D8093="N", E8093="Y", F8093="Y", G8093="N", H8093="N"), AND(D8093="N", E8093="Y", F8093="N", G8093="Y", H8093="N"), AND(D8093="N", E8093="N", F8093="Y", G8093="N", H8093="N"), AND(D8093="N", E8093="N", F8093="N", G8093="Y", H8093="N"), AND(D8093="N", E8093="N", F8093="N", G8093="N", H8093="Y")), "Y", "N"))</f>
        <v/>
      </c>
    </row>
    <row r="8094" customFormat="false" ht="15" hidden="false" customHeight="false" outlineLevel="0" collapsed="false">
      <c r="A8094" s="5"/>
      <c r="B8094" s="5"/>
      <c r="C8094" s="5"/>
      <c r="D8094" s="5"/>
      <c r="E8094" s="5"/>
      <c r="F8094" s="5"/>
      <c r="G8094" s="5"/>
      <c r="H8094" s="5"/>
      <c r="I8094" s="5"/>
      <c r="J8094" s="5"/>
      <c r="K8094" s="8"/>
      <c r="L8094" s="7" t="str">
        <f aca="false">IF(OR(D8094="", E8094="", F8094="", G8094="", H8094=""), "", IF(OR(AND(D8094="Y", E8094="N", F8094="N", G8094="N", H8094="N"), AND(D8094="Y", E8094="N", F8094="Y", G8094="N", H8094="N"), AND(D8094="Y", E8094="N", F8094="N", G8094="Y", H8094="N"), AND(D8094="N", E8094="Y", F8094="N", G8094="N", H8094="N"), AND(D8094="N", E8094="Y", F8094="Y", G8094="N", H8094="N"), AND(D8094="N", E8094="Y", F8094="N", G8094="Y", H8094="N"), AND(D8094="N", E8094="N", F8094="Y", G8094="N", H8094="N"), AND(D8094="N", E8094="N", F8094="N", G8094="Y", H8094="N"), AND(D8094="N", E8094="N", F8094="N", G8094="N", H8094="Y")), "Y", "N"))</f>
        <v/>
      </c>
    </row>
    <row r="8095" customFormat="false" ht="15" hidden="false" customHeight="false" outlineLevel="0" collapsed="false">
      <c r="A8095" s="5"/>
      <c r="B8095" s="5"/>
      <c r="C8095" s="5"/>
      <c r="D8095" s="5"/>
      <c r="E8095" s="5"/>
      <c r="F8095" s="5"/>
      <c r="G8095" s="5"/>
      <c r="H8095" s="5"/>
      <c r="I8095" s="5"/>
      <c r="J8095" s="5"/>
      <c r="K8095" s="8"/>
      <c r="L8095" s="7" t="str">
        <f aca="false">IF(OR(D8095="", E8095="", F8095="", G8095="", H8095=""), "", IF(OR(AND(D8095="Y", E8095="N", F8095="N", G8095="N", H8095="N"), AND(D8095="Y", E8095="N", F8095="Y", G8095="N", H8095="N"), AND(D8095="Y", E8095="N", F8095="N", G8095="Y", H8095="N"), AND(D8095="N", E8095="Y", F8095="N", G8095="N", H8095="N"), AND(D8095="N", E8095="Y", F8095="Y", G8095="N", H8095="N"), AND(D8095="N", E8095="Y", F8095="N", G8095="Y", H8095="N"), AND(D8095="N", E8095="N", F8095="Y", G8095="N", H8095="N"), AND(D8095="N", E8095="N", F8095="N", G8095="Y", H8095="N"), AND(D8095="N", E8095="N", F8095="N", G8095="N", H8095="Y")), "Y", "N"))</f>
        <v/>
      </c>
    </row>
    <row r="8096" customFormat="false" ht="15" hidden="false" customHeight="false" outlineLevel="0" collapsed="false">
      <c r="A8096" s="5"/>
      <c r="B8096" s="5"/>
      <c r="C8096" s="5"/>
      <c r="D8096" s="5"/>
      <c r="E8096" s="5"/>
      <c r="F8096" s="5"/>
      <c r="G8096" s="5"/>
      <c r="H8096" s="5"/>
      <c r="I8096" s="5"/>
      <c r="J8096" s="5"/>
      <c r="K8096" s="8"/>
      <c r="L8096" s="7" t="str">
        <f aca="false">IF(OR(D8096="", E8096="", F8096="", G8096="", H8096=""), "", IF(OR(AND(D8096="Y", E8096="N", F8096="N", G8096="N", H8096="N"), AND(D8096="Y", E8096="N", F8096="Y", G8096="N", H8096="N"), AND(D8096="Y", E8096="N", F8096="N", G8096="Y", H8096="N"), AND(D8096="N", E8096="Y", F8096="N", G8096="N", H8096="N"), AND(D8096="N", E8096="Y", F8096="Y", G8096="N", H8096="N"), AND(D8096="N", E8096="Y", F8096="N", G8096="Y", H8096="N"), AND(D8096="N", E8096="N", F8096="Y", G8096="N", H8096="N"), AND(D8096="N", E8096="N", F8096="N", G8096="Y", H8096="N"), AND(D8096="N", E8096="N", F8096="N", G8096="N", H8096="Y")), "Y", "N"))</f>
        <v/>
      </c>
    </row>
    <row r="8097" customFormat="false" ht="15" hidden="false" customHeight="false" outlineLevel="0" collapsed="false">
      <c r="A8097" s="5"/>
      <c r="B8097" s="5"/>
      <c r="C8097" s="5"/>
      <c r="D8097" s="5"/>
      <c r="E8097" s="5"/>
      <c r="F8097" s="5"/>
      <c r="G8097" s="5"/>
      <c r="H8097" s="5"/>
      <c r="I8097" s="5"/>
      <c r="J8097" s="5"/>
      <c r="K8097" s="8"/>
      <c r="L8097" s="7" t="str">
        <f aca="false">IF(OR(D8097="", E8097="", F8097="", G8097="", H8097=""), "", IF(OR(AND(D8097="Y", E8097="N", F8097="N", G8097="N", H8097="N"), AND(D8097="Y", E8097="N", F8097="Y", G8097="N", H8097="N"), AND(D8097="Y", E8097="N", F8097="N", G8097="Y", H8097="N"), AND(D8097="N", E8097="Y", F8097="N", G8097="N", H8097="N"), AND(D8097="N", E8097="Y", F8097="Y", G8097="N", H8097="N"), AND(D8097="N", E8097="Y", F8097="N", G8097="Y", H8097="N"), AND(D8097="N", E8097="N", F8097="Y", G8097="N", H8097="N"), AND(D8097="N", E8097="N", F8097="N", G8097="Y", H8097="N"), AND(D8097="N", E8097="N", F8097="N", G8097="N", H8097="Y")), "Y", "N"))</f>
        <v/>
      </c>
    </row>
    <row r="8098" customFormat="false" ht="15" hidden="false" customHeight="false" outlineLevel="0" collapsed="false">
      <c r="A8098" s="5"/>
      <c r="B8098" s="5"/>
      <c r="C8098" s="5"/>
      <c r="D8098" s="5"/>
      <c r="E8098" s="5"/>
      <c r="F8098" s="5"/>
      <c r="G8098" s="5"/>
      <c r="H8098" s="5"/>
      <c r="I8098" s="5"/>
      <c r="J8098" s="5"/>
      <c r="K8098" s="8"/>
      <c r="L8098" s="7" t="str">
        <f aca="false">IF(OR(D8098="", E8098="", F8098="", G8098="", H8098=""), "", IF(OR(AND(D8098="Y", E8098="N", F8098="N", G8098="N", H8098="N"), AND(D8098="Y", E8098="N", F8098="Y", G8098="N", H8098="N"), AND(D8098="Y", E8098="N", F8098="N", G8098="Y", H8098="N"), AND(D8098="N", E8098="Y", F8098="N", G8098="N", H8098="N"), AND(D8098="N", E8098="Y", F8098="Y", G8098="N", H8098="N"), AND(D8098="N", E8098="Y", F8098="N", G8098="Y", H8098="N"), AND(D8098="N", E8098="N", F8098="Y", G8098="N", H8098="N"), AND(D8098="N", E8098="N", F8098="N", G8098="Y", H8098="N"), AND(D8098="N", E8098="N", F8098="N", G8098="N", H8098="Y")), "Y", "N"))</f>
        <v/>
      </c>
    </row>
    <row r="8099" customFormat="false" ht="15" hidden="false" customHeight="false" outlineLevel="0" collapsed="false">
      <c r="A8099" s="5"/>
      <c r="B8099" s="5"/>
      <c r="C8099" s="5"/>
      <c r="D8099" s="5"/>
      <c r="E8099" s="5"/>
      <c r="F8099" s="5"/>
      <c r="G8099" s="5"/>
      <c r="H8099" s="5"/>
      <c r="I8099" s="5"/>
      <c r="J8099" s="5"/>
      <c r="K8099" s="8"/>
      <c r="L8099" s="7" t="str">
        <f aca="false">IF(OR(D8099="", E8099="", F8099="", G8099="", H8099=""), "", IF(OR(AND(D8099="Y", E8099="N", F8099="N", G8099="N", H8099="N"), AND(D8099="Y", E8099="N", F8099="Y", G8099="N", H8099="N"), AND(D8099="Y", E8099="N", F8099="N", G8099="Y", H8099="N"), AND(D8099="N", E8099="Y", F8099="N", G8099="N", H8099="N"), AND(D8099="N", E8099="Y", F8099="Y", G8099="N", H8099="N"), AND(D8099="N", E8099="Y", F8099="N", G8099="Y", H8099="N"), AND(D8099="N", E8099="N", F8099="Y", G8099="N", H8099="N"), AND(D8099="N", E8099="N", F8099="N", G8099="Y", H8099="N"), AND(D8099="N", E8099="N", F8099="N", G8099="N", H8099="Y")), "Y", "N"))</f>
        <v/>
      </c>
    </row>
    <row r="8100" customFormat="false" ht="15" hidden="false" customHeight="false" outlineLevel="0" collapsed="false">
      <c r="A8100" s="5"/>
      <c r="B8100" s="5"/>
      <c r="C8100" s="5"/>
      <c r="D8100" s="5"/>
      <c r="E8100" s="5"/>
      <c r="F8100" s="5"/>
      <c r="G8100" s="5"/>
      <c r="H8100" s="5"/>
      <c r="I8100" s="5"/>
      <c r="J8100" s="5"/>
      <c r="K8100" s="8"/>
      <c r="L8100" s="7" t="str">
        <f aca="false">IF(OR(D8100="", E8100="", F8100="", G8100="", H8100=""), "", IF(OR(AND(D8100="Y", E8100="N", F8100="N", G8100="N", H8100="N"), AND(D8100="Y", E8100="N", F8100="Y", G8100="N", H8100="N"), AND(D8100="Y", E8100="N", F8100="N", G8100="Y", H8100="N"), AND(D8100="N", E8100="Y", F8100="N", G8100="N", H8100="N"), AND(D8100="N", E8100="Y", F8100="Y", G8100="N", H8100="N"), AND(D8100="N", E8100="Y", F8100="N", G8100="Y", H8100="N"), AND(D8100="N", E8100="N", F8100="Y", G8100="N", H8100="N"), AND(D8100="N", E8100="N", F8100="N", G8100="Y", H8100="N"), AND(D8100="N", E8100="N", F8100="N", G8100="N", H8100="Y")), "Y", "N"))</f>
        <v/>
      </c>
    </row>
    <row r="8101" customFormat="false" ht="15" hidden="false" customHeight="false" outlineLevel="0" collapsed="false">
      <c r="A8101" s="5"/>
      <c r="B8101" s="5"/>
      <c r="C8101" s="5"/>
      <c r="D8101" s="5"/>
      <c r="E8101" s="5"/>
      <c r="F8101" s="5"/>
      <c r="G8101" s="5"/>
      <c r="H8101" s="5"/>
      <c r="I8101" s="5"/>
      <c r="J8101" s="5"/>
      <c r="K8101" s="8"/>
      <c r="L8101" s="7" t="str">
        <f aca="false">IF(OR(D8101="", E8101="", F8101="", G8101="", H8101=""), "", IF(OR(AND(D8101="Y", E8101="N", F8101="N", G8101="N", H8101="N"), AND(D8101="Y", E8101="N", F8101="Y", G8101="N", H8101="N"), AND(D8101="Y", E8101="N", F8101="N", G8101="Y", H8101="N"), AND(D8101="N", E8101="Y", F8101="N", G8101="N", H8101="N"), AND(D8101="N", E8101="Y", F8101="Y", G8101="N", H8101="N"), AND(D8101="N", E8101="Y", F8101="N", G8101="Y", H8101="N"), AND(D8101="N", E8101="N", F8101="Y", G8101="N", H8101="N"), AND(D8101="N", E8101="N", F8101="N", G8101="Y", H8101="N"), AND(D8101="N", E8101="N", F8101="N", G8101="N", H8101="Y")), "Y", "N"))</f>
        <v/>
      </c>
    </row>
    <row r="8102" customFormat="false" ht="15" hidden="false" customHeight="false" outlineLevel="0" collapsed="false">
      <c r="A8102" s="5"/>
      <c r="B8102" s="5"/>
      <c r="C8102" s="5"/>
      <c r="D8102" s="5"/>
      <c r="E8102" s="5"/>
      <c r="F8102" s="5"/>
      <c r="G8102" s="5"/>
      <c r="H8102" s="5"/>
      <c r="I8102" s="5"/>
      <c r="J8102" s="5"/>
      <c r="K8102" s="8"/>
      <c r="L8102" s="7" t="str">
        <f aca="false">IF(OR(D8102="", E8102="", F8102="", G8102="", H8102=""), "", IF(OR(AND(D8102="Y", E8102="N", F8102="N", G8102="N", H8102="N"), AND(D8102="Y", E8102="N", F8102="Y", G8102="N", H8102="N"), AND(D8102="Y", E8102="N", F8102="N", G8102="Y", H8102="N"), AND(D8102="N", E8102="Y", F8102="N", G8102="N", H8102="N"), AND(D8102="N", E8102="Y", F8102="Y", G8102="N", H8102="N"), AND(D8102="N", E8102="Y", F8102="N", G8102="Y", H8102="N"), AND(D8102="N", E8102="N", F8102="Y", G8102="N", H8102="N"), AND(D8102="N", E8102="N", F8102="N", G8102="Y", H8102="N"), AND(D8102="N", E8102="N", F8102="N", G8102="N", H8102="Y")), "Y", "N"))</f>
        <v/>
      </c>
    </row>
    <row r="8103" customFormat="false" ht="15" hidden="false" customHeight="false" outlineLevel="0" collapsed="false">
      <c r="A8103" s="5"/>
      <c r="B8103" s="5"/>
      <c r="C8103" s="5"/>
      <c r="D8103" s="5"/>
      <c r="E8103" s="5"/>
      <c r="F8103" s="5"/>
      <c r="G8103" s="5"/>
      <c r="H8103" s="5"/>
      <c r="I8103" s="5"/>
      <c r="J8103" s="5"/>
      <c r="K8103" s="8"/>
      <c r="L8103" s="7" t="str">
        <f aca="false">IF(OR(D8103="", E8103="", F8103="", G8103="", H8103=""), "", IF(OR(AND(D8103="Y", E8103="N", F8103="N", G8103="N", H8103="N"), AND(D8103="Y", E8103="N", F8103="Y", G8103="N", H8103="N"), AND(D8103="Y", E8103="N", F8103="N", G8103="Y", H8103="N"), AND(D8103="N", E8103="Y", F8103="N", G8103="N", H8103="N"), AND(D8103="N", E8103="Y", F8103="Y", G8103="N", H8103="N"), AND(D8103="N", E8103="Y", F8103="N", G8103="Y", H8103="N"), AND(D8103="N", E8103="N", F8103="Y", G8103="N", H8103="N"), AND(D8103="N", E8103="N", F8103="N", G8103="Y", H8103="N"), AND(D8103="N", E8103="N", F8103="N", G8103="N", H8103="Y")), "Y", "N"))</f>
        <v/>
      </c>
    </row>
    <row r="8104" customFormat="false" ht="15" hidden="false" customHeight="false" outlineLevel="0" collapsed="false">
      <c r="A8104" s="5"/>
      <c r="B8104" s="5"/>
      <c r="C8104" s="5"/>
      <c r="D8104" s="5"/>
      <c r="E8104" s="5"/>
      <c r="F8104" s="5"/>
      <c r="G8104" s="5"/>
      <c r="H8104" s="5"/>
      <c r="I8104" s="5"/>
      <c r="J8104" s="5"/>
      <c r="K8104" s="8"/>
      <c r="L8104" s="7" t="str">
        <f aca="false">IF(OR(D8104="", E8104="", F8104="", G8104="", H8104=""), "", IF(OR(AND(D8104="Y", E8104="N", F8104="N", G8104="N", H8104="N"), AND(D8104="Y", E8104="N", F8104="Y", G8104="N", H8104="N"), AND(D8104="Y", E8104="N", F8104="N", G8104="Y", H8104="N"), AND(D8104="N", E8104="Y", F8104="N", G8104="N", H8104="N"), AND(D8104="N", E8104="Y", F8104="Y", G8104="N", H8104="N"), AND(D8104="N", E8104="Y", F8104="N", G8104="Y", H8104="N"), AND(D8104="N", E8104="N", F8104="Y", G8104="N", H8104="N"), AND(D8104="N", E8104="N", F8104="N", G8104="Y", H8104="N"), AND(D8104="N", E8104="N", F8104="N", G8104="N", H8104="Y")), "Y", "N"))</f>
        <v/>
      </c>
    </row>
    <row r="8105" customFormat="false" ht="15" hidden="false" customHeight="false" outlineLevel="0" collapsed="false">
      <c r="A8105" s="5"/>
      <c r="B8105" s="5"/>
      <c r="C8105" s="5"/>
      <c r="D8105" s="5"/>
      <c r="E8105" s="5"/>
      <c r="F8105" s="5"/>
      <c r="G8105" s="5"/>
      <c r="H8105" s="5"/>
      <c r="I8105" s="5"/>
      <c r="J8105" s="5"/>
      <c r="K8105" s="8"/>
      <c r="L8105" s="7" t="str">
        <f aca="false">IF(OR(D8105="", E8105="", F8105="", G8105="", H8105=""), "", IF(OR(AND(D8105="Y", E8105="N", F8105="N", G8105="N", H8105="N"), AND(D8105="Y", E8105="N", F8105="Y", G8105="N", H8105="N"), AND(D8105="Y", E8105="N", F8105="N", G8105="Y", H8105="N"), AND(D8105="N", E8105="Y", F8105="N", G8105="N", H8105="N"), AND(D8105="N", E8105="Y", F8105="Y", G8105="N", H8105="N"), AND(D8105="N", E8105="Y", F8105="N", G8105="Y", H8105="N"), AND(D8105="N", E8105="N", F8105="Y", G8105="N", H8105="N"), AND(D8105="N", E8105="N", F8105="N", G8105="Y", H8105="N"), AND(D8105="N", E8105="N", F8105="N", G8105="N", H8105="Y")), "Y", "N"))</f>
        <v/>
      </c>
    </row>
    <row r="8106" customFormat="false" ht="15" hidden="false" customHeight="false" outlineLevel="0" collapsed="false">
      <c r="A8106" s="5"/>
      <c r="B8106" s="5"/>
      <c r="C8106" s="5"/>
      <c r="D8106" s="5"/>
      <c r="E8106" s="5"/>
      <c r="F8106" s="5"/>
      <c r="G8106" s="5"/>
      <c r="H8106" s="5"/>
      <c r="I8106" s="5"/>
      <c r="J8106" s="5"/>
      <c r="K8106" s="8"/>
      <c r="L8106" s="7" t="str">
        <f aca="false">IF(OR(D8106="", E8106="", F8106="", G8106="", H8106=""), "", IF(OR(AND(D8106="Y", E8106="N", F8106="N", G8106="N", H8106="N"), AND(D8106="Y", E8106="N", F8106="Y", G8106="N", H8106="N"), AND(D8106="Y", E8106="N", F8106="N", G8106="Y", H8106="N"), AND(D8106="N", E8106="Y", F8106="N", G8106="N", H8106="N"), AND(D8106="N", E8106="Y", F8106="Y", G8106="N", H8106="N"), AND(D8106="N", E8106="Y", F8106="N", G8106="Y", H8106="N"), AND(D8106="N", E8106="N", F8106="Y", G8106="N", H8106="N"), AND(D8106="N", E8106="N", F8106="N", G8106="Y", H8106="N"), AND(D8106="N", E8106="N", F8106="N", G8106="N", H8106="Y")), "Y", "N"))</f>
        <v/>
      </c>
    </row>
    <row r="8107" customFormat="false" ht="15" hidden="false" customHeight="false" outlineLevel="0" collapsed="false">
      <c r="A8107" s="5"/>
      <c r="B8107" s="5"/>
      <c r="C8107" s="5"/>
      <c r="D8107" s="5"/>
      <c r="E8107" s="5"/>
      <c r="F8107" s="5"/>
      <c r="G8107" s="5"/>
      <c r="H8107" s="5"/>
      <c r="I8107" s="5"/>
      <c r="J8107" s="5"/>
      <c r="K8107" s="8"/>
      <c r="L8107" s="7" t="str">
        <f aca="false">IF(OR(D8107="", E8107="", F8107="", G8107="", H8107=""), "", IF(OR(AND(D8107="Y", E8107="N", F8107="N", G8107="N", H8107="N"), AND(D8107="Y", E8107="N", F8107="Y", G8107="N", H8107="N"), AND(D8107="Y", E8107="N", F8107="N", G8107="Y", H8107="N"), AND(D8107="N", E8107="Y", F8107="N", G8107="N", H8107="N"), AND(D8107="N", E8107="Y", F8107="Y", G8107="N", H8107="N"), AND(D8107="N", E8107="Y", F8107="N", G8107="Y", H8107="N"), AND(D8107="N", E8107="N", F8107="Y", G8107="N", H8107="N"), AND(D8107="N", E8107="N", F8107="N", G8107="Y", H8107="N"), AND(D8107="N", E8107="N", F8107="N", G8107="N", H8107="Y")), "Y", "N"))</f>
        <v/>
      </c>
    </row>
    <row r="8108" customFormat="false" ht="15" hidden="false" customHeight="false" outlineLevel="0" collapsed="false">
      <c r="A8108" s="5"/>
      <c r="B8108" s="5"/>
      <c r="C8108" s="5"/>
      <c r="D8108" s="5"/>
      <c r="E8108" s="5"/>
      <c r="F8108" s="5"/>
      <c r="G8108" s="5"/>
      <c r="H8108" s="5"/>
      <c r="I8108" s="5"/>
      <c r="J8108" s="5"/>
      <c r="K8108" s="8"/>
      <c r="L8108" s="7" t="str">
        <f aca="false">IF(OR(D8108="", E8108="", F8108="", G8108="", H8108=""), "", IF(OR(AND(D8108="Y", E8108="N", F8108="N", G8108="N", H8108="N"), AND(D8108="Y", E8108="N", F8108="Y", G8108="N", H8108="N"), AND(D8108="Y", E8108="N", F8108="N", G8108="Y", H8108="N"), AND(D8108="N", E8108="Y", F8108="N", G8108="N", H8108="N"), AND(D8108="N", E8108="Y", F8108="Y", G8108="N", H8108="N"), AND(D8108="N", E8108="Y", F8108="N", G8108="Y", H8108="N"), AND(D8108="N", E8108="N", F8108="Y", G8108="N", H8108="N"), AND(D8108="N", E8108="N", F8108="N", G8108="Y", H8108="N"), AND(D8108="N", E8108="N", F8108="N", G8108="N", H8108="Y")), "Y", "N"))</f>
        <v/>
      </c>
    </row>
    <row r="8109" customFormat="false" ht="15" hidden="false" customHeight="false" outlineLevel="0" collapsed="false">
      <c r="A8109" s="5"/>
      <c r="B8109" s="5"/>
      <c r="C8109" s="5"/>
      <c r="D8109" s="5"/>
      <c r="E8109" s="5"/>
      <c r="F8109" s="5"/>
      <c r="G8109" s="5"/>
      <c r="H8109" s="5"/>
      <c r="I8109" s="5"/>
      <c r="J8109" s="5"/>
      <c r="K8109" s="8"/>
      <c r="L8109" s="7" t="str">
        <f aca="false">IF(OR(D8109="", E8109="", F8109="", G8109="", H8109=""), "", IF(OR(AND(D8109="Y", E8109="N", F8109="N", G8109="N", H8109="N"), AND(D8109="Y", E8109="N", F8109="Y", G8109="N", H8109="N"), AND(D8109="Y", E8109="N", F8109="N", G8109="Y", H8109="N"), AND(D8109="N", E8109="Y", F8109="N", G8109="N", H8109="N"), AND(D8109="N", E8109="Y", F8109="Y", G8109="N", H8109="N"), AND(D8109="N", E8109="Y", F8109="N", G8109="Y", H8109="N"), AND(D8109="N", E8109="N", F8109="Y", G8109="N", H8109="N"), AND(D8109="N", E8109="N", F8109="N", G8109="Y", H8109="N"), AND(D8109="N", E8109="N", F8109="N", G8109="N", H8109="Y")), "Y", "N"))</f>
        <v/>
      </c>
    </row>
    <row r="8110" customFormat="false" ht="15" hidden="false" customHeight="false" outlineLevel="0" collapsed="false">
      <c r="A8110" s="5"/>
      <c r="B8110" s="5"/>
      <c r="C8110" s="5"/>
      <c r="D8110" s="5"/>
      <c r="E8110" s="5"/>
      <c r="F8110" s="5"/>
      <c r="G8110" s="5"/>
      <c r="H8110" s="5"/>
      <c r="I8110" s="5"/>
      <c r="J8110" s="5"/>
      <c r="K8110" s="8"/>
      <c r="L8110" s="7" t="str">
        <f aca="false">IF(OR(D8110="", E8110="", F8110="", G8110="", H8110=""), "", IF(OR(AND(D8110="Y", E8110="N", F8110="N", G8110="N", H8110="N"), AND(D8110="Y", E8110="N", F8110="Y", G8110="N", H8110="N"), AND(D8110="Y", E8110="N", F8110="N", G8110="Y", H8110="N"), AND(D8110="N", E8110="Y", F8110="N", G8110="N", H8110="N"), AND(D8110="N", E8110="Y", F8110="Y", G8110="N", H8110="N"), AND(D8110="N", E8110="Y", F8110="N", G8110="Y", H8110="N"), AND(D8110="N", E8110="N", F8110="Y", G8110="N", H8110="N"), AND(D8110="N", E8110="N", F8110="N", G8110="Y", H8110="N"), AND(D8110="N", E8110="N", F8110="N", G8110="N", H8110="Y")), "Y", "N"))</f>
        <v/>
      </c>
    </row>
    <row r="8111" customFormat="false" ht="15" hidden="false" customHeight="false" outlineLevel="0" collapsed="false">
      <c r="A8111" s="5"/>
      <c r="B8111" s="5"/>
      <c r="C8111" s="5"/>
      <c r="D8111" s="5"/>
      <c r="E8111" s="5"/>
      <c r="F8111" s="5"/>
      <c r="G8111" s="5"/>
      <c r="H8111" s="5"/>
      <c r="I8111" s="5"/>
      <c r="J8111" s="5"/>
      <c r="K8111" s="8"/>
      <c r="L8111" s="7" t="str">
        <f aca="false">IF(OR(D8111="", E8111="", F8111="", G8111="", H8111=""), "", IF(OR(AND(D8111="Y", E8111="N", F8111="N", G8111="N", H8111="N"), AND(D8111="Y", E8111="N", F8111="Y", G8111="N", H8111="N"), AND(D8111="Y", E8111="N", F8111="N", G8111="Y", H8111="N"), AND(D8111="N", E8111="Y", F8111="N", G8111="N", H8111="N"), AND(D8111="N", E8111="Y", F8111="Y", G8111="N", H8111="N"), AND(D8111="N", E8111="Y", F8111="N", G8111="Y", H8111="N"), AND(D8111="N", E8111="N", F8111="Y", G8111="N", H8111="N"), AND(D8111="N", E8111="N", F8111="N", G8111="Y", H8111="N"), AND(D8111="N", E8111="N", F8111="N", G8111="N", H8111="Y")), "Y", "N"))</f>
        <v/>
      </c>
    </row>
    <row r="8112" customFormat="false" ht="15" hidden="false" customHeight="false" outlineLevel="0" collapsed="false">
      <c r="A8112" s="5"/>
      <c r="B8112" s="5"/>
      <c r="C8112" s="5"/>
      <c r="D8112" s="5"/>
      <c r="E8112" s="5"/>
      <c r="F8112" s="5"/>
      <c r="G8112" s="5"/>
      <c r="H8112" s="5"/>
      <c r="I8112" s="5"/>
      <c r="J8112" s="5"/>
      <c r="K8112" s="8"/>
      <c r="L8112" s="7" t="str">
        <f aca="false">IF(OR(D8112="", E8112="", F8112="", G8112="", H8112=""), "", IF(OR(AND(D8112="Y", E8112="N", F8112="N", G8112="N", H8112="N"), AND(D8112="Y", E8112="N", F8112="Y", G8112="N", H8112="N"), AND(D8112="Y", E8112="N", F8112="N", G8112="Y", H8112="N"), AND(D8112="N", E8112="Y", F8112="N", G8112="N", H8112="N"), AND(D8112="N", E8112="Y", F8112="Y", G8112="N", H8112="N"), AND(D8112="N", E8112="Y", F8112="N", G8112="Y", H8112="N"), AND(D8112="N", E8112="N", F8112="Y", G8112="N", H8112="N"), AND(D8112="N", E8112="N", F8112="N", G8112="Y", H8112="N"), AND(D8112="N", E8112="N", F8112="N", G8112="N", H8112="Y")), "Y", "N"))</f>
        <v/>
      </c>
    </row>
    <row r="8113" customFormat="false" ht="15" hidden="false" customHeight="false" outlineLevel="0" collapsed="false">
      <c r="A8113" s="5"/>
      <c r="B8113" s="5"/>
      <c r="C8113" s="5"/>
      <c r="D8113" s="5"/>
      <c r="E8113" s="5"/>
      <c r="F8113" s="5"/>
      <c r="G8113" s="5"/>
      <c r="H8113" s="5"/>
      <c r="I8113" s="5"/>
      <c r="J8113" s="5"/>
      <c r="K8113" s="8"/>
      <c r="L8113" s="7" t="str">
        <f aca="false">IF(OR(D8113="", E8113="", F8113="", G8113="", H8113=""), "", IF(OR(AND(D8113="Y", E8113="N", F8113="N", G8113="N", H8113="N"), AND(D8113="Y", E8113="N", F8113="Y", G8113="N", H8113="N"), AND(D8113="Y", E8113="N", F8113="N", G8113="Y", H8113="N"), AND(D8113="N", E8113="Y", F8113="N", G8113="N", H8113="N"), AND(D8113="N", E8113="Y", F8113="Y", G8113="N", H8113="N"), AND(D8113="N", E8113="Y", F8113="N", G8113="Y", H8113="N"), AND(D8113="N", E8113="N", F8113="Y", G8113="N", H8113="N"), AND(D8113="N", E8113="N", F8113="N", G8113="Y", H8113="N"), AND(D8113="N", E8113="N", F8113="N", G8113="N", H8113="Y")), "Y", "N"))</f>
        <v/>
      </c>
    </row>
    <row r="8114" customFormat="false" ht="15" hidden="false" customHeight="false" outlineLevel="0" collapsed="false">
      <c r="A8114" s="5"/>
      <c r="B8114" s="5"/>
      <c r="C8114" s="5"/>
      <c r="D8114" s="5"/>
      <c r="E8114" s="5"/>
      <c r="F8114" s="5"/>
      <c r="G8114" s="5"/>
      <c r="H8114" s="5"/>
      <c r="I8114" s="5"/>
      <c r="J8114" s="5"/>
      <c r="K8114" s="8"/>
      <c r="L8114" s="7" t="str">
        <f aca="false">IF(OR(D8114="", E8114="", F8114="", G8114="", H8114=""), "", IF(OR(AND(D8114="Y", E8114="N", F8114="N", G8114="N", H8114="N"), AND(D8114="Y", E8114="N", F8114="Y", G8114="N", H8114="N"), AND(D8114="Y", E8114="N", F8114="N", G8114="Y", H8114="N"), AND(D8114="N", E8114="Y", F8114="N", G8114="N", H8114="N"), AND(D8114="N", E8114="Y", F8114="Y", G8114="N", H8114="N"), AND(D8114="N", E8114="Y", F8114="N", G8114="Y", H8114="N"), AND(D8114="N", E8114="N", F8114="Y", G8114="N", H8114="N"), AND(D8114="N", E8114="N", F8114="N", G8114="Y", H8114="N"), AND(D8114="N", E8114="N", F8114="N", G8114="N", H8114="Y")), "Y", "N"))</f>
        <v/>
      </c>
    </row>
    <row r="8115" customFormat="false" ht="15" hidden="false" customHeight="false" outlineLevel="0" collapsed="false">
      <c r="A8115" s="5"/>
      <c r="B8115" s="5"/>
      <c r="C8115" s="5"/>
      <c r="D8115" s="5"/>
      <c r="E8115" s="5"/>
      <c r="F8115" s="5"/>
      <c r="G8115" s="5"/>
      <c r="H8115" s="5"/>
      <c r="I8115" s="5"/>
      <c r="J8115" s="5"/>
      <c r="K8115" s="8"/>
      <c r="L8115" s="7" t="str">
        <f aca="false">IF(OR(D8115="", E8115="", F8115="", G8115="", H8115=""), "", IF(OR(AND(D8115="Y", E8115="N", F8115="N", G8115="N", H8115="N"), AND(D8115="Y", E8115="N", F8115="Y", G8115="N", H8115="N"), AND(D8115="Y", E8115="N", F8115="N", G8115="Y", H8115="N"), AND(D8115="N", E8115="Y", F8115="N", G8115="N", H8115="N"), AND(D8115="N", E8115="Y", F8115="Y", G8115="N", H8115="N"), AND(D8115="N", E8115="Y", F8115="N", G8115="Y", H8115="N"), AND(D8115="N", E8115="N", F8115="Y", G8115="N", H8115="N"), AND(D8115="N", E8115="N", F8115="N", G8115="Y", H8115="N"), AND(D8115="N", E8115="N", F8115="N", G8115="N", H8115="Y")), "Y", "N"))</f>
        <v/>
      </c>
    </row>
    <row r="8116" customFormat="false" ht="15" hidden="false" customHeight="false" outlineLevel="0" collapsed="false">
      <c r="A8116" s="5"/>
      <c r="B8116" s="5"/>
      <c r="C8116" s="5"/>
      <c r="D8116" s="5"/>
      <c r="E8116" s="5"/>
      <c r="F8116" s="5"/>
      <c r="G8116" s="5"/>
      <c r="H8116" s="5"/>
      <c r="I8116" s="5"/>
      <c r="J8116" s="5"/>
      <c r="K8116" s="8"/>
      <c r="L8116" s="7" t="str">
        <f aca="false">IF(OR(D8116="", E8116="", F8116="", G8116="", H8116=""), "", IF(OR(AND(D8116="Y", E8116="N", F8116="N", G8116="N", H8116="N"), AND(D8116="Y", E8116="N", F8116="Y", G8116="N", H8116="N"), AND(D8116="Y", E8116="N", F8116="N", G8116="Y", H8116="N"), AND(D8116="N", E8116="Y", F8116="N", G8116="N", H8116="N"), AND(D8116="N", E8116="Y", F8116="Y", G8116="N", H8116="N"), AND(D8116="N", E8116="Y", F8116="N", G8116="Y", H8116="N"), AND(D8116="N", E8116="N", F8116="Y", G8116="N", H8116="N"), AND(D8116="N", E8116="N", F8116="N", G8116="Y", H8116="N"), AND(D8116="N", E8116="N", F8116="N", G8116="N", H8116="Y")), "Y", "N"))</f>
        <v/>
      </c>
    </row>
    <row r="8117" customFormat="false" ht="15" hidden="false" customHeight="false" outlineLevel="0" collapsed="false">
      <c r="A8117" s="5"/>
      <c r="B8117" s="5"/>
      <c r="C8117" s="5"/>
      <c r="D8117" s="5"/>
      <c r="E8117" s="5"/>
      <c r="F8117" s="5"/>
      <c r="G8117" s="5"/>
      <c r="H8117" s="5"/>
      <c r="I8117" s="5"/>
      <c r="J8117" s="5"/>
      <c r="K8117" s="8"/>
      <c r="L8117" s="7" t="str">
        <f aca="false">IF(OR(D8117="", E8117="", F8117="", G8117="", H8117=""), "", IF(OR(AND(D8117="Y", E8117="N", F8117="N", G8117="N", H8117="N"), AND(D8117="Y", E8117="N", F8117="Y", G8117="N", H8117="N"), AND(D8117="Y", E8117="N", F8117="N", G8117="Y", H8117="N"), AND(D8117="N", E8117="Y", F8117="N", G8117="N", H8117="N"), AND(D8117="N", E8117="Y", F8117="Y", G8117="N", H8117="N"), AND(D8117="N", E8117="Y", F8117="N", G8117="Y", H8117="N"), AND(D8117="N", E8117="N", F8117="Y", G8117="N", H8117="N"), AND(D8117="N", E8117="N", F8117="N", G8117="Y", H8117="N"), AND(D8117="N", E8117="N", F8117="N", G8117="N", H8117="Y")), "Y", "N"))</f>
        <v/>
      </c>
    </row>
    <row r="8118" customFormat="false" ht="15" hidden="false" customHeight="false" outlineLevel="0" collapsed="false">
      <c r="A8118" s="5"/>
      <c r="B8118" s="5"/>
      <c r="C8118" s="5"/>
      <c r="D8118" s="5"/>
      <c r="E8118" s="5"/>
      <c r="F8118" s="5"/>
      <c r="G8118" s="5"/>
      <c r="H8118" s="5"/>
      <c r="I8118" s="5"/>
      <c r="J8118" s="5"/>
      <c r="K8118" s="8"/>
      <c r="L8118" s="7" t="str">
        <f aca="false">IF(OR(D8118="", E8118="", F8118="", G8118="", H8118=""), "", IF(OR(AND(D8118="Y", E8118="N", F8118="N", G8118="N", H8118="N"), AND(D8118="Y", E8118="N", F8118="Y", G8118="N", H8118="N"), AND(D8118="Y", E8118="N", F8118="N", G8118="Y", H8118="N"), AND(D8118="N", E8118="Y", F8118="N", G8118="N", H8118="N"), AND(D8118="N", E8118="Y", F8118="Y", G8118="N", H8118="N"), AND(D8118="N", E8118="Y", F8118="N", G8118="Y", H8118="N"), AND(D8118="N", E8118="N", F8118="Y", G8118="N", H8118="N"), AND(D8118="N", E8118="N", F8118="N", G8118="Y", H8118="N"), AND(D8118="N", E8118="N", F8118="N", G8118="N", H8118="Y")), "Y", "N"))</f>
        <v/>
      </c>
    </row>
    <row r="8119" customFormat="false" ht="15" hidden="false" customHeight="false" outlineLevel="0" collapsed="false">
      <c r="A8119" s="5"/>
      <c r="B8119" s="5"/>
      <c r="C8119" s="5"/>
      <c r="D8119" s="5"/>
      <c r="E8119" s="5"/>
      <c r="F8119" s="5"/>
      <c r="G8119" s="5"/>
      <c r="H8119" s="5"/>
      <c r="I8119" s="5"/>
      <c r="J8119" s="5"/>
      <c r="K8119" s="8"/>
      <c r="L8119" s="7" t="str">
        <f aca="false">IF(OR(D8119="", E8119="", F8119="", G8119="", H8119=""), "", IF(OR(AND(D8119="Y", E8119="N", F8119="N", G8119="N", H8119="N"), AND(D8119="Y", E8119="N", F8119="Y", G8119="N", H8119="N"), AND(D8119="Y", E8119="N", F8119="N", G8119="Y", H8119="N"), AND(D8119="N", E8119="Y", F8119="N", G8119="N", H8119="N"), AND(D8119="N", E8119="Y", F8119="Y", G8119="N", H8119="N"), AND(D8119="N", E8119="Y", F8119="N", G8119="Y", H8119="N"), AND(D8119="N", E8119="N", F8119="Y", G8119="N", H8119="N"), AND(D8119="N", E8119="N", F8119="N", G8119="Y", H8119="N"), AND(D8119="N", E8119="N", F8119="N", G8119="N", H8119="Y")), "Y", "N"))</f>
        <v/>
      </c>
    </row>
    <row r="8120" customFormat="false" ht="15" hidden="false" customHeight="false" outlineLevel="0" collapsed="false">
      <c r="A8120" s="5"/>
      <c r="B8120" s="5"/>
      <c r="C8120" s="5"/>
      <c r="D8120" s="5"/>
      <c r="E8120" s="5"/>
      <c r="F8120" s="5"/>
      <c r="G8120" s="5"/>
      <c r="H8120" s="5"/>
      <c r="I8120" s="5"/>
      <c r="J8120" s="5"/>
      <c r="K8120" s="8"/>
      <c r="L8120" s="7" t="str">
        <f aca="false">IF(OR(D8120="", E8120="", F8120="", G8120="", H8120=""), "", IF(OR(AND(D8120="Y", E8120="N", F8120="N", G8120="N", H8120="N"), AND(D8120="Y", E8120="N", F8120="Y", G8120="N", H8120="N"), AND(D8120="Y", E8120="N", F8120="N", G8120="Y", H8120="N"), AND(D8120="N", E8120="Y", F8120="N", G8120="N", H8120="N"), AND(D8120="N", E8120="Y", F8120="Y", G8120="N", H8120="N"), AND(D8120="N", E8120="Y", F8120="N", G8120="Y", H8120="N"), AND(D8120="N", E8120="N", F8120="Y", G8120="N", H8120="N"), AND(D8120="N", E8120="N", F8120="N", G8120="Y", H8120="N"), AND(D8120="N", E8120="N", F8120="N", G8120="N", H8120="Y")), "Y", "N"))</f>
        <v/>
      </c>
    </row>
    <row r="8121" customFormat="false" ht="15" hidden="false" customHeight="false" outlineLevel="0" collapsed="false">
      <c r="A8121" s="5"/>
      <c r="B8121" s="5"/>
      <c r="C8121" s="5"/>
      <c r="D8121" s="5"/>
      <c r="E8121" s="5"/>
      <c r="F8121" s="5"/>
      <c r="G8121" s="5"/>
      <c r="H8121" s="5"/>
      <c r="I8121" s="5"/>
      <c r="J8121" s="5"/>
      <c r="K8121" s="8"/>
      <c r="L8121" s="7" t="str">
        <f aca="false">IF(OR(D8121="", E8121="", F8121="", G8121="", H8121=""), "", IF(OR(AND(D8121="Y", E8121="N", F8121="N", G8121="N", H8121="N"), AND(D8121="Y", E8121="N", F8121="Y", G8121="N", H8121="N"), AND(D8121="Y", E8121="N", F8121="N", G8121="Y", H8121="N"), AND(D8121="N", E8121="Y", F8121="N", G8121="N", H8121="N"), AND(D8121="N", E8121="Y", F8121="Y", G8121="N", H8121="N"), AND(D8121="N", E8121="Y", F8121="N", G8121="Y", H8121="N"), AND(D8121="N", E8121="N", F8121="Y", G8121="N", H8121="N"), AND(D8121="N", E8121="N", F8121="N", G8121="Y", H8121="N"), AND(D8121="N", E8121="N", F8121="N", G8121="N", H8121="Y")), "Y", "N"))</f>
        <v/>
      </c>
    </row>
    <row r="8122" customFormat="false" ht="15" hidden="false" customHeight="false" outlineLevel="0" collapsed="false">
      <c r="A8122" s="5"/>
      <c r="B8122" s="5"/>
      <c r="C8122" s="5"/>
      <c r="D8122" s="5"/>
      <c r="E8122" s="5"/>
      <c r="F8122" s="5"/>
      <c r="G8122" s="5"/>
      <c r="H8122" s="5"/>
      <c r="I8122" s="5"/>
      <c r="J8122" s="5"/>
      <c r="K8122" s="8"/>
      <c r="L8122" s="7" t="str">
        <f aca="false">IF(OR(D8122="", E8122="", F8122="", G8122="", H8122=""), "", IF(OR(AND(D8122="Y", E8122="N", F8122="N", G8122="N", H8122="N"), AND(D8122="Y", E8122="N", F8122="Y", G8122="N", H8122="N"), AND(D8122="Y", E8122="N", F8122="N", G8122="Y", H8122="N"), AND(D8122="N", E8122="Y", F8122="N", G8122="N", H8122="N"), AND(D8122="N", E8122="Y", F8122="Y", G8122="N", H8122="N"), AND(D8122="N", E8122="Y", F8122="N", G8122="Y", H8122="N"), AND(D8122="N", E8122="N", F8122="Y", G8122="N", H8122="N"), AND(D8122="N", E8122="N", F8122="N", G8122="Y", H8122="N"), AND(D8122="N", E8122="N", F8122="N", G8122="N", H8122="Y")), "Y", "N"))</f>
        <v/>
      </c>
    </row>
    <row r="8123" customFormat="false" ht="15" hidden="false" customHeight="false" outlineLevel="0" collapsed="false">
      <c r="A8123" s="5"/>
      <c r="B8123" s="5"/>
      <c r="C8123" s="5"/>
      <c r="D8123" s="5"/>
      <c r="E8123" s="5"/>
      <c r="F8123" s="5"/>
      <c r="G8123" s="5"/>
      <c r="H8123" s="5"/>
      <c r="I8123" s="5"/>
      <c r="J8123" s="5"/>
      <c r="K8123" s="8"/>
      <c r="L8123" s="7" t="str">
        <f aca="false">IF(OR(D8123="", E8123="", F8123="", G8123="", H8123=""), "", IF(OR(AND(D8123="Y", E8123="N", F8123="N", G8123="N", H8123="N"), AND(D8123="Y", E8123="N", F8123="Y", G8123="N", H8123="N"), AND(D8123="Y", E8123="N", F8123="N", G8123="Y", H8123="N"), AND(D8123="N", E8123="Y", F8123="N", G8123="N", H8123="N"), AND(D8123="N", E8123="Y", F8123="Y", G8123="N", H8123="N"), AND(D8123="N", E8123="Y", F8123="N", G8123="Y", H8123="N"), AND(D8123="N", E8123="N", F8123="Y", G8123="N", H8123="N"), AND(D8123="N", E8123="N", F8123="N", G8123="Y", H8123="N"), AND(D8123="N", E8123="N", F8123="N", G8123="N", H8123="Y")), "Y", "N"))</f>
        <v/>
      </c>
    </row>
    <row r="8124" customFormat="false" ht="15" hidden="false" customHeight="false" outlineLevel="0" collapsed="false">
      <c r="A8124" s="5"/>
      <c r="B8124" s="5"/>
      <c r="C8124" s="5"/>
      <c r="D8124" s="5"/>
      <c r="E8124" s="5"/>
      <c r="F8124" s="5"/>
      <c r="G8124" s="5"/>
      <c r="H8124" s="5"/>
      <c r="I8124" s="5"/>
      <c r="J8124" s="5"/>
      <c r="K8124" s="8"/>
      <c r="L8124" s="7" t="str">
        <f aca="false">IF(OR(D8124="", E8124="", F8124="", G8124="", H8124=""), "", IF(OR(AND(D8124="Y", E8124="N", F8124="N", G8124="N", H8124="N"), AND(D8124="Y", E8124="N", F8124="Y", G8124="N", H8124="N"), AND(D8124="Y", E8124="N", F8124="N", G8124="Y", H8124="N"), AND(D8124="N", E8124="Y", F8124="N", G8124="N", H8124="N"), AND(D8124="N", E8124="Y", F8124="Y", G8124="N", H8124="N"), AND(D8124="N", E8124="Y", F8124="N", G8124="Y", H8124="N"), AND(D8124="N", E8124="N", F8124="Y", G8124="N", H8124="N"), AND(D8124="N", E8124="N", F8124="N", G8124="Y", H8124="N"), AND(D8124="N", E8124="N", F8124="N", G8124="N", H8124="Y")), "Y", "N"))</f>
        <v/>
      </c>
    </row>
    <row r="8125" customFormat="false" ht="15" hidden="false" customHeight="false" outlineLevel="0" collapsed="false">
      <c r="A8125" s="5"/>
      <c r="B8125" s="5"/>
      <c r="C8125" s="5"/>
      <c r="D8125" s="5"/>
      <c r="E8125" s="5"/>
      <c r="F8125" s="5"/>
      <c r="G8125" s="5"/>
      <c r="H8125" s="5"/>
      <c r="I8125" s="5"/>
      <c r="J8125" s="5"/>
      <c r="K8125" s="8"/>
      <c r="L8125" s="7" t="str">
        <f aca="false">IF(OR(D8125="", E8125="", F8125="", G8125="", H8125=""), "", IF(OR(AND(D8125="Y", E8125="N", F8125="N", G8125="N", H8125="N"), AND(D8125="Y", E8125="N", F8125="Y", G8125="N", H8125="N"), AND(D8125="Y", E8125="N", F8125="N", G8125="Y", H8125="N"), AND(D8125="N", E8125="Y", F8125="N", G8125="N", H8125="N"), AND(D8125="N", E8125="Y", F8125="Y", G8125="N", H8125="N"), AND(D8125="N", E8125="Y", F8125="N", G8125="Y", H8125="N"), AND(D8125="N", E8125="N", F8125="Y", G8125="N", H8125="N"), AND(D8125="N", E8125="N", F8125="N", G8125="Y", H8125="N"), AND(D8125="N", E8125="N", F8125="N", G8125="N", H8125="Y")), "Y", "N"))</f>
        <v/>
      </c>
    </row>
    <row r="8126" customFormat="false" ht="15" hidden="false" customHeight="false" outlineLevel="0" collapsed="false">
      <c r="A8126" s="5"/>
      <c r="B8126" s="5"/>
      <c r="C8126" s="5"/>
      <c r="D8126" s="5"/>
      <c r="E8126" s="5"/>
      <c r="F8126" s="5"/>
      <c r="G8126" s="5"/>
      <c r="H8126" s="5"/>
      <c r="I8126" s="5"/>
      <c r="J8126" s="5"/>
      <c r="K8126" s="8"/>
      <c r="L8126" s="7" t="str">
        <f aca="false">IF(OR(D8126="", E8126="", F8126="", G8126="", H8126=""), "", IF(OR(AND(D8126="Y", E8126="N", F8126="N", G8126="N", H8126="N"), AND(D8126="Y", E8126="N", F8126="Y", G8126="N", H8126="N"), AND(D8126="Y", E8126="N", F8126="N", G8126="Y", H8126="N"), AND(D8126="N", E8126="Y", F8126="N", G8126="N", H8126="N"), AND(D8126="N", E8126="Y", F8126="Y", G8126="N", H8126="N"), AND(D8126="N", E8126="Y", F8126="N", G8126="Y", H8126="N"), AND(D8126="N", E8126="N", F8126="Y", G8126="N", H8126="N"), AND(D8126="N", E8126="N", F8126="N", G8126="Y", H8126="N"), AND(D8126="N", E8126="N", F8126="N", G8126="N", H8126="Y")), "Y", "N"))</f>
        <v/>
      </c>
    </row>
    <row r="8127" customFormat="false" ht="15" hidden="false" customHeight="false" outlineLevel="0" collapsed="false">
      <c r="A8127" s="5"/>
      <c r="B8127" s="5"/>
      <c r="C8127" s="5"/>
      <c r="D8127" s="5"/>
      <c r="E8127" s="5"/>
      <c r="F8127" s="5"/>
      <c r="G8127" s="5"/>
      <c r="H8127" s="5"/>
      <c r="I8127" s="5"/>
      <c r="J8127" s="5"/>
      <c r="K8127" s="8"/>
      <c r="L8127" s="7" t="str">
        <f aca="false">IF(OR(D8127="", E8127="", F8127="", G8127="", H8127=""), "", IF(OR(AND(D8127="Y", E8127="N", F8127="N", G8127="N", H8127="N"), AND(D8127="Y", E8127="N", F8127="Y", G8127="N", H8127="N"), AND(D8127="Y", E8127="N", F8127="N", G8127="Y", H8127="N"), AND(D8127="N", E8127="Y", F8127="N", G8127="N", H8127="N"), AND(D8127="N", E8127="Y", F8127="Y", G8127="N", H8127="N"), AND(D8127="N", E8127="Y", F8127="N", G8127="Y", H8127="N"), AND(D8127="N", E8127="N", F8127="Y", G8127="N", H8127="N"), AND(D8127="N", E8127="N", F8127="N", G8127="Y", H8127="N"), AND(D8127="N", E8127="N", F8127="N", G8127="N", H8127="Y")), "Y", "N"))</f>
        <v/>
      </c>
    </row>
    <row r="8128" customFormat="false" ht="15" hidden="false" customHeight="false" outlineLevel="0" collapsed="false">
      <c r="A8128" s="5"/>
      <c r="B8128" s="5"/>
      <c r="C8128" s="5"/>
      <c r="D8128" s="5"/>
      <c r="E8128" s="5"/>
      <c r="F8128" s="5"/>
      <c r="G8128" s="5"/>
      <c r="H8128" s="5"/>
      <c r="I8128" s="5"/>
      <c r="J8128" s="5"/>
      <c r="K8128" s="8"/>
      <c r="L8128" s="7" t="str">
        <f aca="false">IF(OR(D8128="", E8128="", F8128="", G8128="", H8128=""), "", IF(OR(AND(D8128="Y", E8128="N", F8128="N", G8128="N", H8128="N"), AND(D8128="Y", E8128="N", F8128="Y", G8128="N", H8128="N"), AND(D8128="Y", E8128="N", F8128="N", G8128="Y", H8128="N"), AND(D8128="N", E8128="Y", F8128="N", G8128="N", H8128="N"), AND(D8128="N", E8128="Y", F8128="Y", G8128="N", H8128="N"), AND(D8128="N", E8128="Y", F8128="N", G8128="Y", H8128="N"), AND(D8128="N", E8128="N", F8128="Y", G8128="N", H8128="N"), AND(D8128="N", E8128="N", F8128="N", G8128="Y", H8128="N"), AND(D8128="N", E8128="N", F8128="N", G8128="N", H8128="Y")), "Y", "N"))</f>
        <v/>
      </c>
    </row>
    <row r="8129" customFormat="false" ht="15" hidden="false" customHeight="false" outlineLevel="0" collapsed="false">
      <c r="A8129" s="5"/>
      <c r="B8129" s="5"/>
      <c r="C8129" s="5"/>
      <c r="D8129" s="5"/>
      <c r="E8129" s="5"/>
      <c r="F8129" s="5"/>
      <c r="G8129" s="5"/>
      <c r="H8129" s="5"/>
      <c r="I8129" s="5"/>
      <c r="J8129" s="5"/>
      <c r="K8129" s="8"/>
      <c r="L8129" s="7" t="str">
        <f aca="false">IF(OR(D8129="", E8129="", F8129="", G8129="", H8129=""), "", IF(OR(AND(D8129="Y", E8129="N", F8129="N", G8129="N", H8129="N"), AND(D8129="Y", E8129="N", F8129="Y", G8129="N", H8129="N"), AND(D8129="Y", E8129="N", F8129="N", G8129="Y", H8129="N"), AND(D8129="N", E8129="Y", F8129="N", G8129="N", H8129="N"), AND(D8129="N", E8129="Y", F8129="Y", G8129="N", H8129="N"), AND(D8129="N", E8129="Y", F8129="N", G8129="Y", H8129="N"), AND(D8129="N", E8129="N", F8129="Y", G8129="N", H8129="N"), AND(D8129="N", E8129="N", F8129="N", G8129="Y", H8129="N"), AND(D8129="N", E8129="N", F8129="N", G8129="N", H8129="Y")), "Y", "N"))</f>
        <v/>
      </c>
    </row>
    <row r="8130" customFormat="false" ht="15" hidden="false" customHeight="false" outlineLevel="0" collapsed="false">
      <c r="A8130" s="5"/>
      <c r="B8130" s="5"/>
      <c r="C8130" s="5"/>
      <c r="D8130" s="5"/>
      <c r="E8130" s="5"/>
      <c r="F8130" s="5"/>
      <c r="G8130" s="5"/>
      <c r="H8130" s="5"/>
      <c r="I8130" s="5"/>
      <c r="J8130" s="5"/>
      <c r="K8130" s="8"/>
      <c r="L8130" s="7" t="str">
        <f aca="false">IF(OR(D8130="", E8130="", F8130="", G8130="", H8130=""), "", IF(OR(AND(D8130="Y", E8130="N", F8130="N", G8130="N", H8130="N"), AND(D8130="Y", E8130="N", F8130="Y", G8130="N", H8130="N"), AND(D8130="Y", E8130="N", F8130="N", G8130="Y", H8130="N"), AND(D8130="N", E8130="Y", F8130="N", G8130="N", H8130="N"), AND(D8130="N", E8130="Y", F8130="Y", G8130="N", H8130="N"), AND(D8130="N", E8130="Y", F8130="N", G8130="Y", H8130="N"), AND(D8130="N", E8130="N", F8130="Y", G8130="N", H8130="N"), AND(D8130="N", E8130="N", F8130="N", G8130="Y", H8130="N"), AND(D8130="N", E8130="N", F8130="N", G8130="N", H8130="Y")), "Y", "N"))</f>
        <v/>
      </c>
    </row>
    <row r="8131" customFormat="false" ht="15" hidden="false" customHeight="false" outlineLevel="0" collapsed="false">
      <c r="A8131" s="5"/>
      <c r="B8131" s="5"/>
      <c r="C8131" s="5"/>
      <c r="D8131" s="5"/>
      <c r="E8131" s="5"/>
      <c r="F8131" s="5"/>
      <c r="G8131" s="5"/>
      <c r="H8131" s="5"/>
      <c r="I8131" s="5"/>
      <c r="J8131" s="5"/>
      <c r="K8131" s="8"/>
      <c r="L8131" s="7" t="str">
        <f aca="false">IF(OR(D8131="", E8131="", F8131="", G8131="", H8131=""), "", IF(OR(AND(D8131="Y", E8131="N", F8131="N", G8131="N", H8131="N"), AND(D8131="Y", E8131="N", F8131="Y", G8131="N", H8131="N"), AND(D8131="Y", E8131="N", F8131="N", G8131="Y", H8131="N"), AND(D8131="N", E8131="Y", F8131="N", G8131="N", H8131="N"), AND(D8131="N", E8131="Y", F8131="Y", G8131="N", H8131="N"), AND(D8131="N", E8131="Y", F8131="N", G8131="Y", H8131="N"), AND(D8131="N", E8131="N", F8131="Y", G8131="N", H8131="N"), AND(D8131="N", E8131="N", F8131="N", G8131="Y", H8131="N"), AND(D8131="N", E8131="N", F8131="N", G8131="N", H8131="Y")), "Y", "N"))</f>
        <v/>
      </c>
    </row>
    <row r="8132" customFormat="false" ht="15" hidden="false" customHeight="false" outlineLevel="0" collapsed="false">
      <c r="A8132" s="5"/>
      <c r="B8132" s="5"/>
      <c r="C8132" s="5"/>
      <c r="D8132" s="5"/>
      <c r="E8132" s="5"/>
      <c r="F8132" s="5"/>
      <c r="G8132" s="5"/>
      <c r="H8132" s="5"/>
      <c r="I8132" s="5"/>
      <c r="J8132" s="5"/>
      <c r="K8132" s="8"/>
      <c r="L8132" s="7" t="str">
        <f aca="false">IF(OR(D8132="", E8132="", F8132="", G8132="", H8132=""), "", IF(OR(AND(D8132="Y", E8132="N", F8132="N", G8132="N", H8132="N"), AND(D8132="Y", E8132="N", F8132="Y", G8132="N", H8132="N"), AND(D8132="Y", E8132="N", F8132="N", G8132="Y", H8132="N"), AND(D8132="N", E8132="Y", F8132="N", G8132="N", H8132="N"), AND(D8132="N", E8132="Y", F8132="Y", G8132="N", H8132="N"), AND(D8132="N", E8132="Y", F8132="N", G8132="Y", H8132="N"), AND(D8132="N", E8132="N", F8132="Y", G8132="N", H8132="N"), AND(D8132="N", E8132="N", F8132="N", G8132="Y", H8132="N"), AND(D8132="N", E8132="N", F8132="N", G8132="N", H8132="Y")), "Y", "N"))</f>
        <v/>
      </c>
    </row>
    <row r="8133" customFormat="false" ht="15" hidden="false" customHeight="false" outlineLevel="0" collapsed="false">
      <c r="A8133" s="5"/>
      <c r="B8133" s="5"/>
      <c r="C8133" s="5"/>
      <c r="D8133" s="5"/>
      <c r="E8133" s="5"/>
      <c r="F8133" s="5"/>
      <c r="G8133" s="5"/>
      <c r="H8133" s="5"/>
      <c r="I8133" s="5"/>
      <c r="J8133" s="5"/>
      <c r="K8133" s="8"/>
      <c r="L8133" s="7" t="str">
        <f aca="false">IF(OR(D8133="", E8133="", F8133="", G8133="", H8133=""), "", IF(OR(AND(D8133="Y", E8133="N", F8133="N", G8133="N", H8133="N"), AND(D8133="Y", E8133="N", F8133="Y", G8133="N", H8133="N"), AND(D8133="Y", E8133="N", F8133="N", G8133="Y", H8133="N"), AND(D8133="N", E8133="Y", F8133="N", G8133="N", H8133="N"), AND(D8133="N", E8133="Y", F8133="Y", G8133="N", H8133="N"), AND(D8133="N", E8133="Y", F8133="N", G8133="Y", H8133="N"), AND(D8133="N", E8133="N", F8133="Y", G8133="N", H8133="N"), AND(D8133="N", E8133="N", F8133="N", G8133="Y", H8133="N"), AND(D8133="N", E8133="N", F8133="N", G8133="N", H8133="Y")), "Y", "N"))</f>
        <v/>
      </c>
    </row>
    <row r="8134" customFormat="false" ht="15" hidden="false" customHeight="false" outlineLevel="0" collapsed="false">
      <c r="A8134" s="5"/>
      <c r="B8134" s="5"/>
      <c r="C8134" s="5"/>
      <c r="D8134" s="5"/>
      <c r="E8134" s="5"/>
      <c r="F8134" s="5"/>
      <c r="G8134" s="5"/>
      <c r="H8134" s="5"/>
      <c r="I8134" s="5"/>
      <c r="J8134" s="5"/>
      <c r="K8134" s="8"/>
      <c r="L8134" s="7" t="str">
        <f aca="false">IF(OR(D8134="", E8134="", F8134="", G8134="", H8134=""), "", IF(OR(AND(D8134="Y", E8134="N", F8134="N", G8134="N", H8134="N"), AND(D8134="Y", E8134="N", F8134="Y", G8134="N", H8134="N"), AND(D8134="Y", E8134="N", F8134="N", G8134="Y", H8134="N"), AND(D8134="N", E8134="Y", F8134="N", G8134="N", H8134="N"), AND(D8134="N", E8134="Y", F8134="Y", G8134="N", H8134="N"), AND(D8134="N", E8134="Y", F8134="N", G8134="Y", H8134="N"), AND(D8134="N", E8134="N", F8134="Y", G8134="N", H8134="N"), AND(D8134="N", E8134="N", F8134="N", G8134="Y", H8134="N"), AND(D8134="N", E8134="N", F8134="N", G8134="N", H8134="Y")), "Y", "N"))</f>
        <v/>
      </c>
    </row>
    <row r="8135" customFormat="false" ht="15" hidden="false" customHeight="false" outlineLevel="0" collapsed="false">
      <c r="A8135" s="5"/>
      <c r="B8135" s="5"/>
      <c r="C8135" s="5"/>
      <c r="D8135" s="5"/>
      <c r="E8135" s="5"/>
      <c r="F8135" s="5"/>
      <c r="G8135" s="5"/>
      <c r="H8135" s="5"/>
      <c r="I8135" s="5"/>
      <c r="J8135" s="5"/>
      <c r="K8135" s="8"/>
      <c r="L8135" s="7" t="str">
        <f aca="false">IF(OR(D8135="", E8135="", F8135="", G8135="", H8135=""), "", IF(OR(AND(D8135="Y", E8135="N", F8135="N", G8135="N", H8135="N"), AND(D8135="Y", E8135="N", F8135="Y", G8135="N", H8135="N"), AND(D8135="Y", E8135="N", F8135="N", G8135="Y", H8135="N"), AND(D8135="N", E8135="Y", F8135="N", G8135="N", H8135="N"), AND(D8135="N", E8135="Y", F8135="Y", G8135="N", H8135="N"), AND(D8135="N", E8135="Y", F8135="N", G8135="Y", H8135="N"), AND(D8135="N", E8135="N", F8135="Y", G8135="N", H8135="N"), AND(D8135="N", E8135="N", F8135="N", G8135="Y", H8135="N"), AND(D8135="N", E8135="N", F8135="N", G8135="N", H8135="Y")), "Y", "N"))</f>
        <v/>
      </c>
    </row>
    <row r="8136" customFormat="false" ht="15" hidden="false" customHeight="false" outlineLevel="0" collapsed="false">
      <c r="A8136" s="5"/>
      <c r="B8136" s="5"/>
      <c r="C8136" s="5"/>
      <c r="D8136" s="5"/>
      <c r="E8136" s="5"/>
      <c r="F8136" s="5"/>
      <c r="G8136" s="5"/>
      <c r="H8136" s="5"/>
      <c r="I8136" s="5"/>
      <c r="J8136" s="5"/>
      <c r="K8136" s="8"/>
      <c r="L8136" s="7" t="str">
        <f aca="false">IF(OR(D8136="", E8136="", F8136="", G8136="", H8136=""), "", IF(OR(AND(D8136="Y", E8136="N", F8136="N", G8136="N", H8136="N"), AND(D8136="Y", E8136="N", F8136="Y", G8136="N", H8136="N"), AND(D8136="Y", E8136="N", F8136="N", G8136="Y", H8136="N"), AND(D8136="N", E8136="Y", F8136="N", G8136="N", H8136="N"), AND(D8136="N", E8136="Y", F8136="Y", G8136="N", H8136="N"), AND(D8136="N", E8136="Y", F8136="N", G8136="Y", H8136="N"), AND(D8136="N", E8136="N", F8136="Y", G8136="N", H8136="N"), AND(D8136="N", E8136="N", F8136="N", G8136="Y", H8136="N"), AND(D8136="N", E8136="N", F8136="N", G8136="N", H8136="Y")), "Y", "N"))</f>
        <v/>
      </c>
    </row>
    <row r="8137" customFormat="false" ht="15" hidden="false" customHeight="false" outlineLevel="0" collapsed="false">
      <c r="A8137" s="5"/>
      <c r="B8137" s="5"/>
      <c r="C8137" s="5"/>
      <c r="D8137" s="5"/>
      <c r="E8137" s="5"/>
      <c r="F8137" s="5"/>
      <c r="G8137" s="5"/>
      <c r="H8137" s="5"/>
      <c r="I8137" s="5"/>
      <c r="J8137" s="5"/>
      <c r="K8137" s="8"/>
      <c r="L8137" s="7" t="str">
        <f aca="false">IF(OR(D8137="", E8137="", F8137="", G8137="", H8137=""), "", IF(OR(AND(D8137="Y", E8137="N", F8137="N", G8137="N", H8137="N"), AND(D8137="Y", E8137="N", F8137="Y", G8137="N", H8137="N"), AND(D8137="Y", E8137="N", F8137="N", G8137="Y", H8137="N"), AND(D8137="N", E8137="Y", F8137="N", G8137="N", H8137="N"), AND(D8137="N", E8137="Y", F8137="Y", G8137="N", H8137="N"), AND(D8137="N", E8137="Y", F8137="N", G8137="Y", H8137="N"), AND(D8137="N", E8137="N", F8137="Y", G8137="N", H8137="N"), AND(D8137="N", E8137="N", F8137="N", G8137="Y", H8137="N"), AND(D8137="N", E8137="N", F8137="N", G8137="N", H8137="Y")), "Y", "N"))</f>
        <v/>
      </c>
    </row>
    <row r="8138" customFormat="false" ht="15" hidden="false" customHeight="false" outlineLevel="0" collapsed="false">
      <c r="A8138" s="5"/>
      <c r="B8138" s="5"/>
      <c r="C8138" s="5"/>
      <c r="D8138" s="5"/>
      <c r="E8138" s="5"/>
      <c r="F8138" s="5"/>
      <c r="G8138" s="5"/>
      <c r="H8138" s="5"/>
      <c r="I8138" s="5"/>
      <c r="J8138" s="5"/>
      <c r="K8138" s="8"/>
      <c r="L8138" s="7" t="str">
        <f aca="false">IF(OR(D8138="", E8138="", F8138="", G8138="", H8138=""), "", IF(OR(AND(D8138="Y", E8138="N", F8138="N", G8138="N", H8138="N"), AND(D8138="Y", E8138="N", F8138="Y", G8138="N", H8138="N"), AND(D8138="Y", E8138="N", F8138="N", G8138="Y", H8138="N"), AND(D8138="N", E8138="Y", F8138="N", G8138="N", H8138="N"), AND(D8138="N", E8138="Y", F8138="Y", G8138="N", H8138="N"), AND(D8138="N", E8138="Y", F8138="N", G8138="Y", H8138="N"), AND(D8138="N", E8138="N", F8138="Y", G8138="N", H8138="N"), AND(D8138="N", E8138="N", F8138="N", G8138="Y", H8138="N"), AND(D8138="N", E8138="N", F8138="N", G8138="N", H8138="Y")), "Y", "N"))</f>
        <v/>
      </c>
    </row>
    <row r="8139" customFormat="false" ht="15" hidden="false" customHeight="false" outlineLevel="0" collapsed="false">
      <c r="A8139" s="5"/>
      <c r="B8139" s="5"/>
      <c r="C8139" s="5"/>
      <c r="D8139" s="5"/>
      <c r="E8139" s="5"/>
      <c r="F8139" s="5"/>
      <c r="G8139" s="5"/>
      <c r="H8139" s="5"/>
      <c r="I8139" s="5"/>
      <c r="J8139" s="5"/>
      <c r="K8139" s="8"/>
      <c r="L8139" s="7" t="str">
        <f aca="false">IF(OR(D8139="", E8139="", F8139="", G8139="", H8139=""), "", IF(OR(AND(D8139="Y", E8139="N", F8139="N", G8139="N", H8139="N"), AND(D8139="Y", E8139="N", F8139="Y", G8139="N", H8139="N"), AND(D8139="Y", E8139="N", F8139="N", G8139="Y", H8139="N"), AND(D8139="N", E8139="Y", F8139="N", G8139="N", H8139="N"), AND(D8139="N", E8139="Y", F8139="Y", G8139="N", H8139="N"), AND(D8139="N", E8139="Y", F8139="N", G8139="Y", H8139="N"), AND(D8139="N", E8139="N", F8139="Y", G8139="N", H8139="N"), AND(D8139="N", E8139="N", F8139="N", G8139="Y", H8139="N"), AND(D8139="N", E8139="N", F8139="N", G8139="N", H8139="Y")), "Y", "N"))</f>
        <v/>
      </c>
    </row>
    <row r="8140" customFormat="false" ht="15" hidden="false" customHeight="false" outlineLevel="0" collapsed="false">
      <c r="A8140" s="5"/>
      <c r="B8140" s="5"/>
      <c r="C8140" s="5"/>
      <c r="D8140" s="5"/>
      <c r="E8140" s="5"/>
      <c r="F8140" s="5"/>
      <c r="G8140" s="5"/>
      <c r="H8140" s="5"/>
      <c r="I8140" s="5"/>
      <c r="J8140" s="5"/>
      <c r="K8140" s="8"/>
      <c r="L8140" s="7" t="str">
        <f aca="false">IF(OR(D8140="", E8140="", F8140="", G8140="", H8140=""), "", IF(OR(AND(D8140="Y", E8140="N", F8140="N", G8140="N", H8140="N"), AND(D8140="Y", E8140="N", F8140="Y", G8140="N", H8140="N"), AND(D8140="Y", E8140="N", F8140="N", G8140="Y", H8140="N"), AND(D8140="N", E8140="Y", F8140="N", G8140="N", H8140="N"), AND(D8140="N", E8140="Y", F8140="Y", G8140="N", H8140="N"), AND(D8140="N", E8140="Y", F8140="N", G8140="Y", H8140="N"), AND(D8140="N", E8140="N", F8140="Y", G8140="N", H8140="N"), AND(D8140="N", E8140="N", F8140="N", G8140="Y", H8140="N"), AND(D8140="N", E8140="N", F8140="N", G8140="N", H8140="Y")), "Y", "N"))</f>
        <v/>
      </c>
    </row>
    <row r="8141" customFormat="false" ht="15" hidden="false" customHeight="false" outlineLevel="0" collapsed="false">
      <c r="A8141" s="5"/>
      <c r="B8141" s="5"/>
      <c r="C8141" s="5"/>
      <c r="D8141" s="5"/>
      <c r="E8141" s="5"/>
      <c r="F8141" s="5"/>
      <c r="G8141" s="5"/>
      <c r="H8141" s="5"/>
      <c r="I8141" s="5"/>
      <c r="J8141" s="5"/>
      <c r="K8141" s="8"/>
      <c r="L8141" s="7" t="str">
        <f aca="false">IF(OR(D8141="", E8141="", F8141="", G8141="", H8141=""), "", IF(OR(AND(D8141="Y", E8141="N", F8141="N", G8141="N", H8141="N"), AND(D8141="Y", E8141="N", F8141="Y", G8141="N", H8141="N"), AND(D8141="Y", E8141="N", F8141="N", G8141="Y", H8141="N"), AND(D8141="N", E8141="Y", F8141="N", G8141="N", H8141="N"), AND(D8141="N", E8141="Y", F8141="Y", G8141="N", H8141="N"), AND(D8141="N", E8141="Y", F8141="N", G8141="Y", H8141="N"), AND(D8141="N", E8141="N", F8141="Y", G8141="N", H8141="N"), AND(D8141="N", E8141="N", F8141="N", G8141="Y", H8141="N"), AND(D8141="N", E8141="N", F8141="N", G8141="N", H8141="Y")), "Y", "N"))</f>
        <v/>
      </c>
    </row>
    <row r="8142" customFormat="false" ht="15" hidden="false" customHeight="false" outlineLevel="0" collapsed="false">
      <c r="A8142" s="5"/>
      <c r="B8142" s="5"/>
      <c r="C8142" s="5"/>
      <c r="D8142" s="5"/>
      <c r="E8142" s="5"/>
      <c r="F8142" s="5"/>
      <c r="G8142" s="5"/>
      <c r="H8142" s="5"/>
      <c r="I8142" s="5"/>
      <c r="J8142" s="5"/>
      <c r="K8142" s="8"/>
      <c r="L8142" s="7" t="str">
        <f aca="false">IF(OR(D8142="", E8142="", F8142="", G8142="", H8142=""), "", IF(OR(AND(D8142="Y", E8142="N", F8142="N", G8142="N", H8142="N"), AND(D8142="Y", E8142="N", F8142="Y", G8142="N", H8142="N"), AND(D8142="Y", E8142="N", F8142="N", G8142="Y", H8142="N"), AND(D8142="N", E8142="Y", F8142="N", G8142="N", H8142="N"), AND(D8142="N", E8142="Y", F8142="Y", G8142="N", H8142="N"), AND(D8142="N", E8142="Y", F8142="N", G8142="Y", H8142="N"), AND(D8142="N", E8142="N", F8142="Y", G8142="N", H8142="N"), AND(D8142="N", E8142="N", F8142="N", G8142="Y", H8142="N"), AND(D8142="N", E8142="N", F8142="N", G8142="N", H8142="Y")), "Y", "N"))</f>
        <v/>
      </c>
    </row>
    <row r="8143" customFormat="false" ht="15" hidden="false" customHeight="false" outlineLevel="0" collapsed="false">
      <c r="A8143" s="5"/>
      <c r="B8143" s="5"/>
      <c r="C8143" s="5"/>
      <c r="D8143" s="5"/>
      <c r="E8143" s="5"/>
      <c r="F8143" s="5"/>
      <c r="G8143" s="5"/>
      <c r="H8143" s="5"/>
      <c r="I8143" s="5"/>
      <c r="J8143" s="5"/>
      <c r="K8143" s="8"/>
      <c r="L8143" s="7" t="str">
        <f aca="false">IF(OR(D8143="", E8143="", F8143="", G8143="", H8143=""), "", IF(OR(AND(D8143="Y", E8143="N", F8143="N", G8143="N", H8143="N"), AND(D8143="Y", E8143="N", F8143="Y", G8143="N", H8143="N"), AND(D8143="Y", E8143="N", F8143="N", G8143="Y", H8143="N"), AND(D8143="N", E8143="Y", F8143="N", G8143="N", H8143="N"), AND(D8143="N", E8143="Y", F8143="Y", G8143="N", H8143="N"), AND(D8143="N", E8143="Y", F8143="N", G8143="Y", H8143="N"), AND(D8143="N", E8143="N", F8143="Y", G8143="N", H8143="N"), AND(D8143="N", E8143="N", F8143="N", G8143="Y", H8143="N"), AND(D8143="N", E8143="N", F8143="N", G8143="N", H8143="Y")), "Y", "N"))</f>
        <v/>
      </c>
    </row>
    <row r="8144" customFormat="false" ht="15" hidden="false" customHeight="false" outlineLevel="0" collapsed="false">
      <c r="A8144" s="5"/>
      <c r="B8144" s="5"/>
      <c r="C8144" s="5"/>
      <c r="D8144" s="5"/>
      <c r="E8144" s="5"/>
      <c r="F8144" s="5"/>
      <c r="G8144" s="5"/>
      <c r="H8144" s="5"/>
      <c r="I8144" s="5"/>
      <c r="J8144" s="5"/>
      <c r="K8144" s="8"/>
      <c r="L8144" s="7" t="str">
        <f aca="false">IF(OR(D8144="", E8144="", F8144="", G8144="", H8144=""), "", IF(OR(AND(D8144="Y", E8144="N", F8144="N", G8144="N", H8144="N"), AND(D8144="Y", E8144="N", F8144="Y", G8144="N", H8144="N"), AND(D8144="Y", E8144="N", F8144="N", G8144="Y", H8144="N"), AND(D8144="N", E8144="Y", F8144="N", G8144="N", H8144="N"), AND(D8144="N", E8144="Y", F8144="Y", G8144="N", H8144="N"), AND(D8144="N", E8144="Y", F8144="N", G8144="Y", H8144="N"), AND(D8144="N", E8144="N", F8144="Y", G8144="N", H8144="N"), AND(D8144="N", E8144="N", F8144="N", G8144="Y", H8144="N"), AND(D8144="N", E8144="N", F8144="N", G8144="N", H8144="Y")), "Y", "N"))</f>
        <v/>
      </c>
    </row>
    <row r="8145" customFormat="false" ht="15" hidden="false" customHeight="false" outlineLevel="0" collapsed="false">
      <c r="A8145" s="5"/>
      <c r="B8145" s="5"/>
      <c r="C8145" s="5"/>
      <c r="D8145" s="5"/>
      <c r="E8145" s="5"/>
      <c r="F8145" s="5"/>
      <c r="G8145" s="5"/>
      <c r="H8145" s="5"/>
      <c r="I8145" s="5"/>
      <c r="J8145" s="5"/>
      <c r="K8145" s="8"/>
      <c r="L8145" s="7" t="str">
        <f aca="false">IF(OR(D8145="", E8145="", F8145="", G8145="", H8145=""), "", IF(OR(AND(D8145="Y", E8145="N", F8145="N", G8145="N", H8145="N"), AND(D8145="Y", E8145="N", F8145="Y", G8145="N", H8145="N"), AND(D8145="Y", E8145="N", F8145="N", G8145="Y", H8145="N"), AND(D8145="N", E8145="Y", F8145="N", G8145="N", H8145="N"), AND(D8145="N", E8145="Y", F8145="Y", G8145="N", H8145="N"), AND(D8145="N", E8145="Y", F8145="N", G8145="Y", H8145="N"), AND(D8145="N", E8145="N", F8145="Y", G8145="N", H8145="N"), AND(D8145="N", E8145="N", F8145="N", G8145="Y", H8145="N"), AND(D8145="N", E8145="N", F8145="N", G8145="N", H8145="Y")), "Y", "N"))</f>
        <v/>
      </c>
    </row>
    <row r="8146" customFormat="false" ht="15" hidden="false" customHeight="false" outlineLevel="0" collapsed="false">
      <c r="A8146" s="5"/>
      <c r="B8146" s="5"/>
      <c r="C8146" s="5"/>
      <c r="D8146" s="5"/>
      <c r="E8146" s="5"/>
      <c r="F8146" s="5"/>
      <c r="G8146" s="5"/>
      <c r="H8146" s="5"/>
      <c r="I8146" s="5"/>
      <c r="J8146" s="5"/>
      <c r="K8146" s="8"/>
      <c r="L8146" s="7" t="str">
        <f aca="false">IF(OR(D8146="", E8146="", F8146="", G8146="", H8146=""), "", IF(OR(AND(D8146="Y", E8146="N", F8146="N", G8146="N", H8146="N"), AND(D8146="Y", E8146="N", F8146="Y", G8146="N", H8146="N"), AND(D8146="Y", E8146="N", F8146="N", G8146="Y", H8146="N"), AND(D8146="N", E8146="Y", F8146="N", G8146="N", H8146="N"), AND(D8146="N", E8146="Y", F8146="Y", G8146="N", H8146="N"), AND(D8146="N", E8146="Y", F8146="N", G8146="Y", H8146="N"), AND(D8146="N", E8146="N", F8146="Y", G8146="N", H8146="N"), AND(D8146="N", E8146="N", F8146="N", G8146="Y", H8146="N"), AND(D8146="N", E8146="N", F8146="N", G8146="N", H8146="Y")), "Y", "N"))</f>
        <v/>
      </c>
    </row>
    <row r="8147" customFormat="false" ht="15" hidden="false" customHeight="false" outlineLevel="0" collapsed="false">
      <c r="A8147" s="5"/>
      <c r="B8147" s="5"/>
      <c r="C8147" s="5"/>
      <c r="D8147" s="5"/>
      <c r="E8147" s="5"/>
      <c r="F8147" s="5"/>
      <c r="G8147" s="5"/>
      <c r="H8147" s="5"/>
      <c r="I8147" s="5"/>
      <c r="J8147" s="5"/>
      <c r="K8147" s="8"/>
      <c r="L8147" s="7" t="str">
        <f aca="false">IF(OR(D8147="", E8147="", F8147="", G8147="", H8147=""), "", IF(OR(AND(D8147="Y", E8147="N", F8147="N", G8147="N", H8147="N"), AND(D8147="Y", E8147="N", F8147="Y", G8147="N", H8147="N"), AND(D8147="Y", E8147="N", F8147="N", G8147="Y", H8147="N"), AND(D8147="N", E8147="Y", F8147="N", G8147="N", H8147="N"), AND(D8147="N", E8147="Y", F8147="Y", G8147="N", H8147="N"), AND(D8147="N", E8147="Y", F8147="N", G8147="Y", H8147="N"), AND(D8147="N", E8147="N", F8147="Y", G8147="N", H8147="N"), AND(D8147="N", E8147="N", F8147="N", G8147="Y", H8147="N"), AND(D8147="N", E8147="N", F8147="N", G8147="N", H8147="Y")), "Y", "N"))</f>
        <v/>
      </c>
    </row>
    <row r="8148" customFormat="false" ht="15" hidden="false" customHeight="false" outlineLevel="0" collapsed="false">
      <c r="A8148" s="5"/>
      <c r="B8148" s="5"/>
      <c r="C8148" s="5"/>
      <c r="D8148" s="5"/>
      <c r="E8148" s="5"/>
      <c r="F8148" s="5"/>
      <c r="G8148" s="5"/>
      <c r="H8148" s="5"/>
      <c r="I8148" s="5"/>
      <c r="J8148" s="5"/>
      <c r="K8148" s="8"/>
      <c r="L8148" s="7" t="str">
        <f aca="false">IF(OR(D8148="", E8148="", F8148="", G8148="", H8148=""), "", IF(OR(AND(D8148="Y", E8148="N", F8148="N", G8148="N", H8148="N"), AND(D8148="Y", E8148="N", F8148="Y", G8148="N", H8148="N"), AND(D8148="Y", E8148="N", F8148="N", G8148="Y", H8148="N"), AND(D8148="N", E8148="Y", F8148="N", G8148="N", H8148="N"), AND(D8148="N", E8148="Y", F8148="Y", G8148="N", H8148="N"), AND(D8148="N", E8148="Y", F8148="N", G8148="Y", H8148="N"), AND(D8148="N", E8148="N", F8148="Y", G8148="N", H8148="N"), AND(D8148="N", E8148="N", F8148="N", G8148="Y", H8148="N"), AND(D8148="N", E8148="N", F8148="N", G8148="N", H8148="Y")), "Y", "N"))</f>
        <v/>
      </c>
    </row>
    <row r="8149" customFormat="false" ht="15" hidden="false" customHeight="false" outlineLevel="0" collapsed="false">
      <c r="A8149" s="5"/>
      <c r="B8149" s="5"/>
      <c r="C8149" s="5"/>
      <c r="D8149" s="5"/>
      <c r="E8149" s="5"/>
      <c r="F8149" s="5"/>
      <c r="G8149" s="5"/>
      <c r="H8149" s="5"/>
      <c r="I8149" s="5"/>
      <c r="J8149" s="5"/>
      <c r="K8149" s="8"/>
      <c r="L8149" s="7" t="str">
        <f aca="false">IF(OR(D8149="", E8149="", F8149="", G8149="", H8149=""), "", IF(OR(AND(D8149="Y", E8149="N", F8149="N", G8149="N", H8149="N"), AND(D8149="Y", E8149="N", F8149="Y", G8149="N", H8149="N"), AND(D8149="Y", E8149="N", F8149="N", G8149="Y", H8149="N"), AND(D8149="N", E8149="Y", F8149="N", G8149="N", H8149="N"), AND(D8149="N", E8149="Y", F8149="Y", G8149="N", H8149="N"), AND(D8149="N", E8149="Y", F8149="N", G8149="Y", H8149="N"), AND(D8149="N", E8149="N", F8149="Y", G8149="N", H8149="N"), AND(D8149="N", E8149="N", F8149="N", G8149="Y", H8149="N"), AND(D8149="N", E8149="N", F8149="N", G8149="N", H8149="Y")), "Y", "N"))</f>
        <v/>
      </c>
    </row>
    <row r="8150" customFormat="false" ht="15" hidden="false" customHeight="false" outlineLevel="0" collapsed="false">
      <c r="A8150" s="5"/>
      <c r="B8150" s="5"/>
      <c r="C8150" s="5"/>
      <c r="D8150" s="5"/>
      <c r="E8150" s="5"/>
      <c r="F8150" s="5"/>
      <c r="G8150" s="5"/>
      <c r="H8150" s="5"/>
      <c r="I8150" s="5"/>
      <c r="J8150" s="5"/>
      <c r="K8150" s="8"/>
      <c r="L8150" s="7" t="str">
        <f aca="false">IF(OR(D8150="", E8150="", F8150="", G8150="", H8150=""), "", IF(OR(AND(D8150="Y", E8150="N", F8150="N", G8150="N", H8150="N"), AND(D8150="Y", E8150="N", F8150="Y", G8150="N", H8150="N"), AND(D8150="Y", E8150="N", F8150="N", G8150="Y", H8150="N"), AND(D8150="N", E8150="Y", F8150="N", G8150="N", H8150="N"), AND(D8150="N", E8150="Y", F8150="Y", G8150="N", H8150="N"), AND(D8150="N", E8150="Y", F8150="N", G8150="Y", H8150="N"), AND(D8150="N", E8150="N", F8150="Y", G8150="N", H8150="N"), AND(D8150="N", E8150="N", F8150="N", G8150="Y", H8150="N"), AND(D8150="N", E8150="N", F8150="N", G8150="N", H8150="Y")), "Y", "N"))</f>
        <v/>
      </c>
    </row>
    <row r="8151" customFormat="false" ht="15" hidden="false" customHeight="false" outlineLevel="0" collapsed="false">
      <c r="A8151" s="5"/>
      <c r="B8151" s="5"/>
      <c r="C8151" s="5"/>
      <c r="D8151" s="5"/>
      <c r="E8151" s="5"/>
      <c r="F8151" s="5"/>
      <c r="G8151" s="5"/>
      <c r="H8151" s="5"/>
      <c r="I8151" s="5"/>
      <c r="J8151" s="5"/>
      <c r="K8151" s="8"/>
      <c r="L8151" s="7" t="str">
        <f aca="false">IF(OR(D8151="", E8151="", F8151="", G8151="", H8151=""), "", IF(OR(AND(D8151="Y", E8151="N", F8151="N", G8151="N", H8151="N"), AND(D8151="Y", E8151="N", F8151="Y", G8151="N", H8151="N"), AND(D8151="Y", E8151="N", F8151="N", G8151="Y", H8151="N"), AND(D8151="N", E8151="Y", F8151="N", G8151="N", H8151="N"), AND(D8151="N", E8151="Y", F8151="Y", G8151="N", H8151="N"), AND(D8151="N", E8151="Y", F8151="N", G8151="Y", H8151="N"), AND(D8151="N", E8151="N", F8151="Y", G8151="N", H8151="N"), AND(D8151="N", E8151="N", F8151="N", G8151="Y", H8151="N"), AND(D8151="N", E8151="N", F8151="N", G8151="N", H8151="Y")), "Y", "N"))</f>
        <v/>
      </c>
    </row>
    <row r="8152" customFormat="false" ht="15" hidden="false" customHeight="false" outlineLevel="0" collapsed="false">
      <c r="A8152" s="5"/>
      <c r="B8152" s="5"/>
      <c r="C8152" s="5"/>
      <c r="D8152" s="5"/>
      <c r="E8152" s="5"/>
      <c r="F8152" s="5"/>
      <c r="G8152" s="5"/>
      <c r="H8152" s="5"/>
      <c r="I8152" s="5"/>
      <c r="J8152" s="5"/>
      <c r="K8152" s="8"/>
      <c r="L8152" s="7" t="str">
        <f aca="false">IF(OR(D8152="", E8152="", F8152="", G8152="", H8152=""), "", IF(OR(AND(D8152="Y", E8152="N", F8152="N", G8152="N", H8152="N"), AND(D8152="Y", E8152="N", F8152="Y", G8152="N", H8152="N"), AND(D8152="Y", E8152="N", F8152="N", G8152="Y", H8152="N"), AND(D8152="N", E8152="Y", F8152="N", G8152="N", H8152="N"), AND(D8152="N", E8152="Y", F8152="Y", G8152="N", H8152="N"), AND(D8152="N", E8152="Y", F8152="N", G8152="Y", H8152="N"), AND(D8152="N", E8152="N", F8152="Y", G8152="N", H8152="N"), AND(D8152="N", E8152="N", F8152="N", G8152="Y", H8152="N"), AND(D8152="N", E8152="N", F8152="N", G8152="N", H8152="Y")), "Y", "N"))</f>
        <v/>
      </c>
    </row>
    <row r="8153" customFormat="false" ht="15" hidden="false" customHeight="false" outlineLevel="0" collapsed="false">
      <c r="A8153" s="5"/>
      <c r="B8153" s="5"/>
      <c r="C8153" s="5"/>
      <c r="D8153" s="5"/>
      <c r="E8153" s="5"/>
      <c r="F8153" s="5"/>
      <c r="G8153" s="5"/>
      <c r="H8153" s="5"/>
      <c r="I8153" s="5"/>
      <c r="J8153" s="5"/>
      <c r="K8153" s="8"/>
      <c r="L8153" s="7" t="str">
        <f aca="false">IF(OR(D8153="", E8153="", F8153="", G8153="", H8153=""), "", IF(OR(AND(D8153="Y", E8153="N", F8153="N", G8153="N", H8153="N"), AND(D8153="Y", E8153="N", F8153="Y", G8153="N", H8153="N"), AND(D8153="Y", E8153="N", F8153="N", G8153="Y", H8153="N"), AND(D8153="N", E8153="Y", F8153="N", G8153="N", H8153="N"), AND(D8153="N", E8153="Y", F8153="Y", G8153="N", H8153="N"), AND(D8153="N", E8153="Y", F8153="N", G8153="Y", H8153="N"), AND(D8153="N", E8153="N", F8153="Y", G8153="N", H8153="N"), AND(D8153="N", E8153="N", F8153="N", G8153="Y", H8153="N"), AND(D8153="N", E8153="N", F8153="N", G8153="N", H8153="Y")), "Y", "N"))</f>
        <v/>
      </c>
    </row>
    <row r="8154" customFormat="false" ht="15" hidden="false" customHeight="false" outlineLevel="0" collapsed="false">
      <c r="A8154" s="5"/>
      <c r="B8154" s="5"/>
      <c r="C8154" s="5"/>
      <c r="D8154" s="5"/>
      <c r="E8154" s="5"/>
      <c r="F8154" s="5"/>
      <c r="G8154" s="5"/>
      <c r="H8154" s="5"/>
      <c r="I8154" s="5"/>
      <c r="J8154" s="5"/>
      <c r="K8154" s="8"/>
      <c r="L8154" s="7" t="str">
        <f aca="false">IF(OR(D8154="", E8154="", F8154="", G8154="", H8154=""), "", IF(OR(AND(D8154="Y", E8154="N", F8154="N", G8154="N", H8154="N"), AND(D8154="Y", E8154="N", F8154="Y", G8154="N", H8154="N"), AND(D8154="Y", E8154="N", F8154="N", G8154="Y", H8154="N"), AND(D8154="N", E8154="Y", F8154="N", G8154="N", H8154="N"), AND(D8154="N", E8154="Y", F8154="Y", G8154="N", H8154="N"), AND(D8154="N", E8154="Y", F8154="N", G8154="Y", H8154="N"), AND(D8154="N", E8154="N", F8154="Y", G8154="N", H8154="N"), AND(D8154="N", E8154="N", F8154="N", G8154="Y", H8154="N"), AND(D8154="N", E8154="N", F8154="N", G8154="N", H8154="Y")), "Y", "N"))</f>
        <v/>
      </c>
    </row>
    <row r="8155" customFormat="false" ht="15" hidden="false" customHeight="false" outlineLevel="0" collapsed="false">
      <c r="A8155" s="5"/>
      <c r="B8155" s="5"/>
      <c r="C8155" s="5"/>
      <c r="D8155" s="5"/>
      <c r="E8155" s="5"/>
      <c r="F8155" s="5"/>
      <c r="G8155" s="5"/>
      <c r="H8155" s="5"/>
      <c r="I8155" s="5"/>
      <c r="J8155" s="5"/>
      <c r="K8155" s="8"/>
      <c r="L8155" s="7" t="str">
        <f aca="false">IF(OR(D8155="", E8155="", F8155="", G8155="", H8155=""), "", IF(OR(AND(D8155="Y", E8155="N", F8155="N", G8155="N", H8155="N"), AND(D8155="Y", E8155="N", F8155="Y", G8155="N", H8155="N"), AND(D8155="Y", E8155="N", F8155="N", G8155="Y", H8155="N"), AND(D8155="N", E8155="Y", F8155="N", G8155="N", H8155="N"), AND(D8155="N", E8155="Y", F8155="Y", G8155="N", H8155="N"), AND(D8155="N", E8155="Y", F8155="N", G8155="Y", H8155="N"), AND(D8155="N", E8155="N", F8155="Y", G8155="N", H8155="N"), AND(D8155="N", E8155="N", F8155="N", G8155="Y", H8155="N"), AND(D8155="N", E8155="N", F8155="N", G8155="N", H8155="Y")), "Y", "N"))</f>
        <v/>
      </c>
    </row>
    <row r="8156" customFormat="false" ht="15" hidden="false" customHeight="false" outlineLevel="0" collapsed="false">
      <c r="A8156" s="5"/>
      <c r="B8156" s="5"/>
      <c r="C8156" s="5"/>
      <c r="D8156" s="5"/>
      <c r="E8156" s="5"/>
      <c r="F8156" s="5"/>
      <c r="G8156" s="5"/>
      <c r="H8156" s="5"/>
      <c r="I8156" s="5"/>
      <c r="J8156" s="5"/>
      <c r="K8156" s="8"/>
      <c r="L8156" s="7" t="str">
        <f aca="false">IF(OR(D8156="", E8156="", F8156="", G8156="", H8156=""), "", IF(OR(AND(D8156="Y", E8156="N", F8156="N", G8156="N", H8156="N"), AND(D8156="Y", E8156="N", F8156="Y", G8156="N", H8156="N"), AND(D8156="Y", E8156="N", F8156="N", G8156="Y", H8156="N"), AND(D8156="N", E8156="Y", F8156="N", G8156="N", H8156="N"), AND(D8156="N", E8156="Y", F8156="Y", G8156="N", H8156="N"), AND(D8156="N", E8156="Y", F8156="N", G8156="Y", H8156="N"), AND(D8156="N", E8156="N", F8156="Y", G8156="N", H8156="N"), AND(D8156="N", E8156="N", F8156="N", G8156="Y", H8156="N"), AND(D8156="N", E8156="N", F8156="N", G8156="N", H8156="Y")), "Y", "N"))</f>
        <v/>
      </c>
    </row>
    <row r="8157" customFormat="false" ht="15" hidden="false" customHeight="false" outlineLevel="0" collapsed="false">
      <c r="A8157" s="5"/>
      <c r="B8157" s="5"/>
      <c r="C8157" s="5"/>
      <c r="D8157" s="5"/>
      <c r="E8157" s="5"/>
      <c r="F8157" s="5"/>
      <c r="G8157" s="5"/>
      <c r="H8157" s="5"/>
      <c r="I8157" s="5"/>
      <c r="J8157" s="5"/>
      <c r="K8157" s="8"/>
      <c r="L8157" s="7" t="str">
        <f aca="false">IF(OR(D8157="", E8157="", F8157="", G8157="", H8157=""), "", IF(OR(AND(D8157="Y", E8157="N", F8157="N", G8157="N", H8157="N"), AND(D8157="Y", E8157="N", F8157="Y", G8157="N", H8157="N"), AND(D8157="Y", E8157="N", F8157="N", G8157="Y", H8157="N"), AND(D8157="N", E8157="Y", F8157="N", G8157="N", H8157="N"), AND(D8157="N", E8157="Y", F8157="Y", G8157="N", H8157="N"), AND(D8157="N", E8157="Y", F8157="N", G8157="Y", H8157="N"), AND(D8157="N", E8157="N", F8157="Y", G8157="N", H8157="N"), AND(D8157="N", E8157="N", F8157="N", G8157="Y", H8157="N"), AND(D8157="N", E8157="N", F8157="N", G8157="N", H8157="Y")), "Y", "N"))</f>
        <v/>
      </c>
    </row>
    <row r="8158" customFormat="false" ht="15" hidden="false" customHeight="false" outlineLevel="0" collapsed="false">
      <c r="A8158" s="5"/>
      <c r="B8158" s="5"/>
      <c r="C8158" s="5"/>
      <c r="D8158" s="5"/>
      <c r="E8158" s="5"/>
      <c r="F8158" s="5"/>
      <c r="G8158" s="5"/>
      <c r="H8158" s="5"/>
      <c r="I8158" s="5"/>
      <c r="J8158" s="5"/>
      <c r="K8158" s="8"/>
      <c r="L8158" s="7" t="str">
        <f aca="false">IF(OR(D8158="", E8158="", F8158="", G8158="", H8158=""), "", IF(OR(AND(D8158="Y", E8158="N", F8158="N", G8158="N", H8158="N"), AND(D8158="Y", E8158="N", F8158="Y", G8158="N", H8158="N"), AND(D8158="Y", E8158="N", F8158="N", G8158="Y", H8158="N"), AND(D8158="N", E8158="Y", F8158="N", G8158="N", H8158="N"), AND(D8158="N", E8158="Y", F8158="Y", G8158="N", H8158="N"), AND(D8158="N", E8158="Y", F8158="N", G8158="Y", H8158="N"), AND(D8158="N", E8158="N", F8158="Y", G8158="N", H8158="N"), AND(D8158="N", E8158="N", F8158="N", G8158="Y", H8158="N"), AND(D8158="N", E8158="N", F8158="N", G8158="N", H8158="Y")), "Y", "N"))</f>
        <v/>
      </c>
    </row>
    <row r="8159" customFormat="false" ht="15" hidden="false" customHeight="false" outlineLevel="0" collapsed="false">
      <c r="A8159" s="5"/>
      <c r="B8159" s="5"/>
      <c r="C8159" s="5"/>
      <c r="D8159" s="5"/>
      <c r="E8159" s="5"/>
      <c r="F8159" s="5"/>
      <c r="G8159" s="5"/>
      <c r="H8159" s="5"/>
      <c r="I8159" s="5"/>
      <c r="J8159" s="5"/>
      <c r="K8159" s="8"/>
      <c r="L8159" s="7" t="str">
        <f aca="false">IF(OR(D8159="", E8159="", F8159="", G8159="", H8159=""), "", IF(OR(AND(D8159="Y", E8159="N", F8159="N", G8159="N", H8159="N"), AND(D8159="Y", E8159="N", F8159="Y", G8159="N", H8159="N"), AND(D8159="Y", E8159="N", F8159="N", G8159="Y", H8159="N"), AND(D8159="N", E8159="Y", F8159="N", G8159="N", H8159="N"), AND(D8159="N", E8159="Y", F8159="Y", G8159="N", H8159="N"), AND(D8159="N", E8159="Y", F8159="N", G8159="Y", H8159="N"), AND(D8159="N", E8159="N", F8159="Y", G8159="N", H8159="N"), AND(D8159="N", E8159="N", F8159="N", G8159="Y", H8159="N"), AND(D8159="N", E8159="N", F8159="N", G8159="N", H8159="Y")), "Y", "N"))</f>
        <v/>
      </c>
    </row>
    <row r="8160" customFormat="false" ht="15" hidden="false" customHeight="false" outlineLevel="0" collapsed="false">
      <c r="A8160" s="5"/>
      <c r="B8160" s="5"/>
      <c r="C8160" s="5"/>
      <c r="D8160" s="5"/>
      <c r="E8160" s="5"/>
      <c r="F8160" s="5"/>
      <c r="G8160" s="5"/>
      <c r="H8160" s="5"/>
      <c r="I8160" s="5"/>
      <c r="J8160" s="5"/>
      <c r="K8160" s="8"/>
      <c r="L8160" s="7" t="str">
        <f aca="false">IF(OR(D8160="", E8160="", F8160="", G8160="", H8160=""), "", IF(OR(AND(D8160="Y", E8160="N", F8160="N", G8160="N", H8160="N"), AND(D8160="Y", E8160="N", F8160="Y", G8160="N", H8160="N"), AND(D8160="Y", E8160="N", F8160="N", G8160="Y", H8160="N"), AND(D8160="N", E8160="Y", F8160="N", G8160="N", H8160="N"), AND(D8160="N", E8160="Y", F8160="Y", G8160="N", H8160="N"), AND(D8160="N", E8160="Y", F8160="N", G8160="Y", H8160="N"), AND(D8160="N", E8160="N", F8160="Y", G8160="N", H8160="N"), AND(D8160="N", E8160="N", F8160="N", G8160="Y", H8160="N"), AND(D8160="N", E8160="N", F8160="N", G8160="N", H8160="Y")), "Y", "N"))</f>
        <v/>
      </c>
    </row>
    <row r="8161" customFormat="false" ht="15" hidden="false" customHeight="false" outlineLevel="0" collapsed="false">
      <c r="A8161" s="5"/>
      <c r="B8161" s="5"/>
      <c r="C8161" s="5"/>
      <c r="D8161" s="5"/>
      <c r="E8161" s="5"/>
      <c r="F8161" s="5"/>
      <c r="G8161" s="5"/>
      <c r="H8161" s="5"/>
      <c r="I8161" s="5"/>
      <c r="J8161" s="5"/>
      <c r="K8161" s="8"/>
      <c r="L8161" s="7" t="str">
        <f aca="false">IF(OR(D8161="", E8161="", F8161="", G8161="", H8161=""), "", IF(OR(AND(D8161="Y", E8161="N", F8161="N", G8161="N", H8161="N"), AND(D8161="Y", E8161="N", F8161="Y", G8161="N", H8161="N"), AND(D8161="Y", E8161="N", F8161="N", G8161="Y", H8161="N"), AND(D8161="N", E8161="Y", F8161="N", G8161="N", H8161="N"), AND(D8161="N", E8161="Y", F8161="Y", G8161="N", H8161="N"), AND(D8161="N", E8161="Y", F8161="N", G8161="Y", H8161="N"), AND(D8161="N", E8161="N", F8161="Y", G8161="N", H8161="N"), AND(D8161="N", E8161="N", F8161="N", G8161="Y", H8161="N"), AND(D8161="N", E8161="N", F8161="N", G8161="N", H8161="Y")), "Y", "N"))</f>
        <v/>
      </c>
    </row>
    <row r="8162" customFormat="false" ht="15" hidden="false" customHeight="false" outlineLevel="0" collapsed="false">
      <c r="A8162" s="5"/>
      <c r="B8162" s="5"/>
      <c r="C8162" s="5"/>
      <c r="D8162" s="5"/>
      <c r="E8162" s="5"/>
      <c r="F8162" s="5"/>
      <c r="G8162" s="5"/>
      <c r="H8162" s="5"/>
      <c r="I8162" s="5"/>
      <c r="J8162" s="5"/>
      <c r="K8162" s="8"/>
      <c r="L8162" s="7" t="str">
        <f aca="false">IF(OR(D8162="", E8162="", F8162="", G8162="", H8162=""), "", IF(OR(AND(D8162="Y", E8162="N", F8162="N", G8162="N", H8162="N"), AND(D8162="Y", E8162="N", F8162="Y", G8162="N", H8162="N"), AND(D8162="Y", E8162="N", F8162="N", G8162="Y", H8162="N"), AND(D8162="N", E8162="Y", F8162="N", G8162="N", H8162="N"), AND(D8162="N", E8162="Y", F8162="Y", G8162="N", H8162="N"), AND(D8162="N", E8162="Y", F8162="N", G8162="Y", H8162="N"), AND(D8162="N", E8162="N", F8162="Y", G8162="N", H8162="N"), AND(D8162="N", E8162="N", F8162="N", G8162="Y", H8162="N"), AND(D8162="N", E8162="N", F8162="N", G8162="N", H8162="Y")), "Y", "N"))</f>
        <v/>
      </c>
    </row>
    <row r="8163" customFormat="false" ht="15" hidden="false" customHeight="false" outlineLevel="0" collapsed="false">
      <c r="A8163" s="5"/>
      <c r="B8163" s="5"/>
      <c r="C8163" s="5"/>
      <c r="D8163" s="5"/>
      <c r="E8163" s="5"/>
      <c r="F8163" s="5"/>
      <c r="G8163" s="5"/>
      <c r="H8163" s="5"/>
      <c r="I8163" s="5"/>
      <c r="J8163" s="5"/>
      <c r="K8163" s="8"/>
      <c r="L8163" s="7" t="str">
        <f aca="false">IF(OR(D8163="", E8163="", F8163="", G8163="", H8163=""), "", IF(OR(AND(D8163="Y", E8163="N", F8163="N", G8163="N", H8163="N"), AND(D8163="Y", E8163="N", F8163="Y", G8163="N", H8163="N"), AND(D8163="Y", E8163="N", F8163="N", G8163="Y", H8163="N"), AND(D8163="N", E8163="Y", F8163="N", G8163="N", H8163="N"), AND(D8163="N", E8163="Y", F8163="Y", G8163="N", H8163="N"), AND(D8163="N", E8163="Y", F8163="N", G8163="Y", H8163="N"), AND(D8163="N", E8163="N", F8163="Y", G8163="N", H8163="N"), AND(D8163="N", E8163="N", F8163="N", G8163="Y", H8163="N"), AND(D8163="N", E8163="N", F8163="N", G8163="N", H8163="Y")), "Y", "N"))</f>
        <v/>
      </c>
    </row>
    <row r="8164" customFormat="false" ht="15" hidden="false" customHeight="false" outlineLevel="0" collapsed="false">
      <c r="A8164" s="5"/>
      <c r="B8164" s="5"/>
      <c r="C8164" s="5"/>
      <c r="D8164" s="5"/>
      <c r="E8164" s="5"/>
      <c r="F8164" s="5"/>
      <c r="G8164" s="5"/>
      <c r="H8164" s="5"/>
      <c r="I8164" s="5"/>
      <c r="J8164" s="5"/>
      <c r="K8164" s="8"/>
      <c r="L8164" s="7" t="str">
        <f aca="false">IF(OR(D8164="", E8164="", F8164="", G8164="", H8164=""), "", IF(OR(AND(D8164="Y", E8164="N", F8164="N", G8164="N", H8164="N"), AND(D8164="Y", E8164="N", F8164="Y", G8164="N", H8164="N"), AND(D8164="Y", E8164="N", F8164="N", G8164="Y", H8164="N"), AND(D8164="N", E8164="Y", F8164="N", G8164="N", H8164="N"), AND(D8164="N", E8164="Y", F8164="Y", G8164="N", H8164="N"), AND(D8164="N", E8164="Y", F8164="N", G8164="Y", H8164="N"), AND(D8164="N", E8164="N", F8164="Y", G8164="N", H8164="N"), AND(D8164="N", E8164="N", F8164="N", G8164="Y", H8164="N"), AND(D8164="N", E8164="N", F8164="N", G8164="N", H8164="Y")), "Y", "N"))</f>
        <v/>
      </c>
    </row>
    <row r="8165" customFormat="false" ht="15" hidden="false" customHeight="false" outlineLevel="0" collapsed="false">
      <c r="A8165" s="5"/>
      <c r="B8165" s="5"/>
      <c r="C8165" s="5"/>
      <c r="D8165" s="5"/>
      <c r="E8165" s="5"/>
      <c r="F8165" s="5"/>
      <c r="G8165" s="5"/>
      <c r="H8165" s="5"/>
      <c r="I8165" s="5"/>
      <c r="J8165" s="5"/>
      <c r="K8165" s="8"/>
      <c r="L8165" s="7" t="str">
        <f aca="false">IF(OR(D8165="", E8165="", F8165="", G8165="", H8165=""), "", IF(OR(AND(D8165="Y", E8165="N", F8165="N", G8165="N", H8165="N"), AND(D8165="Y", E8165="N", F8165="Y", G8165="N", H8165="N"), AND(D8165="Y", E8165="N", F8165="N", G8165="Y", H8165="N"), AND(D8165="N", E8165="Y", F8165="N", G8165="N", H8165="N"), AND(D8165="N", E8165="Y", F8165="Y", G8165="N", H8165="N"), AND(D8165="N", E8165="Y", F8165="N", G8165="Y", H8165="N"), AND(D8165="N", E8165="N", F8165="Y", G8165="N", H8165="N"), AND(D8165="N", E8165="N", F8165="N", G8165="Y", H8165="N"), AND(D8165="N", E8165="N", F8165="N", G8165="N", H8165="Y")), "Y", "N"))</f>
        <v/>
      </c>
    </row>
    <row r="8166" customFormat="false" ht="15" hidden="false" customHeight="false" outlineLevel="0" collapsed="false">
      <c r="A8166" s="5"/>
      <c r="B8166" s="5"/>
      <c r="C8166" s="5"/>
      <c r="D8166" s="5"/>
      <c r="E8166" s="5"/>
      <c r="F8166" s="5"/>
      <c r="G8166" s="5"/>
      <c r="H8166" s="5"/>
      <c r="I8166" s="5"/>
      <c r="J8166" s="5"/>
      <c r="K8166" s="8"/>
      <c r="L8166" s="7" t="str">
        <f aca="false">IF(OR(D8166="", E8166="", F8166="", G8166="", H8166=""), "", IF(OR(AND(D8166="Y", E8166="N", F8166="N", G8166="N", H8166="N"), AND(D8166="Y", E8166="N", F8166="Y", G8166="N", H8166="N"), AND(D8166="Y", E8166="N", F8166="N", G8166="Y", H8166="N"), AND(D8166="N", E8166="Y", F8166="N", G8166="N", H8166="N"), AND(D8166="N", E8166="Y", F8166="Y", G8166="N", H8166="N"), AND(D8166="N", E8166="Y", F8166="N", G8166="Y", H8166="N"), AND(D8166="N", E8166="N", F8166="Y", G8166="N", H8166="N"), AND(D8166="N", E8166="N", F8166="N", G8166="Y", H8166="N"), AND(D8166="N", E8166="N", F8166="N", G8166="N", H8166="Y")), "Y", "N"))</f>
        <v/>
      </c>
    </row>
    <row r="8167" customFormat="false" ht="15" hidden="false" customHeight="false" outlineLevel="0" collapsed="false">
      <c r="A8167" s="5"/>
      <c r="B8167" s="5"/>
      <c r="C8167" s="5"/>
      <c r="D8167" s="5"/>
      <c r="E8167" s="5"/>
      <c r="F8167" s="5"/>
      <c r="G8167" s="5"/>
      <c r="H8167" s="5"/>
      <c r="I8167" s="5"/>
      <c r="J8167" s="5"/>
      <c r="K8167" s="8"/>
      <c r="L8167" s="7" t="str">
        <f aca="false">IF(OR(D8167="", E8167="", F8167="", G8167="", H8167=""), "", IF(OR(AND(D8167="Y", E8167="N", F8167="N", G8167="N", H8167="N"), AND(D8167="Y", E8167="N", F8167="Y", G8167="N", H8167="N"), AND(D8167="Y", E8167="N", F8167="N", G8167="Y", H8167="N"), AND(D8167="N", E8167="Y", F8167="N", G8167="N", H8167="N"), AND(D8167="N", E8167="Y", F8167="Y", G8167="N", H8167="N"), AND(D8167="N", E8167="Y", F8167="N", G8167="Y", H8167="N"), AND(D8167="N", E8167="N", F8167="Y", G8167="N", H8167="N"), AND(D8167="N", E8167="N", F8167="N", G8167="Y", H8167="N"), AND(D8167="N", E8167="N", F8167="N", G8167="N", H8167="Y")), "Y", "N"))</f>
        <v/>
      </c>
    </row>
    <row r="8168" customFormat="false" ht="15" hidden="false" customHeight="false" outlineLevel="0" collapsed="false">
      <c r="A8168" s="5"/>
      <c r="B8168" s="5"/>
      <c r="C8168" s="5"/>
      <c r="D8168" s="5"/>
      <c r="E8168" s="5"/>
      <c r="F8168" s="5"/>
      <c r="G8168" s="5"/>
      <c r="H8168" s="5"/>
      <c r="I8168" s="5"/>
      <c r="J8168" s="5"/>
      <c r="K8168" s="8"/>
      <c r="L8168" s="7" t="str">
        <f aca="false">IF(OR(D8168="", E8168="", F8168="", G8168="", H8168=""), "", IF(OR(AND(D8168="Y", E8168="N", F8168="N", G8168="N", H8168="N"), AND(D8168="Y", E8168="N", F8168="Y", G8168="N", H8168="N"), AND(D8168="Y", E8168="N", F8168="N", G8168="Y", H8168="N"), AND(D8168="N", E8168="Y", F8168="N", G8168="N", H8168="N"), AND(D8168="N", E8168="Y", F8168="Y", G8168="N", H8168="N"), AND(D8168="N", E8168="Y", F8168="N", G8168="Y", H8168="N"), AND(D8168="N", E8168="N", F8168="Y", G8168="N", H8168="N"), AND(D8168="N", E8168="N", F8168="N", G8168="Y", H8168="N"), AND(D8168="N", E8168="N", F8168="N", G8168="N", H8168="Y")), "Y", "N"))</f>
        <v/>
      </c>
    </row>
    <row r="8169" customFormat="false" ht="15" hidden="false" customHeight="false" outlineLevel="0" collapsed="false">
      <c r="A8169" s="5"/>
      <c r="B8169" s="5"/>
      <c r="C8169" s="5"/>
      <c r="D8169" s="5"/>
      <c r="E8169" s="5"/>
      <c r="F8169" s="5"/>
      <c r="G8169" s="5"/>
      <c r="H8169" s="5"/>
      <c r="I8169" s="5"/>
      <c r="J8169" s="5"/>
      <c r="K8169" s="8"/>
      <c r="L8169" s="7" t="str">
        <f aca="false">IF(OR(D8169="", E8169="", F8169="", G8169="", H8169=""), "", IF(OR(AND(D8169="Y", E8169="N", F8169="N", G8169="N", H8169="N"), AND(D8169="Y", E8169="N", F8169="Y", G8169="N", H8169="N"), AND(D8169="Y", E8169="N", F8169="N", G8169="Y", H8169="N"), AND(D8169="N", E8169="Y", F8169="N", G8169="N", H8169="N"), AND(D8169="N", E8169="Y", F8169="Y", G8169="N", H8169="N"), AND(D8169="N", E8169="Y", F8169="N", G8169="Y", H8169="N"), AND(D8169="N", E8169="N", F8169="Y", G8169="N", H8169="N"), AND(D8169="N", E8169="N", F8169="N", G8169="Y", H8169="N"), AND(D8169="N", E8169="N", F8169="N", G8169="N", H8169="Y")), "Y", "N"))</f>
        <v/>
      </c>
    </row>
    <row r="8170" customFormat="false" ht="15" hidden="false" customHeight="false" outlineLevel="0" collapsed="false">
      <c r="A8170" s="5"/>
      <c r="B8170" s="5"/>
      <c r="C8170" s="5"/>
      <c r="D8170" s="5"/>
      <c r="E8170" s="5"/>
      <c r="F8170" s="5"/>
      <c r="G8170" s="5"/>
      <c r="H8170" s="5"/>
      <c r="I8170" s="5"/>
      <c r="J8170" s="5"/>
      <c r="K8170" s="8"/>
      <c r="L8170" s="7" t="str">
        <f aca="false">IF(OR(D8170="", E8170="", F8170="", G8170="", H8170=""), "", IF(OR(AND(D8170="Y", E8170="N", F8170="N", G8170="N", H8170="N"), AND(D8170="Y", E8170="N", F8170="Y", G8170="N", H8170="N"), AND(D8170="Y", E8170="N", F8170="N", G8170="Y", H8170="N"), AND(D8170="N", E8170="Y", F8170="N", G8170="N", H8170="N"), AND(D8170="N", E8170="Y", F8170="Y", G8170="N", H8170="N"), AND(D8170="N", E8170="Y", F8170="N", G8170="Y", H8170="N"), AND(D8170="N", E8170="N", F8170="Y", G8170="N", H8170="N"), AND(D8170="N", E8170="N", F8170="N", G8170="Y", H8170="N"), AND(D8170="N", E8170="N", F8170="N", G8170="N", H8170="Y")), "Y", "N"))</f>
        <v/>
      </c>
    </row>
    <row r="8171" customFormat="false" ht="15" hidden="false" customHeight="false" outlineLevel="0" collapsed="false">
      <c r="A8171" s="5"/>
      <c r="B8171" s="5"/>
      <c r="C8171" s="5"/>
      <c r="D8171" s="5"/>
      <c r="E8171" s="5"/>
      <c r="F8171" s="5"/>
      <c r="G8171" s="5"/>
      <c r="H8171" s="5"/>
      <c r="I8171" s="5"/>
      <c r="J8171" s="5"/>
      <c r="K8171" s="8"/>
      <c r="L8171" s="7" t="str">
        <f aca="false">IF(OR(D8171="", E8171="", F8171="", G8171="", H8171=""), "", IF(OR(AND(D8171="Y", E8171="N", F8171="N", G8171="N", H8171="N"), AND(D8171="Y", E8171="N", F8171="Y", G8171="N", H8171="N"), AND(D8171="Y", E8171="N", F8171="N", G8171="Y", H8171="N"), AND(D8171="N", E8171="Y", F8171="N", G8171="N", H8171="N"), AND(D8171="N", E8171="Y", F8171="Y", G8171="N", H8171="N"), AND(D8171="N", E8171="Y", F8171="N", G8171="Y", H8171="N"), AND(D8171="N", E8171="N", F8171="Y", G8171="N", H8171="N"), AND(D8171="N", E8171="N", F8171="N", G8171="Y", H8171="N"), AND(D8171="N", E8171="N", F8171="N", G8171="N", H8171="Y")), "Y", "N"))</f>
        <v/>
      </c>
    </row>
    <row r="8172" customFormat="false" ht="15" hidden="false" customHeight="false" outlineLevel="0" collapsed="false">
      <c r="A8172" s="5"/>
      <c r="B8172" s="5"/>
      <c r="C8172" s="5"/>
      <c r="D8172" s="5"/>
      <c r="E8172" s="5"/>
      <c r="F8172" s="5"/>
      <c r="G8172" s="5"/>
      <c r="H8172" s="5"/>
      <c r="I8172" s="5"/>
      <c r="J8172" s="5"/>
      <c r="K8172" s="8"/>
      <c r="L8172" s="7" t="str">
        <f aca="false">IF(OR(D8172="", E8172="", F8172="", G8172="", H8172=""), "", IF(OR(AND(D8172="Y", E8172="N", F8172="N", G8172="N", H8172="N"), AND(D8172="Y", E8172="N", F8172="Y", G8172="N", H8172="N"), AND(D8172="Y", E8172="N", F8172="N", G8172="Y", H8172="N"), AND(D8172="N", E8172="Y", F8172="N", G8172="N", H8172="N"), AND(D8172="N", E8172="Y", F8172="Y", G8172="N", H8172="N"), AND(D8172="N", E8172="Y", F8172="N", G8172="Y", H8172="N"), AND(D8172="N", E8172="N", F8172="Y", G8172="N", H8172="N"), AND(D8172="N", E8172="N", F8172="N", G8172="Y", H8172="N"), AND(D8172="N", E8172="N", F8172="N", G8172="N", H8172="Y")), "Y", "N"))</f>
        <v/>
      </c>
    </row>
    <row r="8173" customFormat="false" ht="15" hidden="false" customHeight="false" outlineLevel="0" collapsed="false">
      <c r="A8173" s="5"/>
      <c r="B8173" s="5"/>
      <c r="C8173" s="5"/>
      <c r="D8173" s="5"/>
      <c r="E8173" s="5"/>
      <c r="F8173" s="5"/>
      <c r="G8173" s="5"/>
      <c r="H8173" s="5"/>
      <c r="I8173" s="5"/>
      <c r="J8173" s="5"/>
      <c r="K8173" s="8"/>
      <c r="L8173" s="7" t="str">
        <f aca="false">IF(OR(D8173="", E8173="", F8173="", G8173="", H8173=""), "", IF(OR(AND(D8173="Y", E8173="N", F8173="N", G8173="N", H8173="N"), AND(D8173="Y", E8173="N", F8173="Y", G8173="N", H8173="N"), AND(D8173="Y", E8173="N", F8173="N", G8173="Y", H8173="N"), AND(D8173="N", E8173="Y", F8173="N", G8173="N", H8173="N"), AND(D8173="N", E8173="Y", F8173="Y", G8173="N", H8173="N"), AND(D8173="N", E8173="Y", F8173="N", G8173="Y", H8173="N"), AND(D8173="N", E8173="N", F8173="Y", G8173="N", H8173="N"), AND(D8173="N", E8173="N", F8173="N", G8173="Y", H8173="N"), AND(D8173="N", E8173="N", F8173="N", G8173="N", H8173="Y")), "Y", "N"))</f>
        <v/>
      </c>
    </row>
    <row r="8174" customFormat="false" ht="15" hidden="false" customHeight="false" outlineLevel="0" collapsed="false">
      <c r="A8174" s="5"/>
      <c r="B8174" s="5"/>
      <c r="C8174" s="5"/>
      <c r="D8174" s="5"/>
      <c r="E8174" s="5"/>
      <c r="F8174" s="5"/>
      <c r="G8174" s="5"/>
      <c r="H8174" s="5"/>
      <c r="I8174" s="5"/>
      <c r="J8174" s="5"/>
      <c r="K8174" s="8"/>
      <c r="L8174" s="7" t="str">
        <f aca="false">IF(OR(D8174="", E8174="", F8174="", G8174="", H8174=""), "", IF(OR(AND(D8174="Y", E8174="N", F8174="N", G8174="N", H8174="N"), AND(D8174="Y", E8174="N", F8174="Y", G8174="N", H8174="N"), AND(D8174="Y", E8174="N", F8174="N", G8174="Y", H8174="N"), AND(D8174="N", E8174="Y", F8174="N", G8174="N", H8174="N"), AND(D8174="N", E8174="Y", F8174="Y", G8174="N", H8174="N"), AND(D8174="N", E8174="Y", F8174="N", G8174="Y", H8174="N"), AND(D8174="N", E8174="N", F8174="Y", G8174="N", H8174="N"), AND(D8174="N", E8174="N", F8174="N", G8174="Y", H8174="N"), AND(D8174="N", E8174="N", F8174="N", G8174="N", H8174="Y")), "Y", "N"))</f>
        <v/>
      </c>
    </row>
    <row r="8175" customFormat="false" ht="15" hidden="false" customHeight="false" outlineLevel="0" collapsed="false">
      <c r="A8175" s="5"/>
      <c r="B8175" s="5"/>
      <c r="C8175" s="5"/>
      <c r="D8175" s="5"/>
      <c r="E8175" s="5"/>
      <c r="F8175" s="5"/>
      <c r="G8175" s="5"/>
      <c r="H8175" s="5"/>
      <c r="I8175" s="5"/>
      <c r="J8175" s="5"/>
      <c r="K8175" s="8"/>
      <c r="L8175" s="7" t="str">
        <f aca="false">IF(OR(D8175="", E8175="", F8175="", G8175="", H8175=""), "", IF(OR(AND(D8175="Y", E8175="N", F8175="N", G8175="N", H8175="N"), AND(D8175="Y", E8175="N", F8175="Y", G8175="N", H8175="N"), AND(D8175="Y", E8175="N", F8175="N", G8175="Y", H8175="N"), AND(D8175="N", E8175="Y", F8175="N", G8175="N", H8175="N"), AND(D8175="N", E8175="Y", F8175="Y", G8175="N", H8175="N"), AND(D8175="N", E8175="Y", F8175="N", G8175="Y", H8175="N"), AND(D8175="N", E8175="N", F8175="Y", G8175="N", H8175="N"), AND(D8175="N", E8175="N", F8175="N", G8175="Y", H8175="N"), AND(D8175="N", E8175="N", F8175="N", G8175="N", H8175="Y")), "Y", "N"))</f>
        <v/>
      </c>
    </row>
    <row r="8176" customFormat="false" ht="15" hidden="false" customHeight="false" outlineLevel="0" collapsed="false">
      <c r="A8176" s="5"/>
      <c r="B8176" s="5"/>
      <c r="C8176" s="5"/>
      <c r="D8176" s="5"/>
      <c r="E8176" s="5"/>
      <c r="F8176" s="5"/>
      <c r="G8176" s="5"/>
      <c r="H8176" s="5"/>
      <c r="I8176" s="5"/>
      <c r="J8176" s="5"/>
      <c r="K8176" s="8"/>
      <c r="L8176" s="7" t="str">
        <f aca="false">IF(OR(D8176="", E8176="", F8176="", G8176="", H8176=""), "", IF(OR(AND(D8176="Y", E8176="N", F8176="N", G8176="N", H8176="N"), AND(D8176="Y", E8176="N", F8176="Y", G8176="N", H8176="N"), AND(D8176="Y", E8176="N", F8176="N", G8176="Y", H8176="N"), AND(D8176="N", E8176="Y", F8176="N", G8176="N", H8176="N"), AND(D8176="N", E8176="Y", F8176="Y", G8176="N", H8176="N"), AND(D8176="N", E8176="Y", F8176="N", G8176="Y", H8176="N"), AND(D8176="N", E8176="N", F8176="Y", G8176="N", H8176="N"), AND(D8176="N", E8176="N", F8176="N", G8176="Y", H8176="N"), AND(D8176="N", E8176="N", F8176="N", G8176="N", H8176="Y")), "Y", "N"))</f>
        <v/>
      </c>
    </row>
    <row r="8177" customFormat="false" ht="15" hidden="false" customHeight="false" outlineLevel="0" collapsed="false">
      <c r="A8177" s="5"/>
      <c r="B8177" s="5"/>
      <c r="C8177" s="5"/>
      <c r="D8177" s="5"/>
      <c r="E8177" s="5"/>
      <c r="F8177" s="5"/>
      <c r="G8177" s="5"/>
      <c r="H8177" s="5"/>
      <c r="I8177" s="5"/>
      <c r="J8177" s="5"/>
      <c r="K8177" s="8"/>
      <c r="L8177" s="7" t="str">
        <f aca="false">IF(OR(D8177="", E8177="", F8177="", G8177="", H8177=""), "", IF(OR(AND(D8177="Y", E8177="N", F8177="N", G8177="N", H8177="N"), AND(D8177="Y", E8177="N", F8177="Y", G8177="N", H8177="N"), AND(D8177="Y", E8177="N", F8177="N", G8177="Y", H8177="N"), AND(D8177="N", E8177="Y", F8177="N", G8177="N", H8177="N"), AND(D8177="N", E8177="Y", F8177="Y", G8177="N", H8177="N"), AND(D8177="N", E8177="Y", F8177="N", G8177="Y", H8177="N"), AND(D8177="N", E8177="N", F8177="Y", G8177="N", H8177="N"), AND(D8177="N", E8177="N", F8177="N", G8177="Y", H8177="N"), AND(D8177="N", E8177="N", F8177="N", G8177="N", H8177="Y")), "Y", "N"))</f>
        <v/>
      </c>
    </row>
    <row r="8178" customFormat="false" ht="15" hidden="false" customHeight="false" outlineLevel="0" collapsed="false">
      <c r="A8178" s="5"/>
      <c r="B8178" s="5"/>
      <c r="C8178" s="5"/>
      <c r="D8178" s="5"/>
      <c r="E8178" s="5"/>
      <c r="F8178" s="5"/>
      <c r="G8178" s="5"/>
      <c r="H8178" s="5"/>
      <c r="I8178" s="5"/>
      <c r="J8178" s="5"/>
      <c r="K8178" s="8"/>
      <c r="L8178" s="7" t="str">
        <f aca="false">IF(OR(D8178="", E8178="", F8178="", G8178="", H8178=""), "", IF(OR(AND(D8178="Y", E8178="N", F8178="N", G8178="N", H8178="N"), AND(D8178="Y", E8178="N", F8178="Y", G8178="N", H8178="N"), AND(D8178="Y", E8178="N", F8178="N", G8178="Y", H8178="N"), AND(D8178="N", E8178="Y", F8178="N", G8178="N", H8178="N"), AND(D8178="N", E8178="Y", F8178="Y", G8178="N", H8178="N"), AND(D8178="N", E8178="Y", F8178="N", G8178="Y", H8178="N"), AND(D8178="N", E8178="N", F8178="Y", G8178="N", H8178="N"), AND(D8178="N", E8178="N", F8178="N", G8178="Y", H8178="N"), AND(D8178="N", E8178="N", F8178="N", G8178="N", H8178="Y")), "Y", "N"))</f>
        <v/>
      </c>
    </row>
    <row r="8179" customFormat="false" ht="15" hidden="false" customHeight="false" outlineLevel="0" collapsed="false">
      <c r="A8179" s="5"/>
      <c r="B8179" s="5"/>
      <c r="C8179" s="5"/>
      <c r="D8179" s="5"/>
      <c r="E8179" s="5"/>
      <c r="F8179" s="5"/>
      <c r="G8179" s="5"/>
      <c r="H8179" s="5"/>
      <c r="I8179" s="5"/>
      <c r="J8179" s="5"/>
      <c r="K8179" s="8"/>
      <c r="L8179" s="7" t="str">
        <f aca="false">IF(OR(D8179="", E8179="", F8179="", G8179="", H8179=""), "", IF(OR(AND(D8179="Y", E8179="N", F8179="N", G8179="N", H8179="N"), AND(D8179="Y", E8179="N", F8179="Y", G8179="N", H8179="N"), AND(D8179="Y", E8179="N", F8179="N", G8179="Y", H8179="N"), AND(D8179="N", E8179="Y", F8179="N", G8179="N", H8179="N"), AND(D8179="N", E8179="Y", F8179="Y", G8179="N", H8179="N"), AND(D8179="N", E8179="Y", F8179="N", G8179="Y", H8179="N"), AND(D8179="N", E8179="N", F8179="Y", G8179="N", H8179="N"), AND(D8179="N", E8179="N", F8179="N", G8179="Y", H8179="N"), AND(D8179="N", E8179="N", F8179="N", G8179="N", H8179="Y")), "Y", "N"))</f>
        <v/>
      </c>
    </row>
    <row r="8180" customFormat="false" ht="15" hidden="false" customHeight="false" outlineLevel="0" collapsed="false">
      <c r="A8180" s="5"/>
      <c r="B8180" s="5"/>
      <c r="C8180" s="5"/>
      <c r="D8180" s="5"/>
      <c r="E8180" s="5"/>
      <c r="F8180" s="5"/>
      <c r="G8180" s="5"/>
      <c r="H8180" s="5"/>
      <c r="I8180" s="5"/>
      <c r="J8180" s="5"/>
      <c r="K8180" s="8"/>
      <c r="L8180" s="7" t="str">
        <f aca="false">IF(OR(D8180="", E8180="", F8180="", G8180="", H8180=""), "", IF(OR(AND(D8180="Y", E8180="N", F8180="N", G8180="N", H8180="N"), AND(D8180="Y", E8180="N", F8180="Y", G8180="N", H8180="N"), AND(D8180="Y", E8180="N", F8180="N", G8180="Y", H8180="N"), AND(D8180="N", E8180="Y", F8180="N", G8180="N", H8180="N"), AND(D8180="N", E8180="Y", F8180="Y", G8180="N", H8180="N"), AND(D8180="N", E8180="Y", F8180="N", G8180="Y", H8180="N"), AND(D8180="N", E8180="N", F8180="Y", G8180="N", H8180="N"), AND(D8180="N", E8180="N", F8180="N", G8180="Y", H8180="N"), AND(D8180="N", E8180="N", F8180="N", G8180="N", H8180="Y")), "Y", "N"))</f>
        <v/>
      </c>
    </row>
    <row r="8181" customFormat="false" ht="15" hidden="false" customHeight="false" outlineLevel="0" collapsed="false">
      <c r="A8181" s="5"/>
      <c r="B8181" s="5"/>
      <c r="C8181" s="5"/>
      <c r="D8181" s="5"/>
      <c r="E8181" s="5"/>
      <c r="F8181" s="5"/>
      <c r="G8181" s="5"/>
      <c r="H8181" s="5"/>
      <c r="I8181" s="5"/>
      <c r="J8181" s="5"/>
      <c r="K8181" s="8"/>
      <c r="L8181" s="7" t="str">
        <f aca="false">IF(OR(D8181="", E8181="", F8181="", G8181="", H8181=""), "", IF(OR(AND(D8181="Y", E8181="N", F8181="N", G8181="N", H8181="N"), AND(D8181="Y", E8181="N", F8181="Y", G8181="N", H8181="N"), AND(D8181="Y", E8181="N", F8181="N", G8181="Y", H8181="N"), AND(D8181="N", E8181="Y", F8181="N", G8181="N", H8181="N"), AND(D8181="N", E8181="Y", F8181="Y", G8181="N", H8181="N"), AND(D8181="N", E8181="Y", F8181="N", G8181="Y", H8181="N"), AND(D8181="N", E8181="N", F8181="Y", G8181="N", H8181="N"), AND(D8181="N", E8181="N", F8181="N", G8181="Y", H8181="N"), AND(D8181="N", E8181="N", F8181="N", G8181="N", H8181="Y")), "Y", "N"))</f>
        <v/>
      </c>
    </row>
    <row r="8182" customFormat="false" ht="15" hidden="false" customHeight="false" outlineLevel="0" collapsed="false">
      <c r="A8182" s="5"/>
      <c r="B8182" s="5"/>
      <c r="C8182" s="5"/>
      <c r="D8182" s="5"/>
      <c r="E8182" s="5"/>
      <c r="F8182" s="5"/>
      <c r="G8182" s="5"/>
      <c r="H8182" s="5"/>
      <c r="I8182" s="5"/>
      <c r="J8182" s="5"/>
      <c r="K8182" s="8"/>
      <c r="L8182" s="7" t="str">
        <f aca="false">IF(OR(D8182="", E8182="", F8182="", G8182="", H8182=""), "", IF(OR(AND(D8182="Y", E8182="N", F8182="N", G8182="N", H8182="N"), AND(D8182="Y", E8182="N", F8182="Y", G8182="N", H8182="N"), AND(D8182="Y", E8182="N", F8182="N", G8182="Y", H8182="N"), AND(D8182="N", E8182="Y", F8182="N", G8182="N", H8182="N"), AND(D8182="N", E8182="Y", F8182="Y", G8182="N", H8182="N"), AND(D8182="N", E8182="Y", F8182="N", G8182="Y", H8182="N"), AND(D8182="N", E8182="N", F8182="Y", G8182="N", H8182="N"), AND(D8182="N", E8182="N", F8182="N", G8182="Y", H8182="N"), AND(D8182="N", E8182="N", F8182="N", G8182="N", H8182="Y")), "Y", "N"))</f>
        <v/>
      </c>
    </row>
    <row r="8183" customFormat="false" ht="15" hidden="false" customHeight="false" outlineLevel="0" collapsed="false">
      <c r="A8183" s="5"/>
      <c r="B8183" s="5"/>
      <c r="C8183" s="5"/>
      <c r="D8183" s="5"/>
      <c r="E8183" s="5"/>
      <c r="F8183" s="5"/>
      <c r="G8183" s="5"/>
      <c r="H8183" s="5"/>
      <c r="I8183" s="5"/>
      <c r="J8183" s="5"/>
      <c r="K8183" s="8"/>
      <c r="L8183" s="7" t="str">
        <f aca="false">IF(OR(D8183="", E8183="", F8183="", G8183="", H8183=""), "", IF(OR(AND(D8183="Y", E8183="N", F8183="N", G8183="N", H8183="N"), AND(D8183="Y", E8183="N", F8183="Y", G8183="N", H8183="N"), AND(D8183="Y", E8183="N", F8183="N", G8183="Y", H8183="N"), AND(D8183="N", E8183="Y", F8183="N", G8183="N", H8183="N"), AND(D8183="N", E8183="Y", F8183="Y", G8183="N", H8183="N"), AND(D8183="N", E8183="Y", F8183="N", G8183="Y", H8183="N"), AND(D8183="N", E8183="N", F8183="Y", G8183="N", H8183="N"), AND(D8183="N", E8183="N", F8183="N", G8183="Y", H8183="N"), AND(D8183="N", E8183="N", F8183="N", G8183="N", H8183="Y")), "Y", "N"))</f>
        <v/>
      </c>
    </row>
    <row r="8184" customFormat="false" ht="15" hidden="false" customHeight="false" outlineLevel="0" collapsed="false">
      <c r="A8184" s="5"/>
      <c r="B8184" s="5"/>
      <c r="C8184" s="5"/>
      <c r="D8184" s="5"/>
      <c r="E8184" s="5"/>
      <c r="F8184" s="5"/>
      <c r="G8184" s="5"/>
      <c r="H8184" s="5"/>
      <c r="I8184" s="5"/>
      <c r="J8184" s="5"/>
      <c r="K8184" s="8"/>
      <c r="L8184" s="7" t="str">
        <f aca="false">IF(OR(D8184="", E8184="", F8184="", G8184="", H8184=""), "", IF(OR(AND(D8184="Y", E8184="N", F8184="N", G8184="N", H8184="N"), AND(D8184="Y", E8184="N", F8184="Y", G8184="N", H8184="N"), AND(D8184="Y", E8184="N", F8184="N", G8184="Y", H8184="N"), AND(D8184="N", E8184="Y", F8184="N", G8184="N", H8184="N"), AND(D8184="N", E8184="Y", F8184="Y", G8184="N", H8184="N"), AND(D8184="N", E8184="Y", F8184="N", G8184="Y", H8184="N"), AND(D8184="N", E8184="N", F8184="Y", G8184="N", H8184="N"), AND(D8184="N", E8184="N", F8184="N", G8184="Y", H8184="N"), AND(D8184="N", E8184="N", F8184="N", G8184="N", H8184="Y")), "Y", "N"))</f>
        <v/>
      </c>
    </row>
    <row r="8185" customFormat="false" ht="15" hidden="false" customHeight="false" outlineLevel="0" collapsed="false">
      <c r="A8185" s="5"/>
      <c r="B8185" s="5"/>
      <c r="C8185" s="5"/>
      <c r="D8185" s="5"/>
      <c r="E8185" s="5"/>
      <c r="F8185" s="5"/>
      <c r="G8185" s="5"/>
      <c r="H8185" s="5"/>
      <c r="I8185" s="5"/>
      <c r="J8185" s="5"/>
      <c r="K8185" s="8"/>
      <c r="L8185" s="7" t="str">
        <f aca="false">IF(OR(D8185="", E8185="", F8185="", G8185="", H8185=""), "", IF(OR(AND(D8185="Y", E8185="N", F8185="N", G8185="N", H8185="N"), AND(D8185="Y", E8185="N", F8185="Y", G8185="N", H8185="N"), AND(D8185="Y", E8185="N", F8185="N", G8185="Y", H8185="N"), AND(D8185="N", E8185="Y", F8185="N", G8185="N", H8185="N"), AND(D8185="N", E8185="Y", F8185="Y", G8185="N", H8185="N"), AND(D8185="N", E8185="Y", F8185="N", G8185="Y", H8185="N"), AND(D8185="N", E8185="N", F8185="Y", G8185="N", H8185="N"), AND(D8185="N", E8185="N", F8185="N", G8185="Y", H8185="N"), AND(D8185="N", E8185="N", F8185="N", G8185="N", H8185="Y")), "Y", "N"))</f>
        <v/>
      </c>
    </row>
    <row r="8186" customFormat="false" ht="15" hidden="false" customHeight="false" outlineLevel="0" collapsed="false">
      <c r="A8186" s="5"/>
      <c r="B8186" s="5"/>
      <c r="C8186" s="5"/>
      <c r="D8186" s="5"/>
      <c r="E8186" s="5"/>
      <c r="F8186" s="5"/>
      <c r="G8186" s="5"/>
      <c r="H8186" s="5"/>
      <c r="I8186" s="5"/>
      <c r="J8186" s="5"/>
      <c r="K8186" s="8"/>
      <c r="L8186" s="7" t="str">
        <f aca="false">IF(OR(D8186="", E8186="", F8186="", G8186="", H8186=""), "", IF(OR(AND(D8186="Y", E8186="N", F8186="N", G8186="N", H8186="N"), AND(D8186="Y", E8186="N", F8186="Y", G8186="N", H8186="N"), AND(D8186="Y", E8186="N", F8186="N", G8186="Y", H8186="N"), AND(D8186="N", E8186="Y", F8186="N", G8186="N", H8186="N"), AND(D8186="N", E8186="Y", F8186="Y", G8186="N", H8186="N"), AND(D8186="N", E8186="Y", F8186="N", G8186="Y", H8186="N"), AND(D8186="N", E8186="N", F8186="Y", G8186="N", H8186="N"), AND(D8186="N", E8186="N", F8186="N", G8186="Y", H8186="N"), AND(D8186="N", E8186="N", F8186="N", G8186="N", H8186="Y")), "Y", "N"))</f>
        <v/>
      </c>
    </row>
    <row r="8187" customFormat="false" ht="15" hidden="false" customHeight="false" outlineLevel="0" collapsed="false">
      <c r="A8187" s="5"/>
      <c r="B8187" s="5"/>
      <c r="C8187" s="5"/>
      <c r="D8187" s="5"/>
      <c r="E8187" s="5"/>
      <c r="F8187" s="5"/>
      <c r="G8187" s="5"/>
      <c r="H8187" s="5"/>
      <c r="I8187" s="5"/>
      <c r="J8187" s="5"/>
      <c r="K8187" s="8"/>
      <c r="L8187" s="7" t="str">
        <f aca="false">IF(OR(D8187="", E8187="", F8187="", G8187="", H8187=""), "", IF(OR(AND(D8187="Y", E8187="N", F8187="N", G8187="N", H8187="N"), AND(D8187="Y", E8187="N", F8187="Y", G8187="N", H8187="N"), AND(D8187="Y", E8187="N", F8187="N", G8187="Y", H8187="N"), AND(D8187="N", E8187="Y", F8187="N", G8187="N", H8187="N"), AND(D8187="N", E8187="Y", F8187="Y", G8187="N", H8187="N"), AND(D8187="N", E8187="Y", F8187="N", G8187="Y", H8187="N"), AND(D8187="N", E8187="N", F8187="Y", G8187="N", H8187="N"), AND(D8187="N", E8187="N", F8187="N", G8187="Y", H8187="N"), AND(D8187="N", E8187="N", F8187="N", G8187="N", H8187="Y")), "Y", "N"))</f>
        <v/>
      </c>
    </row>
    <row r="8188" customFormat="false" ht="15" hidden="false" customHeight="false" outlineLevel="0" collapsed="false">
      <c r="A8188" s="5"/>
      <c r="B8188" s="5"/>
      <c r="C8188" s="5"/>
      <c r="D8188" s="5"/>
      <c r="E8188" s="5"/>
      <c r="F8188" s="5"/>
      <c r="G8188" s="5"/>
      <c r="H8188" s="5"/>
      <c r="I8188" s="5"/>
      <c r="J8188" s="5"/>
      <c r="K8188" s="8"/>
      <c r="L8188" s="7" t="str">
        <f aca="false">IF(OR(D8188="", E8188="", F8188="", G8188="", H8188=""), "", IF(OR(AND(D8188="Y", E8188="N", F8188="N", G8188="N", H8188="N"), AND(D8188="Y", E8188="N", F8188="Y", G8188="N", H8188="N"), AND(D8188="Y", E8188="N", F8188="N", G8188="Y", H8188="N"), AND(D8188="N", E8188="Y", F8188="N", G8188="N", H8188="N"), AND(D8188="N", E8188="Y", F8188="Y", G8188="N", H8188="N"), AND(D8188="N", E8188="Y", F8188="N", G8188="Y", H8188="N"), AND(D8188="N", E8188="N", F8188="Y", G8188="N", H8188="N"), AND(D8188="N", E8188="N", F8188="N", G8188="Y", H8188="N"), AND(D8188="N", E8188="N", F8188="N", G8188="N", H8188="Y")), "Y", "N"))</f>
        <v/>
      </c>
    </row>
    <row r="8189" customFormat="false" ht="15" hidden="false" customHeight="false" outlineLevel="0" collapsed="false">
      <c r="A8189" s="5"/>
      <c r="B8189" s="5"/>
      <c r="C8189" s="5"/>
      <c r="D8189" s="5"/>
      <c r="E8189" s="5"/>
      <c r="F8189" s="5"/>
      <c r="G8189" s="5"/>
      <c r="H8189" s="5"/>
      <c r="I8189" s="5"/>
      <c r="J8189" s="5"/>
      <c r="K8189" s="8"/>
      <c r="L8189" s="7" t="str">
        <f aca="false">IF(OR(D8189="", E8189="", F8189="", G8189="", H8189=""), "", IF(OR(AND(D8189="Y", E8189="N", F8189="N", G8189="N", H8189="N"), AND(D8189="Y", E8189="N", F8189="Y", G8189="N", H8189="N"), AND(D8189="Y", E8189="N", F8189="N", G8189="Y", H8189="N"), AND(D8189="N", E8189="Y", F8189="N", G8189="N", H8189="N"), AND(D8189="N", E8189="Y", F8189="Y", G8189="N", H8189="N"), AND(D8189="N", E8189="Y", F8189="N", G8189="Y", H8189="N"), AND(D8189="N", E8189="N", F8189="Y", G8189="N", H8189="N"), AND(D8189="N", E8189="N", F8189="N", G8189="Y", H8189="N"), AND(D8189="N", E8189="N", F8189="N", G8189="N", H8189="Y")), "Y", "N"))</f>
        <v/>
      </c>
    </row>
    <row r="8190" customFormat="false" ht="15" hidden="false" customHeight="false" outlineLevel="0" collapsed="false">
      <c r="A8190" s="5"/>
      <c r="B8190" s="5"/>
      <c r="C8190" s="5"/>
      <c r="D8190" s="5"/>
      <c r="E8190" s="5"/>
      <c r="F8190" s="5"/>
      <c r="G8190" s="5"/>
      <c r="H8190" s="5"/>
      <c r="I8190" s="5"/>
      <c r="J8190" s="5"/>
      <c r="K8190" s="8"/>
      <c r="L8190" s="7" t="str">
        <f aca="false">IF(OR(D8190="", E8190="", F8190="", G8190="", H8190=""), "", IF(OR(AND(D8190="Y", E8190="N", F8190="N", G8190="N", H8190="N"), AND(D8190="Y", E8190="N", F8190="Y", G8190="N", H8190="N"), AND(D8190="Y", E8190="N", F8190="N", G8190="Y", H8190="N"), AND(D8190="N", E8190="Y", F8190="N", G8190="N", H8190="N"), AND(D8190="N", E8190="Y", F8190="Y", G8190="N", H8190="N"), AND(D8190="N", E8190="Y", F8190="N", G8190="Y", H8190="N"), AND(D8190="N", E8190="N", F8190="Y", G8190="N", H8190="N"), AND(D8190="N", E8190="N", F8190="N", G8190="Y", H8190="N"), AND(D8190="N", E8190="N", F8190="N", G8190="N", H8190="Y")), "Y", "N"))</f>
        <v/>
      </c>
    </row>
    <row r="8191" customFormat="false" ht="15" hidden="false" customHeight="false" outlineLevel="0" collapsed="false">
      <c r="A8191" s="5"/>
      <c r="B8191" s="5"/>
      <c r="C8191" s="5"/>
      <c r="D8191" s="5"/>
      <c r="E8191" s="5"/>
      <c r="F8191" s="5"/>
      <c r="G8191" s="5"/>
      <c r="H8191" s="5"/>
      <c r="I8191" s="5"/>
      <c r="J8191" s="5"/>
      <c r="K8191" s="8"/>
      <c r="L8191" s="7" t="str">
        <f aca="false">IF(OR(D8191="", E8191="", F8191="", G8191="", H8191=""), "", IF(OR(AND(D8191="Y", E8191="N", F8191="N", G8191="N", H8191="N"), AND(D8191="Y", E8191="N", F8191="Y", G8191="N", H8191="N"), AND(D8191="Y", E8191="N", F8191="N", G8191="Y", H8191="N"), AND(D8191="N", E8191="Y", F8191="N", G8191="N", H8191="N"), AND(D8191="N", E8191="Y", F8191="Y", G8191="N", H8191="N"), AND(D8191="N", E8191="Y", F8191="N", G8191="Y", H8191="N"), AND(D8191="N", E8191="N", F8191="Y", G8191="N", H8191="N"), AND(D8191="N", E8191="N", F8191="N", G8191="Y", H8191="N"), AND(D8191="N", E8191="N", F8191="N", G8191="N", H8191="Y")), "Y", "N"))</f>
        <v/>
      </c>
    </row>
    <row r="8192" customFormat="false" ht="15" hidden="false" customHeight="false" outlineLevel="0" collapsed="false">
      <c r="A8192" s="5"/>
      <c r="B8192" s="5"/>
      <c r="C8192" s="5"/>
      <c r="D8192" s="5"/>
      <c r="E8192" s="5"/>
      <c r="F8192" s="5"/>
      <c r="G8192" s="5"/>
      <c r="H8192" s="5"/>
      <c r="I8192" s="5"/>
      <c r="J8192" s="5"/>
      <c r="K8192" s="8"/>
      <c r="L8192" s="7" t="str">
        <f aca="false">IF(OR(D8192="", E8192="", F8192="", G8192="", H8192=""), "", IF(OR(AND(D8192="Y", E8192="N", F8192="N", G8192="N", H8192="N"), AND(D8192="Y", E8192="N", F8192="Y", G8192="N", H8192="N"), AND(D8192="Y", E8192="N", F8192="N", G8192="Y", H8192="N"), AND(D8192="N", E8192="Y", F8192="N", G8192="N", H8192="N"), AND(D8192="N", E8192="Y", F8192="Y", G8192="N", H8192="N"), AND(D8192="N", E8192="Y", F8192="N", G8192="Y", H8192="N"), AND(D8192="N", E8192="N", F8192="Y", G8192="N", H8192="N"), AND(D8192="N", E8192="N", F8192="N", G8192="Y", H8192="N"), AND(D8192="N", E8192="N", F8192="N", G8192="N", H8192="Y")), "Y", "N"))</f>
        <v/>
      </c>
    </row>
    <row r="8193" customFormat="false" ht="15" hidden="false" customHeight="false" outlineLevel="0" collapsed="false">
      <c r="A8193" s="5"/>
      <c r="B8193" s="5"/>
      <c r="C8193" s="5"/>
      <c r="D8193" s="5"/>
      <c r="E8193" s="5"/>
      <c r="F8193" s="5"/>
      <c r="G8193" s="5"/>
      <c r="H8193" s="5"/>
      <c r="I8193" s="5"/>
      <c r="J8193" s="5"/>
      <c r="K8193" s="8"/>
      <c r="L8193" s="7" t="str">
        <f aca="false">IF(OR(D8193="", E8193="", F8193="", G8193="", H8193=""), "", IF(OR(AND(D8193="Y", E8193="N", F8193="N", G8193="N", H8193="N"), AND(D8193="Y", E8193="N", F8193="Y", G8193="N", H8193="N"), AND(D8193="Y", E8193="N", F8193="N", G8193="Y", H8193="N"), AND(D8193="N", E8193="Y", F8193="N", G8193="N", H8193="N"), AND(D8193="N", E8193="Y", F8193="Y", G8193="N", H8193="N"), AND(D8193="N", E8193="Y", F8193="N", G8193="Y", H8193="N"), AND(D8193="N", E8193="N", F8193="Y", G8193="N", H8193="N"), AND(D8193="N", E8193="N", F8193="N", G8193="Y", H8193="N"), AND(D8193="N", E8193="N", F8193="N", G8193="N", H8193="Y")), "Y", "N"))</f>
        <v/>
      </c>
    </row>
    <row r="8194" customFormat="false" ht="15" hidden="false" customHeight="false" outlineLevel="0" collapsed="false">
      <c r="A8194" s="5"/>
      <c r="B8194" s="5"/>
      <c r="C8194" s="5"/>
      <c r="D8194" s="5"/>
      <c r="E8194" s="5"/>
      <c r="F8194" s="5"/>
      <c r="G8194" s="5"/>
      <c r="H8194" s="5"/>
      <c r="I8194" s="5"/>
      <c r="J8194" s="5"/>
      <c r="K8194" s="8"/>
      <c r="L8194" s="7" t="str">
        <f aca="false">IF(OR(D8194="", E8194="", F8194="", G8194="", H8194=""), "", IF(OR(AND(D8194="Y", E8194="N", F8194="N", G8194="N", H8194="N"), AND(D8194="Y", E8194="N", F8194="Y", G8194="N", H8194="N"), AND(D8194="Y", E8194="N", F8194="N", G8194="Y", H8194="N"), AND(D8194="N", E8194="Y", F8194="N", G8194="N", H8194="N"), AND(D8194="N", E8194="Y", F8194="Y", G8194="N", H8194="N"), AND(D8194="N", E8194="Y", F8194="N", G8194="Y", H8194="N"), AND(D8194="N", E8194="N", F8194="Y", G8194="N", H8194="N"), AND(D8194="N", E8194="N", F8194="N", G8194="Y", H8194="N"), AND(D8194="N", E8194="N", F8194="N", G8194="N", H8194="Y")), "Y", "N"))</f>
        <v/>
      </c>
    </row>
    <row r="8195" customFormat="false" ht="15" hidden="false" customHeight="false" outlineLevel="0" collapsed="false">
      <c r="A8195" s="5"/>
      <c r="B8195" s="5"/>
      <c r="C8195" s="5"/>
      <c r="D8195" s="5"/>
      <c r="E8195" s="5"/>
      <c r="F8195" s="5"/>
      <c r="G8195" s="5"/>
      <c r="H8195" s="5"/>
      <c r="I8195" s="5"/>
      <c r="J8195" s="5"/>
      <c r="K8195" s="8"/>
      <c r="L8195" s="7" t="str">
        <f aca="false">IF(OR(D8195="", E8195="", F8195="", G8195="", H8195=""), "", IF(OR(AND(D8195="Y", E8195="N", F8195="N", G8195="N", H8195="N"), AND(D8195="Y", E8195="N", F8195="Y", G8195="N", H8195="N"), AND(D8195="Y", E8195="N", F8195="N", G8195="Y", H8195="N"), AND(D8195="N", E8195="Y", F8195="N", G8195="N", H8195="N"), AND(D8195="N", E8195="Y", F8195="Y", G8195="N", H8195="N"), AND(D8195="N", E8195="Y", F8195="N", G8195="Y", H8195="N"), AND(D8195="N", E8195="N", F8195="Y", G8195="N", H8195="N"), AND(D8195="N", E8195="N", F8195="N", G8195="Y", H8195="N"), AND(D8195="N", E8195="N", F8195="N", G8195="N", H8195="Y")), "Y", "N"))</f>
        <v/>
      </c>
    </row>
    <row r="8196" customFormat="false" ht="15" hidden="false" customHeight="false" outlineLevel="0" collapsed="false">
      <c r="A8196" s="5"/>
      <c r="B8196" s="5"/>
      <c r="C8196" s="5"/>
      <c r="D8196" s="5"/>
      <c r="E8196" s="5"/>
      <c r="F8196" s="5"/>
      <c r="G8196" s="5"/>
      <c r="H8196" s="5"/>
      <c r="I8196" s="5"/>
      <c r="J8196" s="5"/>
      <c r="K8196" s="8"/>
      <c r="L8196" s="7" t="str">
        <f aca="false">IF(OR(D8196="", E8196="", F8196="", G8196="", H8196=""), "", IF(OR(AND(D8196="Y", E8196="N", F8196="N", G8196="N", H8196="N"), AND(D8196="Y", E8196="N", F8196="Y", G8196="N", H8196="N"), AND(D8196="Y", E8196="N", F8196="N", G8196="Y", H8196="N"), AND(D8196="N", E8196="Y", F8196="N", G8196="N", H8196="N"), AND(D8196="N", E8196="Y", F8196="Y", G8196="N", H8196="N"), AND(D8196="N", E8196="Y", F8196="N", G8196="Y", H8196="N"), AND(D8196="N", E8196="N", F8196="Y", G8196="N", H8196="N"), AND(D8196="N", E8196="N", F8196="N", G8196="Y", H8196="N"), AND(D8196="N", E8196="N", F8196="N", G8196="N", H8196="Y")), "Y", "N"))</f>
        <v/>
      </c>
    </row>
    <row r="8197" customFormat="false" ht="15" hidden="false" customHeight="false" outlineLevel="0" collapsed="false">
      <c r="A8197" s="5"/>
      <c r="B8197" s="5"/>
      <c r="C8197" s="5"/>
      <c r="D8197" s="5"/>
      <c r="E8197" s="5"/>
      <c r="F8197" s="5"/>
      <c r="G8197" s="5"/>
      <c r="H8197" s="5"/>
      <c r="I8197" s="5"/>
      <c r="J8197" s="5"/>
      <c r="K8197" s="8"/>
      <c r="L8197" s="7" t="str">
        <f aca="false">IF(OR(D8197="", E8197="", F8197="", G8197="", H8197=""), "", IF(OR(AND(D8197="Y", E8197="N", F8197="N", G8197="N", H8197="N"), AND(D8197="Y", E8197="N", F8197="Y", G8197="N", H8197="N"), AND(D8197="Y", E8197="N", F8197="N", G8197="Y", H8197="N"), AND(D8197="N", E8197="Y", F8197="N", G8197="N", H8197="N"), AND(D8197="N", E8197="Y", F8197="Y", G8197="N", H8197="N"), AND(D8197="N", E8197="Y", F8197="N", G8197="Y", H8197="N"), AND(D8197="N", E8197="N", F8197="Y", G8197="N", H8197="N"), AND(D8197="N", E8197="N", F8197="N", G8197="Y", H8197="N"), AND(D8197="N", E8197="N", F8197="N", G8197="N", H8197="Y")), "Y", "N"))</f>
        <v/>
      </c>
    </row>
    <row r="8198" customFormat="false" ht="15" hidden="false" customHeight="false" outlineLevel="0" collapsed="false">
      <c r="A8198" s="5"/>
      <c r="B8198" s="5"/>
      <c r="C8198" s="5"/>
      <c r="D8198" s="5"/>
      <c r="E8198" s="5"/>
      <c r="F8198" s="5"/>
      <c r="G8198" s="5"/>
      <c r="H8198" s="5"/>
      <c r="I8198" s="5"/>
      <c r="J8198" s="5"/>
      <c r="K8198" s="8"/>
      <c r="L8198" s="7" t="str">
        <f aca="false">IF(OR(D8198="", E8198="", F8198="", G8198="", H8198=""), "", IF(OR(AND(D8198="Y", E8198="N", F8198="N", G8198="N", H8198="N"), AND(D8198="Y", E8198="N", F8198="Y", G8198="N", H8198="N"), AND(D8198="Y", E8198="N", F8198="N", G8198="Y", H8198="N"), AND(D8198="N", E8198="Y", F8198="N", G8198="N", H8198="N"), AND(D8198="N", E8198="Y", F8198="Y", G8198="N", H8198="N"), AND(D8198="N", E8198="Y", F8198="N", G8198="Y", H8198="N"), AND(D8198="N", E8198="N", F8198="Y", G8198="N", H8198="N"), AND(D8198="N", E8198="N", F8198="N", G8198="Y", H8198="N"), AND(D8198="N", E8198="N", F8198="N", G8198="N", H8198="Y")), "Y", "N"))</f>
        <v/>
      </c>
    </row>
    <row r="8199" customFormat="false" ht="15" hidden="false" customHeight="false" outlineLevel="0" collapsed="false">
      <c r="A8199" s="5"/>
      <c r="B8199" s="5"/>
      <c r="C8199" s="5"/>
      <c r="D8199" s="5"/>
      <c r="E8199" s="5"/>
      <c r="F8199" s="5"/>
      <c r="G8199" s="5"/>
      <c r="H8199" s="5"/>
      <c r="I8199" s="5"/>
      <c r="J8199" s="5"/>
      <c r="K8199" s="8"/>
      <c r="L8199" s="7" t="str">
        <f aca="false">IF(OR(D8199="", E8199="", F8199="", G8199="", H8199=""), "", IF(OR(AND(D8199="Y", E8199="N", F8199="N", G8199="N", H8199="N"), AND(D8199="Y", E8199="N", F8199="Y", G8199="N", H8199="N"), AND(D8199="Y", E8199="N", F8199="N", G8199="Y", H8199="N"), AND(D8199="N", E8199="Y", F8199="N", G8199="N", H8199="N"), AND(D8199="N", E8199="Y", F8199="Y", G8199="N", H8199="N"), AND(D8199="N", E8199="Y", F8199="N", G8199="Y", H8199="N"), AND(D8199="N", E8199="N", F8199="Y", G8199="N", H8199="N"), AND(D8199="N", E8199="N", F8199="N", G8199="Y", H8199="N"), AND(D8199="N", E8199="N", F8199="N", G8199="N", H8199="Y")), "Y", "N"))</f>
        <v/>
      </c>
    </row>
    <row r="8200" customFormat="false" ht="15" hidden="false" customHeight="false" outlineLevel="0" collapsed="false">
      <c r="A8200" s="5"/>
      <c r="B8200" s="5"/>
      <c r="C8200" s="5"/>
      <c r="D8200" s="5"/>
      <c r="E8200" s="5"/>
      <c r="F8200" s="5"/>
      <c r="G8200" s="5"/>
      <c r="H8200" s="5"/>
      <c r="I8200" s="5"/>
      <c r="J8200" s="5"/>
      <c r="K8200" s="8"/>
      <c r="L8200" s="7" t="str">
        <f aca="false">IF(OR(D8200="", E8200="", F8200="", G8200="", H8200=""), "", IF(OR(AND(D8200="Y", E8200="N", F8200="N", G8200="N", H8200="N"), AND(D8200="Y", E8200="N", F8200="Y", G8200="N", H8200="N"), AND(D8200="Y", E8200="N", F8200="N", G8200="Y", H8200="N"), AND(D8200="N", E8200="Y", F8200="N", G8200="N", H8200="N"), AND(D8200="N", E8200="Y", F8200="Y", G8200="N", H8200="N"), AND(D8200="N", E8200="Y", F8200="N", G8200="Y", H8200="N"), AND(D8200="N", E8200="N", F8200="Y", G8200="N", H8200="N"), AND(D8200="N", E8200="N", F8200="N", G8200="Y", H8200="N"), AND(D8200="N", E8200="N", F8200="N", G8200="N", H8200="Y")), "Y", "N"))</f>
        <v/>
      </c>
    </row>
    <row r="8201" customFormat="false" ht="15" hidden="false" customHeight="false" outlineLevel="0" collapsed="false">
      <c r="A8201" s="5"/>
      <c r="B8201" s="5"/>
      <c r="C8201" s="5"/>
      <c r="D8201" s="5"/>
      <c r="E8201" s="5"/>
      <c r="F8201" s="5"/>
      <c r="G8201" s="5"/>
      <c r="H8201" s="5"/>
      <c r="I8201" s="5"/>
      <c r="J8201" s="5"/>
      <c r="K8201" s="8"/>
      <c r="L8201" s="7" t="str">
        <f aca="false">IF(OR(D8201="", E8201="", F8201="", G8201="", H8201=""), "", IF(OR(AND(D8201="Y", E8201="N", F8201="N", G8201="N", H8201="N"), AND(D8201="Y", E8201="N", F8201="Y", G8201="N", H8201="N"), AND(D8201="Y", E8201="N", F8201="N", G8201="Y", H8201="N"), AND(D8201="N", E8201="Y", F8201="N", G8201="N", H8201="N"), AND(D8201="N", E8201="Y", F8201="Y", G8201="N", H8201="N"), AND(D8201="N", E8201="Y", F8201="N", G8201="Y", H8201="N"), AND(D8201="N", E8201="N", F8201="Y", G8201="N", H8201="N"), AND(D8201="N", E8201="N", F8201="N", G8201="Y", H8201="N"), AND(D8201="N", E8201="N", F8201="N", G8201="N", H8201="Y")), "Y", "N"))</f>
        <v/>
      </c>
    </row>
    <row r="8202" customFormat="false" ht="15" hidden="false" customHeight="false" outlineLevel="0" collapsed="false">
      <c r="A8202" s="5"/>
      <c r="B8202" s="5"/>
      <c r="C8202" s="5"/>
      <c r="D8202" s="5"/>
      <c r="E8202" s="5"/>
      <c r="F8202" s="5"/>
      <c r="G8202" s="5"/>
      <c r="H8202" s="5"/>
      <c r="I8202" s="5"/>
      <c r="J8202" s="5"/>
      <c r="K8202" s="8"/>
      <c r="L8202" s="7" t="str">
        <f aca="false">IF(OR(D8202="", E8202="", F8202="", G8202="", H8202=""), "", IF(OR(AND(D8202="Y", E8202="N", F8202="N", G8202="N", H8202="N"), AND(D8202="Y", E8202="N", F8202="Y", G8202="N", H8202="N"), AND(D8202="Y", E8202="N", F8202="N", G8202="Y", H8202="N"), AND(D8202="N", E8202="Y", F8202="N", G8202="N", H8202="N"), AND(D8202="N", E8202="Y", F8202="Y", G8202="N", H8202="N"), AND(D8202="N", E8202="Y", F8202="N", G8202="Y", H8202="N"), AND(D8202="N", E8202="N", F8202="Y", G8202="N", H8202="N"), AND(D8202="N", E8202="N", F8202="N", G8202="Y", H8202="N"), AND(D8202="N", E8202="N", F8202="N", G8202="N", H8202="Y")), "Y", "N"))</f>
        <v/>
      </c>
    </row>
    <row r="8203" customFormat="false" ht="15" hidden="false" customHeight="false" outlineLevel="0" collapsed="false">
      <c r="A8203" s="5"/>
      <c r="B8203" s="5"/>
      <c r="C8203" s="5"/>
      <c r="D8203" s="5"/>
      <c r="E8203" s="5"/>
      <c r="F8203" s="5"/>
      <c r="G8203" s="5"/>
      <c r="H8203" s="5"/>
      <c r="I8203" s="5"/>
      <c r="J8203" s="5"/>
      <c r="K8203" s="8"/>
      <c r="L8203" s="7" t="str">
        <f aca="false">IF(OR(D8203="", E8203="", F8203="", G8203="", H8203=""), "", IF(OR(AND(D8203="Y", E8203="N", F8203="N", G8203="N", H8203="N"), AND(D8203="Y", E8203="N", F8203="Y", G8203="N", H8203="N"), AND(D8203="Y", E8203="N", F8203="N", G8203="Y", H8203="N"), AND(D8203="N", E8203="Y", F8203="N", G8203="N", H8203="N"), AND(D8203="N", E8203="Y", F8203="Y", G8203="N", H8203="N"), AND(D8203="N", E8203="Y", F8203="N", G8203="Y", H8203="N"), AND(D8203="N", E8203="N", F8203="Y", G8203="N", H8203="N"), AND(D8203="N", E8203="N", F8203="N", G8203="Y", H8203="N"), AND(D8203="N", E8203="N", F8203="N", G8203="N", H8203="Y")), "Y", "N"))</f>
        <v/>
      </c>
    </row>
    <row r="8204" customFormat="false" ht="15" hidden="false" customHeight="false" outlineLevel="0" collapsed="false">
      <c r="A8204" s="5"/>
      <c r="B8204" s="5"/>
      <c r="C8204" s="5"/>
      <c r="D8204" s="5"/>
      <c r="E8204" s="5"/>
      <c r="F8204" s="5"/>
      <c r="G8204" s="5"/>
      <c r="H8204" s="5"/>
      <c r="I8204" s="5"/>
      <c r="J8204" s="5"/>
      <c r="K8204" s="8"/>
      <c r="L8204" s="7" t="str">
        <f aca="false">IF(OR(D8204="", E8204="", F8204="", G8204="", H8204=""), "", IF(OR(AND(D8204="Y", E8204="N", F8204="N", G8204="N", H8204="N"), AND(D8204="Y", E8204="N", F8204="Y", G8204="N", H8204="N"), AND(D8204="Y", E8204="N", F8204="N", G8204="Y", H8204="N"), AND(D8204="N", E8204="Y", F8204="N", G8204="N", H8204="N"), AND(D8204="N", E8204="Y", F8204="Y", G8204="N", H8204="N"), AND(D8204="N", E8204="Y", F8204="N", G8204="Y", H8204="N"), AND(D8204="N", E8204="N", F8204="Y", G8204="N", H8204="N"), AND(D8204="N", E8204="N", F8204="N", G8204="Y", H8204="N"), AND(D8204="N", E8204="N", F8204="N", G8204="N", H8204="Y")), "Y", "N"))</f>
        <v/>
      </c>
    </row>
    <row r="8205" customFormat="false" ht="15" hidden="false" customHeight="false" outlineLevel="0" collapsed="false">
      <c r="A8205" s="5"/>
      <c r="B8205" s="5"/>
      <c r="C8205" s="5"/>
      <c r="D8205" s="5"/>
      <c r="E8205" s="5"/>
      <c r="F8205" s="5"/>
      <c r="G8205" s="5"/>
      <c r="H8205" s="5"/>
      <c r="I8205" s="5"/>
      <c r="J8205" s="5"/>
      <c r="K8205" s="8"/>
      <c r="L8205" s="7" t="str">
        <f aca="false">IF(OR(D8205="", E8205="", F8205="", G8205="", H8205=""), "", IF(OR(AND(D8205="Y", E8205="N", F8205="N", G8205="N", H8205="N"), AND(D8205="Y", E8205="N", F8205="Y", G8205="N", H8205="N"), AND(D8205="Y", E8205="N", F8205="N", G8205="Y", H8205="N"), AND(D8205="N", E8205="Y", F8205="N", G8205="N", H8205="N"), AND(D8205="N", E8205="Y", F8205="Y", G8205="N", H8205="N"), AND(D8205="N", E8205="Y", F8205="N", G8205="Y", H8205="N"), AND(D8205="N", E8205="N", F8205="Y", G8205="N", H8205="N"), AND(D8205="N", E8205="N", F8205="N", G8205="Y", H8205="N"), AND(D8205="N", E8205="N", F8205="N", G8205="N", H8205="Y")), "Y", "N"))</f>
        <v/>
      </c>
    </row>
    <row r="8206" customFormat="false" ht="15" hidden="false" customHeight="false" outlineLevel="0" collapsed="false">
      <c r="A8206" s="5"/>
      <c r="B8206" s="5"/>
      <c r="C8206" s="5"/>
      <c r="D8206" s="5"/>
      <c r="E8206" s="5"/>
      <c r="F8206" s="5"/>
      <c r="G8206" s="5"/>
      <c r="H8206" s="5"/>
      <c r="I8206" s="5"/>
      <c r="J8206" s="5"/>
      <c r="K8206" s="8"/>
      <c r="L8206" s="7" t="str">
        <f aca="false">IF(OR(D8206="", E8206="", F8206="", G8206="", H8206=""), "", IF(OR(AND(D8206="Y", E8206="N", F8206="N", G8206="N", H8206="N"), AND(D8206="Y", E8206="N", F8206="Y", G8206="N", H8206="N"), AND(D8206="Y", E8206="N", F8206="N", G8206="Y", H8206="N"), AND(D8206="N", E8206="Y", F8206="N", G8206="N", H8206="N"), AND(D8206="N", E8206="Y", F8206="Y", G8206="N", H8206="N"), AND(D8206="N", E8206="Y", F8206="N", G8206="Y", H8206="N"), AND(D8206="N", E8206="N", F8206="Y", G8206="N", H8206="N"), AND(D8206="N", E8206="N", F8206="N", G8206="Y", H8206="N"), AND(D8206="N", E8206="N", F8206="N", G8206="N", H8206="Y")), "Y", "N"))</f>
        <v/>
      </c>
    </row>
    <row r="8207" customFormat="false" ht="15" hidden="false" customHeight="false" outlineLevel="0" collapsed="false">
      <c r="A8207" s="5"/>
      <c r="B8207" s="5"/>
      <c r="C8207" s="5"/>
      <c r="D8207" s="5"/>
      <c r="E8207" s="5"/>
      <c r="F8207" s="5"/>
      <c r="G8207" s="5"/>
      <c r="H8207" s="5"/>
      <c r="I8207" s="5"/>
      <c r="J8207" s="5"/>
      <c r="K8207" s="8"/>
      <c r="L8207" s="7" t="str">
        <f aca="false">IF(OR(D8207="", E8207="", F8207="", G8207="", H8207=""), "", IF(OR(AND(D8207="Y", E8207="N", F8207="N", G8207="N", H8207="N"), AND(D8207="Y", E8207="N", F8207="Y", G8207="N", H8207="N"), AND(D8207="Y", E8207="N", F8207="N", G8207="Y", H8207="N"), AND(D8207="N", E8207="Y", F8207="N", G8207="N", H8207="N"), AND(D8207="N", E8207="Y", F8207="Y", G8207="N", H8207="N"), AND(D8207="N", E8207="Y", F8207="N", G8207="Y", H8207="N"), AND(D8207="N", E8207="N", F8207="Y", G8207="N", H8207="N"), AND(D8207="N", E8207="N", F8207="N", G8207="Y", H8207="N"), AND(D8207="N", E8207="N", F8207="N", G8207="N", H8207="Y")), "Y", "N"))</f>
        <v/>
      </c>
    </row>
    <row r="8208" customFormat="false" ht="15" hidden="false" customHeight="false" outlineLevel="0" collapsed="false">
      <c r="A8208" s="5"/>
      <c r="B8208" s="5"/>
      <c r="C8208" s="5"/>
      <c r="D8208" s="5"/>
      <c r="E8208" s="5"/>
      <c r="F8208" s="5"/>
      <c r="G8208" s="5"/>
      <c r="H8208" s="5"/>
      <c r="I8208" s="5"/>
      <c r="J8208" s="5"/>
      <c r="K8208" s="8"/>
      <c r="L8208" s="7" t="str">
        <f aca="false">IF(OR(D8208="", E8208="", F8208="", G8208="", H8208=""), "", IF(OR(AND(D8208="Y", E8208="N", F8208="N", G8208="N", H8208="N"), AND(D8208="Y", E8208="N", F8208="Y", G8208="N", H8208="N"), AND(D8208="Y", E8208="N", F8208="N", G8208="Y", H8208="N"), AND(D8208="N", E8208="Y", F8208="N", G8208="N", H8208="N"), AND(D8208="N", E8208="Y", F8208="Y", G8208="N", H8208="N"), AND(D8208="N", E8208="Y", F8208="N", G8208="Y", H8208="N"), AND(D8208="N", E8208="N", F8208="Y", G8208="N", H8208="N"), AND(D8208="N", E8208="N", F8208="N", G8208="Y", H8208="N"), AND(D8208="N", E8208="N", F8208="N", G8208="N", H8208="Y")), "Y", "N"))</f>
        <v/>
      </c>
    </row>
    <row r="8209" customFormat="false" ht="15" hidden="false" customHeight="false" outlineLevel="0" collapsed="false">
      <c r="A8209" s="5"/>
      <c r="B8209" s="5"/>
      <c r="C8209" s="5"/>
      <c r="D8209" s="5"/>
      <c r="E8209" s="5"/>
      <c r="F8209" s="5"/>
      <c r="G8209" s="5"/>
      <c r="H8209" s="5"/>
      <c r="I8209" s="5"/>
      <c r="J8209" s="5"/>
      <c r="K8209" s="8"/>
      <c r="L8209" s="7" t="str">
        <f aca="false">IF(OR(D8209="", E8209="", F8209="", G8209="", H8209=""), "", IF(OR(AND(D8209="Y", E8209="N", F8209="N", G8209="N", H8209="N"), AND(D8209="Y", E8209="N", F8209="Y", G8209="N", H8209="N"), AND(D8209="Y", E8209="N", F8209="N", G8209="Y", H8209="N"), AND(D8209="N", E8209="Y", F8209="N", G8209="N", H8209="N"), AND(D8209="N", E8209="Y", F8209="Y", G8209="N", H8209="N"), AND(D8209="N", E8209="Y", F8209="N", G8209="Y", H8209="N"), AND(D8209="N", E8209="N", F8209="Y", G8209="N", H8209="N"), AND(D8209="N", E8209="N", F8209="N", G8209="Y", H8209="N"), AND(D8209="N", E8209="N", F8209="N", G8209="N", H8209="Y")), "Y", "N"))</f>
        <v/>
      </c>
    </row>
    <row r="8210" customFormat="false" ht="15" hidden="false" customHeight="false" outlineLevel="0" collapsed="false">
      <c r="A8210" s="5"/>
      <c r="B8210" s="5"/>
      <c r="C8210" s="5"/>
      <c r="D8210" s="5"/>
      <c r="E8210" s="5"/>
      <c r="F8210" s="5"/>
      <c r="G8210" s="5"/>
      <c r="H8210" s="5"/>
      <c r="I8210" s="5"/>
      <c r="J8210" s="5"/>
      <c r="K8210" s="8"/>
      <c r="L8210" s="7" t="str">
        <f aca="false">IF(OR(D8210="", E8210="", F8210="", G8210="", H8210=""), "", IF(OR(AND(D8210="Y", E8210="N", F8210="N", G8210="N", H8210="N"), AND(D8210="Y", E8210="N", F8210="Y", G8210="N", H8210="N"), AND(D8210="Y", E8210="N", F8210="N", G8210="Y", H8210="N"), AND(D8210="N", E8210="Y", F8210="N", G8210="N", H8210="N"), AND(D8210="N", E8210="Y", F8210="Y", G8210="N", H8210="N"), AND(D8210="N", E8210="Y", F8210="N", G8210="Y", H8210="N"), AND(D8210="N", E8210="N", F8210="Y", G8210="N", H8210="N"), AND(D8210="N", E8210="N", F8210="N", G8210="Y", H8210="N"), AND(D8210="N", E8210="N", F8210="N", G8210="N", H8210="Y")), "Y", "N"))</f>
        <v/>
      </c>
    </row>
    <row r="8211" customFormat="false" ht="15" hidden="false" customHeight="false" outlineLevel="0" collapsed="false">
      <c r="A8211" s="5"/>
      <c r="B8211" s="5"/>
      <c r="C8211" s="5"/>
      <c r="D8211" s="5"/>
      <c r="E8211" s="5"/>
      <c r="F8211" s="5"/>
      <c r="G8211" s="5"/>
      <c r="H8211" s="5"/>
      <c r="I8211" s="5"/>
      <c r="J8211" s="5"/>
      <c r="K8211" s="8"/>
      <c r="L8211" s="7" t="str">
        <f aca="false">IF(OR(D8211="", E8211="", F8211="", G8211="", H8211=""), "", IF(OR(AND(D8211="Y", E8211="N", F8211="N", G8211="N", H8211="N"), AND(D8211="Y", E8211="N", F8211="Y", G8211="N", H8211="N"), AND(D8211="Y", E8211="N", F8211="N", G8211="Y", H8211="N"), AND(D8211="N", E8211="Y", F8211="N", G8211="N", H8211="N"), AND(D8211="N", E8211="Y", F8211="Y", G8211="N", H8211="N"), AND(D8211="N", E8211="Y", F8211="N", G8211="Y", H8211="N"), AND(D8211="N", E8211="N", F8211="Y", G8211="N", H8211="N"), AND(D8211="N", E8211="N", F8211="N", G8211="Y", H8211="N"), AND(D8211="N", E8211="N", F8211="N", G8211="N", H8211="Y")), "Y", "N"))</f>
        <v/>
      </c>
    </row>
    <row r="8212" customFormat="false" ht="15" hidden="false" customHeight="false" outlineLevel="0" collapsed="false">
      <c r="A8212" s="5"/>
      <c r="B8212" s="5"/>
      <c r="C8212" s="5"/>
      <c r="D8212" s="5"/>
      <c r="E8212" s="5"/>
      <c r="F8212" s="5"/>
      <c r="G8212" s="5"/>
      <c r="H8212" s="5"/>
      <c r="I8212" s="5"/>
      <c r="J8212" s="5"/>
      <c r="K8212" s="8"/>
      <c r="L8212" s="7" t="str">
        <f aca="false">IF(OR(D8212="", E8212="", F8212="", G8212="", H8212=""), "", IF(OR(AND(D8212="Y", E8212="N", F8212="N", G8212="N", H8212="N"), AND(D8212="Y", E8212="N", F8212="Y", G8212="N", H8212="N"), AND(D8212="Y", E8212="N", F8212="N", G8212="Y", H8212="N"), AND(D8212="N", E8212="Y", F8212="N", G8212="N", H8212="N"), AND(D8212="N", E8212="Y", F8212="Y", G8212="N", H8212="N"), AND(D8212="N", E8212="Y", F8212="N", G8212="Y", H8212="N"), AND(D8212="N", E8212="N", F8212="Y", G8212="N", H8212="N"), AND(D8212="N", E8212="N", F8212="N", G8212="Y", H8212="N"), AND(D8212="N", E8212="N", F8212="N", G8212="N", H8212="Y")), "Y", "N"))</f>
        <v/>
      </c>
    </row>
    <row r="8213" customFormat="false" ht="15" hidden="false" customHeight="false" outlineLevel="0" collapsed="false">
      <c r="A8213" s="5"/>
      <c r="B8213" s="5"/>
      <c r="C8213" s="5"/>
      <c r="D8213" s="5"/>
      <c r="E8213" s="5"/>
      <c r="F8213" s="5"/>
      <c r="G8213" s="5"/>
      <c r="H8213" s="5"/>
      <c r="I8213" s="5"/>
      <c r="J8213" s="5"/>
      <c r="K8213" s="8"/>
      <c r="L8213" s="7" t="str">
        <f aca="false">IF(OR(D8213="", E8213="", F8213="", G8213="", H8213=""), "", IF(OR(AND(D8213="Y", E8213="N", F8213="N", G8213="N", H8213="N"), AND(D8213="Y", E8213="N", F8213="Y", G8213="N", H8213="N"), AND(D8213="Y", E8213="N", F8213="N", G8213="Y", H8213="N"), AND(D8213="N", E8213="Y", F8213="N", G8213="N", H8213="N"), AND(D8213="N", E8213="Y", F8213="Y", G8213="N", H8213="N"), AND(D8213="N", E8213="Y", F8213="N", G8213="Y", H8213="N"), AND(D8213="N", E8213="N", F8213="Y", G8213="N", H8213="N"), AND(D8213="N", E8213="N", F8213="N", G8213="Y", H8213="N"), AND(D8213="N", E8213="N", F8213="N", G8213="N", H8213="Y")), "Y", "N"))</f>
        <v/>
      </c>
    </row>
    <row r="8214" customFormat="false" ht="15" hidden="false" customHeight="false" outlineLevel="0" collapsed="false">
      <c r="A8214" s="5"/>
      <c r="B8214" s="5"/>
      <c r="C8214" s="5"/>
      <c r="D8214" s="5"/>
      <c r="E8214" s="5"/>
      <c r="F8214" s="5"/>
      <c r="G8214" s="5"/>
      <c r="H8214" s="5"/>
      <c r="I8214" s="5"/>
      <c r="J8214" s="5"/>
      <c r="K8214" s="8"/>
      <c r="L8214" s="7" t="str">
        <f aca="false">IF(OR(D8214="", E8214="", F8214="", G8214="", H8214=""), "", IF(OR(AND(D8214="Y", E8214="N", F8214="N", G8214="N", H8214="N"), AND(D8214="Y", E8214="N", F8214="Y", G8214="N", H8214="N"), AND(D8214="Y", E8214="N", F8214="N", G8214="Y", H8214="N"), AND(D8214="N", E8214="Y", F8214="N", G8214="N", H8214="N"), AND(D8214="N", E8214="Y", F8214="Y", G8214="N", H8214="N"), AND(D8214="N", E8214="Y", F8214="N", G8214="Y", H8214="N"), AND(D8214="N", E8214="N", F8214="Y", G8214="N", H8214="N"), AND(D8214="N", E8214="N", F8214="N", G8214="Y", H8214="N"), AND(D8214="N", E8214="N", F8214="N", G8214="N", H8214="Y")), "Y", "N"))</f>
        <v/>
      </c>
    </row>
    <row r="8215" customFormat="false" ht="15" hidden="false" customHeight="false" outlineLevel="0" collapsed="false">
      <c r="A8215" s="5"/>
      <c r="B8215" s="5"/>
      <c r="C8215" s="5"/>
      <c r="D8215" s="5"/>
      <c r="E8215" s="5"/>
      <c r="F8215" s="5"/>
      <c r="G8215" s="5"/>
      <c r="H8215" s="5"/>
      <c r="I8215" s="5"/>
      <c r="J8215" s="5"/>
      <c r="K8215" s="8"/>
      <c r="L8215" s="7" t="str">
        <f aca="false">IF(OR(D8215="", E8215="", F8215="", G8215="", H8215=""), "", IF(OR(AND(D8215="Y", E8215="N", F8215="N", G8215="N", H8215="N"), AND(D8215="Y", E8215="N", F8215="Y", G8215="N", H8215="N"), AND(D8215="Y", E8215="N", F8215="N", G8215="Y", H8215="N"), AND(D8215="N", E8215="Y", F8215="N", G8215="N", H8215="N"), AND(D8215="N", E8215="Y", F8215="Y", G8215="N", H8215="N"), AND(D8215="N", E8215="Y", F8215="N", G8215="Y", H8215="N"), AND(D8215="N", E8215="N", F8215="Y", G8215="N", H8215="N"), AND(D8215="N", E8215="N", F8215="N", G8215="Y", H8215="N"), AND(D8215="N", E8215="N", F8215="N", G8215="N", H8215="Y")), "Y", "N"))</f>
        <v/>
      </c>
    </row>
    <row r="8216" customFormat="false" ht="15" hidden="false" customHeight="false" outlineLevel="0" collapsed="false">
      <c r="A8216" s="5"/>
      <c r="B8216" s="5"/>
      <c r="C8216" s="5"/>
      <c r="D8216" s="5"/>
      <c r="E8216" s="5"/>
      <c r="F8216" s="5"/>
      <c r="G8216" s="5"/>
      <c r="H8216" s="5"/>
      <c r="I8216" s="5"/>
      <c r="J8216" s="5"/>
      <c r="K8216" s="8"/>
      <c r="L8216" s="7" t="str">
        <f aca="false">IF(OR(D8216="", E8216="", F8216="", G8216="", H8216=""), "", IF(OR(AND(D8216="Y", E8216="N", F8216="N", G8216="N", H8216="N"), AND(D8216="Y", E8216="N", F8216="Y", G8216="N", H8216="N"), AND(D8216="Y", E8216="N", F8216="N", G8216="Y", H8216="N"), AND(D8216="N", E8216="Y", F8216="N", G8216="N", H8216="N"), AND(D8216="N", E8216="Y", F8216="Y", G8216="N", H8216="N"), AND(D8216="N", E8216="Y", F8216="N", G8216="Y", H8216="N"), AND(D8216="N", E8216="N", F8216="Y", G8216="N", H8216="N"), AND(D8216="N", E8216="N", F8216="N", G8216="Y", H8216="N"), AND(D8216="N", E8216="N", F8216="N", G8216="N", H8216="Y")), "Y", "N"))</f>
        <v/>
      </c>
    </row>
    <row r="8217" customFormat="false" ht="15" hidden="false" customHeight="false" outlineLevel="0" collapsed="false">
      <c r="A8217" s="5"/>
      <c r="B8217" s="5"/>
      <c r="C8217" s="5"/>
      <c r="D8217" s="5"/>
      <c r="E8217" s="5"/>
      <c r="F8217" s="5"/>
      <c r="G8217" s="5"/>
      <c r="H8217" s="5"/>
      <c r="I8217" s="5"/>
      <c r="J8217" s="5"/>
      <c r="K8217" s="8"/>
      <c r="L8217" s="7" t="str">
        <f aca="false">IF(OR(D8217="", E8217="", F8217="", G8217="", H8217=""), "", IF(OR(AND(D8217="Y", E8217="N", F8217="N", G8217="N", H8217="N"), AND(D8217="Y", E8217="N", F8217="Y", G8217="N", H8217="N"), AND(D8217="Y", E8217="N", F8217="N", G8217="Y", H8217="N"), AND(D8217="N", E8217="Y", F8217="N", G8217="N", H8217="N"), AND(D8217="N", E8217="Y", F8217="Y", G8217="N", H8217="N"), AND(D8217="N", E8217="Y", F8217="N", G8217="Y", H8217="N"), AND(D8217="N", E8217="N", F8217="Y", G8217="N", H8217="N"), AND(D8217="N", E8217="N", F8217="N", G8217="Y", H8217="N"), AND(D8217="N", E8217="N", F8217="N", G8217="N", H8217="Y")), "Y", "N"))</f>
        <v/>
      </c>
    </row>
    <row r="8218" customFormat="false" ht="15" hidden="false" customHeight="false" outlineLevel="0" collapsed="false">
      <c r="A8218" s="5"/>
      <c r="B8218" s="5"/>
      <c r="C8218" s="5"/>
      <c r="D8218" s="5"/>
      <c r="E8218" s="5"/>
      <c r="F8218" s="5"/>
      <c r="G8218" s="5"/>
      <c r="H8218" s="5"/>
      <c r="I8218" s="5"/>
      <c r="J8218" s="5"/>
      <c r="K8218" s="8"/>
      <c r="L8218" s="7" t="str">
        <f aca="false">IF(OR(D8218="", E8218="", F8218="", G8218="", H8218=""), "", IF(OR(AND(D8218="Y", E8218="N", F8218="N", G8218="N", H8218="N"), AND(D8218="Y", E8218="N", F8218="Y", G8218="N", H8218="N"), AND(D8218="Y", E8218="N", F8218="N", G8218="Y", H8218="N"), AND(D8218="N", E8218="Y", F8218="N", G8218="N", H8218="N"), AND(D8218="N", E8218="Y", F8218="Y", G8218="N", H8218="N"), AND(D8218="N", E8218="Y", F8218="N", G8218="Y", H8218="N"), AND(D8218="N", E8218="N", F8218="Y", G8218="N", H8218="N"), AND(D8218="N", E8218="N", F8218="N", G8218="Y", H8218="N"), AND(D8218="N", E8218="N", F8218="N", G8218="N", H8218="Y")), "Y", "N"))</f>
        <v/>
      </c>
    </row>
    <row r="8219" customFormat="false" ht="15" hidden="false" customHeight="false" outlineLevel="0" collapsed="false">
      <c r="A8219" s="5"/>
      <c r="B8219" s="5"/>
      <c r="C8219" s="5"/>
      <c r="D8219" s="5"/>
      <c r="E8219" s="5"/>
      <c r="F8219" s="5"/>
      <c r="G8219" s="5"/>
      <c r="H8219" s="5"/>
      <c r="I8219" s="5"/>
      <c r="J8219" s="5"/>
      <c r="K8219" s="8"/>
      <c r="L8219" s="7" t="str">
        <f aca="false">IF(OR(D8219="", E8219="", F8219="", G8219="", H8219=""), "", IF(OR(AND(D8219="Y", E8219="N", F8219="N", G8219="N", H8219="N"), AND(D8219="Y", E8219="N", F8219="Y", G8219="N", H8219="N"), AND(D8219="Y", E8219="N", F8219="N", G8219="Y", H8219="N"), AND(D8219="N", E8219="Y", F8219="N", G8219="N", H8219="N"), AND(D8219="N", E8219="Y", F8219="Y", G8219="N", H8219="N"), AND(D8219="N", E8219="Y", F8219="N", G8219="Y", H8219="N"), AND(D8219="N", E8219="N", F8219="Y", G8219="N", H8219="N"), AND(D8219="N", E8219="N", F8219="N", G8219="Y", H8219="N"), AND(D8219="N", E8219="N", F8219="N", G8219="N", H8219="Y")), "Y", "N"))</f>
        <v/>
      </c>
    </row>
    <row r="8220" customFormat="false" ht="15" hidden="false" customHeight="false" outlineLevel="0" collapsed="false">
      <c r="A8220" s="5"/>
      <c r="B8220" s="5"/>
      <c r="C8220" s="5"/>
      <c r="D8220" s="5"/>
      <c r="E8220" s="5"/>
      <c r="F8220" s="5"/>
      <c r="G8220" s="5"/>
      <c r="H8220" s="5"/>
      <c r="I8220" s="5"/>
      <c r="J8220" s="5"/>
      <c r="K8220" s="8"/>
      <c r="L8220" s="7" t="str">
        <f aca="false">IF(OR(D8220="", E8220="", F8220="", G8220="", H8220=""), "", IF(OR(AND(D8220="Y", E8220="N", F8220="N", G8220="N", H8220="N"), AND(D8220="Y", E8220="N", F8220="Y", G8220="N", H8220="N"), AND(D8220="Y", E8220="N", F8220="N", G8220="Y", H8220="N"), AND(D8220="N", E8220="Y", F8220="N", G8220="N", H8220="N"), AND(D8220="N", E8220="Y", F8220="Y", G8220="N", H8220="N"), AND(D8220="N", E8220="Y", F8220="N", G8220="Y", H8220="N"), AND(D8220="N", E8220="N", F8220="Y", G8220="N", H8220="N"), AND(D8220="N", E8220="N", F8220="N", G8220="Y", H8220="N"), AND(D8220="N", E8220="N", F8220="N", G8220="N", H8220="Y")), "Y", "N"))</f>
        <v/>
      </c>
    </row>
    <row r="8221" customFormat="false" ht="15" hidden="false" customHeight="false" outlineLevel="0" collapsed="false">
      <c r="A8221" s="5"/>
      <c r="B8221" s="5"/>
      <c r="C8221" s="5"/>
      <c r="D8221" s="5"/>
      <c r="E8221" s="5"/>
      <c r="F8221" s="5"/>
      <c r="G8221" s="5"/>
      <c r="H8221" s="5"/>
      <c r="I8221" s="5"/>
      <c r="J8221" s="5"/>
      <c r="K8221" s="8"/>
      <c r="L8221" s="7" t="str">
        <f aca="false">IF(OR(D8221="", E8221="", F8221="", G8221="", H8221=""), "", IF(OR(AND(D8221="Y", E8221="N", F8221="N", G8221="N", H8221="N"), AND(D8221="Y", E8221="N", F8221="Y", G8221="N", H8221="N"), AND(D8221="Y", E8221="N", F8221="N", G8221="Y", H8221="N"), AND(D8221="N", E8221="Y", F8221="N", G8221="N", H8221="N"), AND(D8221="N", E8221="Y", F8221="Y", G8221="N", H8221="N"), AND(D8221="N", E8221="Y", F8221="N", G8221="Y", H8221="N"), AND(D8221="N", E8221="N", F8221="Y", G8221="N", H8221="N"), AND(D8221="N", E8221="N", F8221="N", G8221="Y", H8221="N"), AND(D8221="N", E8221="N", F8221="N", G8221="N", H8221="Y")), "Y", "N"))</f>
        <v/>
      </c>
    </row>
    <row r="8222" customFormat="false" ht="15" hidden="false" customHeight="false" outlineLevel="0" collapsed="false">
      <c r="A8222" s="5"/>
      <c r="B8222" s="5"/>
      <c r="C8222" s="5"/>
      <c r="D8222" s="5"/>
      <c r="E8222" s="5"/>
      <c r="F8222" s="5"/>
      <c r="G8222" s="5"/>
      <c r="H8222" s="5"/>
      <c r="I8222" s="5"/>
      <c r="J8222" s="5"/>
      <c r="K8222" s="8"/>
      <c r="L8222" s="7" t="str">
        <f aca="false">IF(OR(D8222="", E8222="", F8222="", G8222="", H8222=""), "", IF(OR(AND(D8222="Y", E8222="N", F8222="N", G8222="N", H8222="N"), AND(D8222="Y", E8222="N", F8222="Y", G8222="N", H8222="N"), AND(D8222="Y", E8222="N", F8222="N", G8222="Y", H8222="N"), AND(D8222="N", E8222="Y", F8222="N", G8222="N", H8222="N"), AND(D8222="N", E8222="Y", F8222="Y", G8222="N", H8222="N"), AND(D8222="N", E8222="Y", F8222="N", G8222="Y", H8222="N"), AND(D8222="N", E8222="N", F8222="Y", G8222="N", H8222="N"), AND(D8222="N", E8222="N", F8222="N", G8222="Y", H8222="N"), AND(D8222="N", E8222="N", F8222="N", G8222="N", H8222="Y")), "Y", "N"))</f>
        <v/>
      </c>
    </row>
    <row r="8223" customFormat="false" ht="15" hidden="false" customHeight="false" outlineLevel="0" collapsed="false">
      <c r="A8223" s="5"/>
      <c r="B8223" s="5"/>
      <c r="C8223" s="5"/>
      <c r="D8223" s="5"/>
      <c r="E8223" s="5"/>
      <c r="F8223" s="5"/>
      <c r="G8223" s="5"/>
      <c r="H8223" s="5"/>
      <c r="I8223" s="5"/>
      <c r="J8223" s="5"/>
      <c r="K8223" s="8"/>
      <c r="L8223" s="7" t="str">
        <f aca="false">IF(OR(D8223="", E8223="", F8223="", G8223="", H8223=""), "", IF(OR(AND(D8223="Y", E8223="N", F8223="N", G8223="N", H8223="N"), AND(D8223="Y", E8223="N", F8223="Y", G8223="N", H8223="N"), AND(D8223="Y", E8223="N", F8223="N", G8223="Y", H8223="N"), AND(D8223="N", E8223="Y", F8223="N", G8223="N", H8223="N"), AND(D8223="N", E8223="Y", F8223="Y", G8223="N", H8223="N"), AND(D8223="N", E8223="Y", F8223="N", G8223="Y", H8223="N"), AND(D8223="N", E8223="N", F8223="Y", G8223="N", H8223="N"), AND(D8223="N", E8223="N", F8223="N", G8223="Y", H8223="N"), AND(D8223="N", E8223="N", F8223="N", G8223="N", H8223="Y")), "Y", "N"))</f>
        <v/>
      </c>
    </row>
    <row r="8224" customFormat="false" ht="15" hidden="false" customHeight="false" outlineLevel="0" collapsed="false">
      <c r="A8224" s="5"/>
      <c r="B8224" s="5"/>
      <c r="C8224" s="5"/>
      <c r="D8224" s="5"/>
      <c r="E8224" s="5"/>
      <c r="F8224" s="5"/>
      <c r="G8224" s="5"/>
      <c r="H8224" s="5"/>
      <c r="I8224" s="5"/>
      <c r="J8224" s="5"/>
      <c r="K8224" s="8"/>
      <c r="L8224" s="7" t="str">
        <f aca="false">IF(OR(D8224="", E8224="", F8224="", G8224="", H8224=""), "", IF(OR(AND(D8224="Y", E8224="N", F8224="N", G8224="N", H8224="N"), AND(D8224="Y", E8224="N", F8224="Y", G8224="N", H8224="N"), AND(D8224="Y", E8224="N", F8224="N", G8224="Y", H8224="N"), AND(D8224="N", E8224="Y", F8224="N", G8224="N", H8224="N"), AND(D8224="N", E8224="Y", F8224="Y", G8224="N", H8224="N"), AND(D8224="N", E8224="Y", F8224="N", G8224="Y", H8224="N"), AND(D8224="N", E8224="N", F8224="Y", G8224="N", H8224="N"), AND(D8224="N", E8224="N", F8224="N", G8224="Y", H8224="N"), AND(D8224="N", E8224="N", F8224="N", G8224="N", H8224="Y")), "Y", "N"))</f>
        <v/>
      </c>
    </row>
    <row r="8225" customFormat="false" ht="15" hidden="false" customHeight="false" outlineLevel="0" collapsed="false">
      <c r="A8225" s="5"/>
      <c r="B8225" s="5"/>
      <c r="C8225" s="5"/>
      <c r="D8225" s="5"/>
      <c r="E8225" s="5"/>
      <c r="F8225" s="5"/>
      <c r="G8225" s="5"/>
      <c r="H8225" s="5"/>
      <c r="I8225" s="5"/>
      <c r="J8225" s="5"/>
      <c r="K8225" s="8"/>
      <c r="L8225" s="7" t="str">
        <f aca="false">IF(OR(D8225="", E8225="", F8225="", G8225="", H8225=""), "", IF(OR(AND(D8225="Y", E8225="N", F8225="N", G8225="N", H8225="N"), AND(D8225="Y", E8225="N", F8225="Y", G8225="N", H8225="N"), AND(D8225="Y", E8225="N", F8225="N", G8225="Y", H8225="N"), AND(D8225="N", E8225="Y", F8225="N", G8225="N", H8225="N"), AND(D8225="N", E8225="Y", F8225="Y", G8225="N", H8225="N"), AND(D8225="N", E8225="Y", F8225="N", G8225="Y", H8225="N"), AND(D8225="N", E8225="N", F8225="Y", G8225="N", H8225="N"), AND(D8225="N", E8225="N", F8225="N", G8225="Y", H8225="N"), AND(D8225="N", E8225="N", F8225="N", G8225="N", H8225="Y")), "Y", "N"))</f>
        <v/>
      </c>
    </row>
    <row r="8226" customFormat="false" ht="15" hidden="false" customHeight="false" outlineLevel="0" collapsed="false">
      <c r="A8226" s="5"/>
      <c r="B8226" s="5"/>
      <c r="C8226" s="5"/>
      <c r="D8226" s="5"/>
      <c r="E8226" s="5"/>
      <c r="F8226" s="5"/>
      <c r="G8226" s="5"/>
      <c r="H8226" s="5"/>
      <c r="I8226" s="5"/>
      <c r="J8226" s="5"/>
      <c r="K8226" s="8"/>
      <c r="L8226" s="7" t="str">
        <f aca="false">IF(OR(D8226="", E8226="", F8226="", G8226="", H8226=""), "", IF(OR(AND(D8226="Y", E8226="N", F8226="N", G8226="N", H8226="N"), AND(D8226="Y", E8226="N", F8226="Y", G8226="N", H8226="N"), AND(D8226="Y", E8226="N", F8226="N", G8226="Y", H8226="N"), AND(D8226="N", E8226="Y", F8226="N", G8226="N", H8226="N"), AND(D8226="N", E8226="Y", F8226="Y", G8226="N", H8226="N"), AND(D8226="N", E8226="Y", F8226="N", G8226="Y", H8226="N"), AND(D8226="N", E8226="N", F8226="Y", G8226="N", H8226="N"), AND(D8226="N", E8226="N", F8226="N", G8226="Y", H8226="N"), AND(D8226="N", E8226="N", F8226="N", G8226="N", H8226="Y")), "Y", "N"))</f>
        <v/>
      </c>
    </row>
    <row r="8227" customFormat="false" ht="15" hidden="false" customHeight="false" outlineLevel="0" collapsed="false">
      <c r="A8227" s="5"/>
      <c r="B8227" s="5"/>
      <c r="C8227" s="5"/>
      <c r="D8227" s="5"/>
      <c r="E8227" s="5"/>
      <c r="F8227" s="5"/>
      <c r="G8227" s="5"/>
      <c r="H8227" s="5"/>
      <c r="I8227" s="5"/>
      <c r="J8227" s="5"/>
      <c r="K8227" s="8"/>
      <c r="L8227" s="7" t="str">
        <f aca="false">IF(OR(D8227="", E8227="", F8227="", G8227="", H8227=""), "", IF(OR(AND(D8227="Y", E8227="N", F8227="N", G8227="N", H8227="N"), AND(D8227="Y", E8227="N", F8227="Y", G8227="N", H8227="N"), AND(D8227="Y", E8227="N", F8227="N", G8227="Y", H8227="N"), AND(D8227="N", E8227="Y", F8227="N", G8227="N", H8227="N"), AND(D8227="N", E8227="Y", F8227="Y", G8227="N", H8227="N"), AND(D8227="N", E8227="Y", F8227="N", G8227="Y", H8227="N"), AND(D8227="N", E8227="N", F8227="Y", G8227="N", H8227="N"), AND(D8227="N", E8227="N", F8227="N", G8227="Y", H8227="N"), AND(D8227="N", E8227="N", F8227="N", G8227="N", H8227="Y")), "Y", "N"))</f>
        <v/>
      </c>
    </row>
    <row r="8228" customFormat="false" ht="15" hidden="false" customHeight="false" outlineLevel="0" collapsed="false">
      <c r="A8228" s="5"/>
      <c r="B8228" s="5"/>
      <c r="C8228" s="5"/>
      <c r="D8228" s="5"/>
      <c r="E8228" s="5"/>
      <c r="F8228" s="5"/>
      <c r="G8228" s="5"/>
      <c r="H8228" s="5"/>
      <c r="I8228" s="5"/>
      <c r="J8228" s="5"/>
      <c r="K8228" s="8"/>
      <c r="L8228" s="7" t="str">
        <f aca="false">IF(OR(D8228="", E8228="", F8228="", G8228="", H8228=""), "", IF(OR(AND(D8228="Y", E8228="N", F8228="N", G8228="N", H8228="N"), AND(D8228="Y", E8228="N", F8228="Y", G8228="N", H8228="N"), AND(D8228="Y", E8228="N", F8228="N", G8228="Y", H8228="N"), AND(D8228="N", E8228="Y", F8228="N", G8228="N", H8228="N"), AND(D8228="N", E8228="Y", F8228="Y", G8228="N", H8228="N"), AND(D8228="N", E8228="Y", F8228="N", G8228="Y", H8228="N"), AND(D8228="N", E8228="N", F8228="Y", G8228="N", H8228="N"), AND(D8228="N", E8228="N", F8228="N", G8228="Y", H8228="N"), AND(D8228="N", E8228="N", F8228="N", G8228="N", H8228="Y")), "Y", "N"))</f>
        <v/>
      </c>
    </row>
    <row r="8229" customFormat="false" ht="15" hidden="false" customHeight="false" outlineLevel="0" collapsed="false">
      <c r="A8229" s="5"/>
      <c r="B8229" s="5"/>
      <c r="C8229" s="5"/>
      <c r="D8229" s="5"/>
      <c r="E8229" s="5"/>
      <c r="F8229" s="5"/>
      <c r="G8229" s="5"/>
      <c r="H8229" s="5"/>
      <c r="I8229" s="5"/>
      <c r="J8229" s="5"/>
      <c r="K8229" s="8"/>
      <c r="L8229" s="7" t="str">
        <f aca="false">IF(OR(D8229="", E8229="", F8229="", G8229="", H8229=""), "", IF(OR(AND(D8229="Y", E8229="N", F8229="N", G8229="N", H8229="N"), AND(D8229="Y", E8229="N", F8229="Y", G8229="N", H8229="N"), AND(D8229="Y", E8229="N", F8229="N", G8229="Y", H8229="N"), AND(D8229="N", E8229="Y", F8229="N", G8229="N", H8229="N"), AND(D8229="N", E8229="Y", F8229="Y", G8229="N", H8229="N"), AND(D8229="N", E8229="Y", F8229="N", G8229="Y", H8229="N"), AND(D8229="N", E8229="N", F8229="Y", G8229="N", H8229="N"), AND(D8229="N", E8229="N", F8229="N", G8229="Y", H8229="N"), AND(D8229="N", E8229="N", F8229="N", G8229="N", H8229="Y")), "Y", "N"))</f>
        <v/>
      </c>
    </row>
    <row r="8230" customFormat="false" ht="15" hidden="false" customHeight="false" outlineLevel="0" collapsed="false">
      <c r="A8230" s="5"/>
      <c r="B8230" s="5"/>
      <c r="C8230" s="5"/>
      <c r="D8230" s="5"/>
      <c r="E8230" s="5"/>
      <c r="F8230" s="5"/>
      <c r="G8230" s="5"/>
      <c r="H8230" s="5"/>
      <c r="I8230" s="5"/>
      <c r="J8230" s="5"/>
      <c r="K8230" s="8"/>
      <c r="L8230" s="7" t="str">
        <f aca="false">IF(OR(D8230="", E8230="", F8230="", G8230="", H8230=""), "", IF(OR(AND(D8230="Y", E8230="N", F8230="N", G8230="N", H8230="N"), AND(D8230="Y", E8230="N", F8230="Y", G8230="N", H8230="N"), AND(D8230="Y", E8230="N", F8230="N", G8230="Y", H8230="N"), AND(D8230="N", E8230="Y", F8230="N", G8230="N", H8230="N"), AND(D8230="N", E8230="Y", F8230="Y", G8230="N", H8230="N"), AND(D8230="N", E8230="Y", F8230="N", G8230="Y", H8230="N"), AND(D8230="N", E8230="N", F8230="Y", G8230="N", H8230="N"), AND(D8230="N", E8230="N", F8230="N", G8230="Y", H8230="N"), AND(D8230="N", E8230="N", F8230="N", G8230="N", H8230="Y")), "Y", "N"))</f>
        <v/>
      </c>
    </row>
    <row r="8231" customFormat="false" ht="15" hidden="false" customHeight="false" outlineLevel="0" collapsed="false">
      <c r="A8231" s="5"/>
      <c r="B8231" s="5"/>
      <c r="C8231" s="5"/>
      <c r="D8231" s="5"/>
      <c r="E8231" s="5"/>
      <c r="F8231" s="5"/>
      <c r="G8231" s="5"/>
      <c r="H8231" s="5"/>
      <c r="I8231" s="5"/>
      <c r="J8231" s="5"/>
      <c r="K8231" s="8"/>
      <c r="L8231" s="7" t="str">
        <f aca="false">IF(OR(D8231="", E8231="", F8231="", G8231="", H8231=""), "", IF(OR(AND(D8231="Y", E8231="N", F8231="N", G8231="N", H8231="N"), AND(D8231="Y", E8231="N", F8231="Y", G8231="N", H8231="N"), AND(D8231="Y", E8231="N", F8231="N", G8231="Y", H8231="N"), AND(D8231="N", E8231="Y", F8231="N", G8231="N", H8231="N"), AND(D8231="N", E8231="Y", F8231="Y", G8231="N", H8231="N"), AND(D8231="N", E8231="Y", F8231="N", G8231="Y", H8231="N"), AND(D8231="N", E8231="N", F8231="Y", G8231="N", H8231="N"), AND(D8231="N", E8231="N", F8231="N", G8231="Y", H8231="N"), AND(D8231="N", E8231="N", F8231="N", G8231="N", H8231="Y")), "Y", "N"))</f>
        <v/>
      </c>
    </row>
    <row r="8232" customFormat="false" ht="15" hidden="false" customHeight="false" outlineLevel="0" collapsed="false">
      <c r="A8232" s="5"/>
      <c r="B8232" s="5"/>
      <c r="C8232" s="5"/>
      <c r="D8232" s="5"/>
      <c r="E8232" s="5"/>
      <c r="F8232" s="5"/>
      <c r="G8232" s="5"/>
      <c r="H8232" s="5"/>
      <c r="I8232" s="5"/>
      <c r="J8232" s="5"/>
      <c r="K8232" s="8"/>
      <c r="L8232" s="7" t="str">
        <f aca="false">IF(OR(D8232="", E8232="", F8232="", G8232="", H8232=""), "", IF(OR(AND(D8232="Y", E8232="N", F8232="N", G8232="N", H8232="N"), AND(D8232="Y", E8232="N", F8232="Y", G8232="N", H8232="N"), AND(D8232="Y", E8232="N", F8232="N", G8232="Y", H8232="N"), AND(D8232="N", E8232="Y", F8232="N", G8232="N", H8232="N"), AND(D8232="N", E8232="Y", F8232="Y", G8232="N", H8232="N"), AND(D8232="N", E8232="Y", F8232="N", G8232="Y", H8232="N"), AND(D8232="N", E8232="N", F8232="Y", G8232="N", H8232="N"), AND(D8232="N", E8232="N", F8232="N", G8232="Y", H8232="N"), AND(D8232="N", E8232="N", F8232="N", G8232="N", H8232="Y")), "Y", "N"))</f>
        <v/>
      </c>
    </row>
    <row r="8233" customFormat="false" ht="15" hidden="false" customHeight="false" outlineLevel="0" collapsed="false">
      <c r="A8233" s="5"/>
      <c r="B8233" s="5"/>
      <c r="C8233" s="5"/>
      <c r="D8233" s="5"/>
      <c r="E8233" s="5"/>
      <c r="F8233" s="5"/>
      <c r="G8233" s="5"/>
      <c r="H8233" s="5"/>
      <c r="I8233" s="5"/>
      <c r="J8233" s="5"/>
      <c r="K8233" s="8"/>
      <c r="L8233" s="7" t="str">
        <f aca="false">IF(OR(D8233="", E8233="", F8233="", G8233="", H8233=""), "", IF(OR(AND(D8233="Y", E8233="N", F8233="N", G8233="N", H8233="N"), AND(D8233="Y", E8233="N", F8233="Y", G8233="N", H8233="N"), AND(D8233="Y", E8233="N", F8233="N", G8233="Y", H8233="N"), AND(D8233="N", E8233="Y", F8233="N", G8233="N", H8233="N"), AND(D8233="N", E8233="Y", F8233="Y", G8233="N", H8233="N"), AND(D8233="N", E8233="Y", F8233="N", G8233="Y", H8233="N"), AND(D8233="N", E8233="N", F8233="Y", G8233="N", H8233="N"), AND(D8233="N", E8233="N", F8233="N", G8233="Y", H8233="N"), AND(D8233="N", E8233="N", F8233="N", G8233="N", H8233="Y")), "Y", "N"))</f>
        <v/>
      </c>
    </row>
    <row r="8234" customFormat="false" ht="15" hidden="false" customHeight="false" outlineLevel="0" collapsed="false">
      <c r="A8234" s="5"/>
      <c r="B8234" s="5"/>
      <c r="C8234" s="5"/>
      <c r="D8234" s="5"/>
      <c r="E8234" s="5"/>
      <c r="F8234" s="5"/>
      <c r="G8234" s="5"/>
      <c r="H8234" s="5"/>
      <c r="I8234" s="5"/>
      <c r="J8234" s="5"/>
      <c r="K8234" s="8"/>
      <c r="L8234" s="7" t="str">
        <f aca="false">IF(OR(D8234="", E8234="", F8234="", G8234="", H8234=""), "", IF(OR(AND(D8234="Y", E8234="N", F8234="N", G8234="N", H8234="N"), AND(D8234="Y", E8234="N", F8234="Y", G8234="N", H8234="N"), AND(D8234="Y", E8234="N", F8234="N", G8234="Y", H8234="N"), AND(D8234="N", E8234="Y", F8234="N", G8234="N", H8234="N"), AND(D8234="N", E8234="Y", F8234="Y", G8234="N", H8234="N"), AND(D8234="N", E8234="Y", F8234="N", G8234="Y", H8234="N"), AND(D8234="N", E8234="N", F8234="Y", G8234="N", H8234="N"), AND(D8234="N", E8234="N", F8234="N", G8234="Y", H8234="N"), AND(D8234="N", E8234="N", F8234="N", G8234="N", H8234="Y")), "Y", "N"))</f>
        <v/>
      </c>
    </row>
    <row r="8235" customFormat="false" ht="15" hidden="false" customHeight="false" outlineLevel="0" collapsed="false">
      <c r="A8235" s="5"/>
      <c r="B8235" s="5"/>
      <c r="C8235" s="5"/>
      <c r="D8235" s="5"/>
      <c r="E8235" s="5"/>
      <c r="F8235" s="5"/>
      <c r="G8235" s="5"/>
      <c r="H8235" s="5"/>
      <c r="I8235" s="5"/>
      <c r="J8235" s="5"/>
      <c r="K8235" s="8"/>
      <c r="L8235" s="7" t="str">
        <f aca="false">IF(OR(D8235="", E8235="", F8235="", G8235="", H8235=""), "", IF(OR(AND(D8235="Y", E8235="N", F8235="N", G8235="N", H8235="N"), AND(D8235="Y", E8235="N", F8235="Y", G8235="N", H8235="N"), AND(D8235="Y", E8235="N", F8235="N", G8235="Y", H8235="N"), AND(D8235="N", E8235="Y", F8235="N", G8235="N", H8235="N"), AND(D8235="N", E8235="Y", F8235="Y", G8235="N", H8235="N"), AND(D8235="N", E8235="Y", F8235="N", G8235="Y", H8235="N"), AND(D8235="N", E8235="N", F8235="Y", G8235="N", H8235="N"), AND(D8235="N", E8235="N", F8235="N", G8235="Y", H8235="N"), AND(D8235="N", E8235="N", F8235="N", G8235="N", H8235="Y")), "Y", "N"))</f>
        <v/>
      </c>
    </row>
    <row r="8236" customFormat="false" ht="15" hidden="false" customHeight="false" outlineLevel="0" collapsed="false">
      <c r="A8236" s="5"/>
      <c r="B8236" s="5"/>
      <c r="C8236" s="5"/>
      <c r="D8236" s="5"/>
      <c r="E8236" s="5"/>
      <c r="F8236" s="5"/>
      <c r="G8236" s="5"/>
      <c r="H8236" s="5"/>
      <c r="I8236" s="5"/>
      <c r="J8236" s="5"/>
      <c r="K8236" s="8"/>
      <c r="L8236" s="7" t="str">
        <f aca="false">IF(OR(D8236="", E8236="", F8236="", G8236="", H8236=""), "", IF(OR(AND(D8236="Y", E8236="N", F8236="N", G8236="N", H8236="N"), AND(D8236="Y", E8236="N", F8236="Y", G8236="N", H8236="N"), AND(D8236="Y", E8236="N", F8236="N", G8236="Y", H8236="N"), AND(D8236="N", E8236="Y", F8236="N", G8236="N", H8236="N"), AND(D8236="N", E8236="Y", F8236="Y", G8236="N", H8236="N"), AND(D8236="N", E8236="Y", F8236="N", G8236="Y", H8236="N"), AND(D8236="N", E8236="N", F8236="Y", G8236="N", H8236="N"), AND(D8236="N", E8236="N", F8236="N", G8236="Y", H8236="N"), AND(D8236="N", E8236="N", F8236="N", G8236="N", H8236="Y")), "Y", "N"))</f>
        <v/>
      </c>
    </row>
    <row r="8237" customFormat="false" ht="15" hidden="false" customHeight="false" outlineLevel="0" collapsed="false">
      <c r="A8237" s="5"/>
      <c r="B8237" s="5"/>
      <c r="C8237" s="5"/>
      <c r="D8237" s="5"/>
      <c r="E8237" s="5"/>
      <c r="F8237" s="5"/>
      <c r="G8237" s="5"/>
      <c r="H8237" s="5"/>
      <c r="I8237" s="5"/>
      <c r="J8237" s="5"/>
      <c r="K8237" s="8"/>
      <c r="L8237" s="7" t="str">
        <f aca="false">IF(OR(D8237="", E8237="", F8237="", G8237="", H8237=""), "", IF(OR(AND(D8237="Y", E8237="N", F8237="N", G8237="N", H8237="N"), AND(D8237="Y", E8237="N", F8237="Y", G8237="N", H8237="N"), AND(D8237="Y", E8237="N", F8237="N", G8237="Y", H8237="N"), AND(D8237="N", E8237="Y", F8237="N", G8237="N", H8237="N"), AND(D8237="N", E8237="Y", F8237="Y", G8237="N", H8237="N"), AND(D8237="N", E8237="Y", F8237="N", G8237="Y", H8237="N"), AND(D8237="N", E8237="N", F8237="Y", G8237="N", H8237="N"), AND(D8237="N", E8237="N", F8237="N", G8237="Y", H8237="N"), AND(D8237="N", E8237="N", F8237="N", G8237="N", H8237="Y")), "Y", "N"))</f>
        <v/>
      </c>
    </row>
    <row r="8238" customFormat="false" ht="15" hidden="false" customHeight="false" outlineLevel="0" collapsed="false">
      <c r="A8238" s="5"/>
      <c r="B8238" s="5"/>
      <c r="C8238" s="5"/>
      <c r="D8238" s="5"/>
      <c r="E8238" s="5"/>
      <c r="F8238" s="5"/>
      <c r="G8238" s="5"/>
      <c r="H8238" s="5"/>
      <c r="I8238" s="5"/>
      <c r="J8238" s="5"/>
      <c r="K8238" s="8"/>
      <c r="L8238" s="7" t="str">
        <f aca="false">IF(OR(D8238="", E8238="", F8238="", G8238="", H8238=""), "", IF(OR(AND(D8238="Y", E8238="N", F8238="N", G8238="N", H8238="N"), AND(D8238="Y", E8238="N", F8238="Y", G8238="N", H8238="N"), AND(D8238="Y", E8238="N", F8238="N", G8238="Y", H8238="N"), AND(D8238="N", E8238="Y", F8238="N", G8238="N", H8238="N"), AND(D8238="N", E8238="Y", F8238="Y", G8238="N", H8238="N"), AND(D8238="N", E8238="Y", F8238="N", G8238="Y", H8238="N"), AND(D8238="N", E8238="N", F8238="Y", G8238="N", H8238="N"), AND(D8238="N", E8238="N", F8238="N", G8238="Y", H8238="N"), AND(D8238="N", E8238="N", F8238="N", G8238="N", H8238="Y")), "Y", "N"))</f>
        <v/>
      </c>
    </row>
    <row r="8239" customFormat="false" ht="15" hidden="false" customHeight="false" outlineLevel="0" collapsed="false">
      <c r="A8239" s="5"/>
      <c r="B8239" s="5"/>
      <c r="C8239" s="5"/>
      <c r="D8239" s="5"/>
      <c r="E8239" s="5"/>
      <c r="F8239" s="5"/>
      <c r="G8239" s="5"/>
      <c r="H8239" s="5"/>
      <c r="I8239" s="5"/>
      <c r="J8239" s="5"/>
      <c r="K8239" s="8"/>
      <c r="L8239" s="7" t="str">
        <f aca="false">IF(OR(D8239="", E8239="", F8239="", G8239="", H8239=""), "", IF(OR(AND(D8239="Y", E8239="N", F8239="N", G8239="N", H8239="N"), AND(D8239="Y", E8239="N", F8239="Y", G8239="N", H8239="N"), AND(D8239="Y", E8239="N", F8239="N", G8239="Y", H8239="N"), AND(D8239="N", E8239="Y", F8239="N", G8239="N", H8239="N"), AND(D8239="N", E8239="Y", F8239="Y", G8239="N", H8239="N"), AND(D8239="N", E8239="Y", F8239="N", G8239="Y", H8239="N"), AND(D8239="N", E8239="N", F8239="Y", G8239="N", H8239="N"), AND(D8239="N", E8239="N", F8239="N", G8239="Y", H8239="N"), AND(D8239="N", E8239="N", F8239="N", G8239="N", H8239="Y")), "Y", "N"))</f>
        <v/>
      </c>
    </row>
    <row r="8240" customFormat="false" ht="15" hidden="false" customHeight="false" outlineLevel="0" collapsed="false">
      <c r="A8240" s="5"/>
      <c r="B8240" s="5"/>
      <c r="C8240" s="5"/>
      <c r="D8240" s="5"/>
      <c r="E8240" s="5"/>
      <c r="F8240" s="5"/>
      <c r="G8240" s="5"/>
      <c r="H8240" s="5"/>
      <c r="I8240" s="5"/>
      <c r="J8240" s="5"/>
      <c r="K8240" s="8"/>
      <c r="L8240" s="7" t="str">
        <f aca="false">IF(OR(D8240="", E8240="", F8240="", G8240="", H8240=""), "", IF(OR(AND(D8240="Y", E8240="N", F8240="N", G8240="N", H8240="N"), AND(D8240="Y", E8240="N", F8240="Y", G8240="N", H8240="N"), AND(D8240="Y", E8240="N", F8240="N", G8240="Y", H8240="N"), AND(D8240="N", E8240="Y", F8240="N", G8240="N", H8240="N"), AND(D8240="N", E8240="Y", F8240="Y", G8240="N", H8240="N"), AND(D8240="N", E8240="Y", F8240="N", G8240="Y", H8240="N"), AND(D8240="N", E8240="N", F8240="Y", G8240="N", H8240="N"), AND(D8240="N", E8240="N", F8240="N", G8240="Y", H8240="N"), AND(D8240="N", E8240="N", F8240="N", G8240="N", H8240="Y")), "Y", "N"))</f>
        <v/>
      </c>
    </row>
    <row r="8241" customFormat="false" ht="15" hidden="false" customHeight="false" outlineLevel="0" collapsed="false">
      <c r="A8241" s="5"/>
      <c r="B8241" s="5"/>
      <c r="C8241" s="5"/>
      <c r="D8241" s="5"/>
      <c r="E8241" s="5"/>
      <c r="F8241" s="5"/>
      <c r="G8241" s="5"/>
      <c r="H8241" s="5"/>
      <c r="I8241" s="5"/>
      <c r="J8241" s="5"/>
      <c r="K8241" s="8"/>
      <c r="L8241" s="7" t="str">
        <f aca="false">IF(OR(D8241="", E8241="", F8241="", G8241="", H8241=""), "", IF(OR(AND(D8241="Y", E8241="N", F8241="N", G8241="N", H8241="N"), AND(D8241="Y", E8241="N", F8241="Y", G8241="N", H8241="N"), AND(D8241="Y", E8241="N", F8241="N", G8241="Y", H8241="N"), AND(D8241="N", E8241="Y", F8241="N", G8241="N", H8241="N"), AND(D8241="N", E8241="Y", F8241="Y", G8241="N", H8241="N"), AND(D8241="N", E8241="Y", F8241="N", G8241="Y", H8241="N"), AND(D8241="N", E8241="N", F8241="Y", G8241="N", H8241="N"), AND(D8241="N", E8241="N", F8241="N", G8241="Y", H8241="N"), AND(D8241="N", E8241="N", F8241="N", G8241="N", H8241="Y")), "Y", "N"))</f>
        <v/>
      </c>
    </row>
    <row r="8242" customFormat="false" ht="15" hidden="false" customHeight="false" outlineLevel="0" collapsed="false">
      <c r="A8242" s="5"/>
      <c r="B8242" s="5"/>
      <c r="C8242" s="5"/>
      <c r="D8242" s="5"/>
      <c r="E8242" s="5"/>
      <c r="F8242" s="5"/>
      <c r="G8242" s="5"/>
      <c r="H8242" s="5"/>
      <c r="I8242" s="5"/>
      <c r="J8242" s="5"/>
      <c r="K8242" s="8"/>
      <c r="L8242" s="7" t="str">
        <f aca="false">IF(OR(D8242="", E8242="", F8242="", G8242="", H8242=""), "", IF(OR(AND(D8242="Y", E8242="N", F8242="N", G8242="N", H8242="N"), AND(D8242="Y", E8242="N", F8242="Y", G8242="N", H8242="N"), AND(D8242="Y", E8242="N", F8242="N", G8242="Y", H8242="N"), AND(D8242="N", E8242="Y", F8242="N", G8242="N", H8242="N"), AND(D8242="N", E8242="Y", F8242="Y", G8242="N", H8242="N"), AND(D8242="N", E8242="Y", F8242="N", G8242="Y", H8242="N"), AND(D8242="N", E8242="N", F8242="Y", G8242="N", H8242="N"), AND(D8242="N", E8242="N", F8242="N", G8242="Y", H8242="N"), AND(D8242="N", E8242="N", F8242="N", G8242="N", H8242="Y")), "Y", "N"))</f>
        <v/>
      </c>
    </row>
    <row r="8243" customFormat="false" ht="15" hidden="false" customHeight="false" outlineLevel="0" collapsed="false">
      <c r="A8243" s="5"/>
      <c r="B8243" s="5"/>
      <c r="C8243" s="5"/>
      <c r="D8243" s="5"/>
      <c r="E8243" s="5"/>
      <c r="F8243" s="5"/>
      <c r="G8243" s="5"/>
      <c r="H8243" s="5"/>
      <c r="I8243" s="5"/>
      <c r="J8243" s="5"/>
      <c r="K8243" s="8"/>
      <c r="L8243" s="7" t="str">
        <f aca="false">IF(OR(D8243="", E8243="", F8243="", G8243="", H8243=""), "", IF(OR(AND(D8243="Y", E8243="N", F8243="N", G8243="N", H8243="N"), AND(D8243="Y", E8243="N", F8243="Y", G8243="N", H8243="N"), AND(D8243="Y", E8243="N", F8243="N", G8243="Y", H8243="N"), AND(D8243="N", E8243="Y", F8243="N", G8243="N", H8243="N"), AND(D8243="N", E8243="Y", F8243="Y", G8243="N", H8243="N"), AND(D8243="N", E8243="Y", F8243="N", G8243="Y", H8243="N"), AND(D8243="N", E8243="N", F8243="Y", G8243="N", H8243="N"), AND(D8243="N", E8243="N", F8243="N", G8243="Y", H8243="N"), AND(D8243="N", E8243="N", F8243="N", G8243="N", H8243="Y")), "Y", "N"))</f>
        <v/>
      </c>
    </row>
    <row r="8244" customFormat="false" ht="15" hidden="false" customHeight="false" outlineLevel="0" collapsed="false">
      <c r="A8244" s="5"/>
      <c r="B8244" s="5"/>
      <c r="C8244" s="5"/>
      <c r="D8244" s="5"/>
      <c r="E8244" s="5"/>
      <c r="F8244" s="5"/>
      <c r="G8244" s="5"/>
      <c r="H8244" s="5"/>
      <c r="I8244" s="5"/>
      <c r="J8244" s="5"/>
      <c r="K8244" s="8"/>
      <c r="L8244" s="7" t="str">
        <f aca="false">IF(OR(D8244="", E8244="", F8244="", G8244="", H8244=""), "", IF(OR(AND(D8244="Y", E8244="N", F8244="N", G8244="N", H8244="N"), AND(D8244="Y", E8244="N", F8244="Y", G8244="N", H8244="N"), AND(D8244="Y", E8244="N", F8244="N", G8244="Y", H8244="N"), AND(D8244="N", E8244="Y", F8244="N", G8244="N", H8244="N"), AND(D8244="N", E8244="Y", F8244="Y", G8244="N", H8244="N"), AND(D8244="N", E8244="Y", F8244="N", G8244="Y", H8244="N"), AND(D8244="N", E8244="N", F8244="Y", G8244="N", H8244="N"), AND(D8244="N", E8244="N", F8244="N", G8244="Y", H8244="N"), AND(D8244="N", E8244="N", F8244="N", G8244="N", H8244="Y")), "Y", "N"))</f>
        <v/>
      </c>
    </row>
    <row r="8245" customFormat="false" ht="15" hidden="false" customHeight="false" outlineLevel="0" collapsed="false">
      <c r="A8245" s="5"/>
      <c r="B8245" s="5"/>
      <c r="C8245" s="5"/>
      <c r="D8245" s="5"/>
      <c r="E8245" s="5"/>
      <c r="F8245" s="5"/>
      <c r="G8245" s="5"/>
      <c r="H8245" s="5"/>
      <c r="I8245" s="5"/>
      <c r="J8245" s="5"/>
      <c r="K8245" s="8"/>
      <c r="L8245" s="7" t="str">
        <f aca="false">IF(OR(D8245="", E8245="", F8245="", G8245="", H8245=""), "", IF(OR(AND(D8245="Y", E8245="N", F8245="N", G8245="N", H8245="N"), AND(D8245="Y", E8245="N", F8245="Y", G8245="N", H8245="N"), AND(D8245="Y", E8245="N", F8245="N", G8245="Y", H8245="N"), AND(D8245="N", E8245="Y", F8245="N", G8245="N", H8245="N"), AND(D8245="N", E8245="Y", F8245="Y", G8245="N", H8245="N"), AND(D8245="N", E8245="Y", F8245="N", G8245="Y", H8245="N"), AND(D8245="N", E8245="N", F8245="Y", G8245="N", H8245="N"), AND(D8245="N", E8245="N", F8245="N", G8245="Y", H8245="N"), AND(D8245="N", E8245="N", F8245="N", G8245="N", H8245="Y")), "Y", "N"))</f>
        <v/>
      </c>
    </row>
    <row r="8246" customFormat="false" ht="15" hidden="false" customHeight="false" outlineLevel="0" collapsed="false">
      <c r="A8246" s="5"/>
      <c r="B8246" s="5"/>
      <c r="C8246" s="5"/>
      <c r="D8246" s="5"/>
      <c r="E8246" s="5"/>
      <c r="F8246" s="5"/>
      <c r="G8246" s="5"/>
      <c r="H8246" s="5"/>
      <c r="I8246" s="5"/>
      <c r="J8246" s="5"/>
      <c r="K8246" s="8"/>
      <c r="L8246" s="7" t="str">
        <f aca="false">IF(OR(D8246="", E8246="", F8246="", G8246="", H8246=""), "", IF(OR(AND(D8246="Y", E8246="N", F8246="N", G8246="N", H8246="N"), AND(D8246="Y", E8246="N", F8246="Y", G8246="N", H8246="N"), AND(D8246="Y", E8246="N", F8246="N", G8246="Y", H8246="N"), AND(D8246="N", E8246="Y", F8246="N", G8246="N", H8246="N"), AND(D8246="N", E8246="Y", F8246="Y", G8246="N", H8246="N"), AND(D8246="N", E8246="Y", F8246="N", G8246="Y", H8246="N"), AND(D8246="N", E8246="N", F8246="Y", G8246="N", H8246="N"), AND(D8246="N", E8246="N", F8246="N", G8246="Y", H8246="N"), AND(D8246="N", E8246="N", F8246="N", G8246="N", H8246="Y")), "Y", "N"))</f>
        <v/>
      </c>
    </row>
    <row r="8247" customFormat="false" ht="15" hidden="false" customHeight="false" outlineLevel="0" collapsed="false">
      <c r="A8247" s="5"/>
      <c r="B8247" s="5"/>
      <c r="C8247" s="5"/>
      <c r="D8247" s="5"/>
      <c r="E8247" s="5"/>
      <c r="F8247" s="5"/>
      <c r="G8247" s="5"/>
      <c r="H8247" s="5"/>
      <c r="I8247" s="5"/>
      <c r="J8247" s="5"/>
      <c r="K8247" s="8"/>
      <c r="L8247" s="7" t="str">
        <f aca="false">IF(OR(D8247="", E8247="", F8247="", G8247="", H8247=""), "", IF(OR(AND(D8247="Y", E8247="N", F8247="N", G8247="N", H8247="N"), AND(D8247="Y", E8247="N", F8247="Y", G8247="N", H8247="N"), AND(D8247="Y", E8247="N", F8247="N", G8247="Y", H8247="N"), AND(D8247="N", E8247="Y", F8247="N", G8247="N", H8247="N"), AND(D8247="N", E8247="Y", F8247="Y", G8247="N", H8247="N"), AND(D8247="N", E8247="Y", F8247="N", G8247="Y", H8247="N"), AND(D8247="N", E8247="N", F8247="Y", G8247="N", H8247="N"), AND(D8247="N", E8247="N", F8247="N", G8247="Y", H8247="N"), AND(D8247="N", E8247="N", F8247="N", G8247="N", H8247="Y")), "Y", "N"))</f>
        <v/>
      </c>
    </row>
    <row r="8248" customFormat="false" ht="15" hidden="false" customHeight="false" outlineLevel="0" collapsed="false">
      <c r="A8248" s="5"/>
      <c r="B8248" s="5"/>
      <c r="C8248" s="5"/>
      <c r="D8248" s="5"/>
      <c r="E8248" s="5"/>
      <c r="F8248" s="5"/>
      <c r="G8248" s="5"/>
      <c r="H8248" s="5"/>
      <c r="I8248" s="5"/>
      <c r="J8248" s="5"/>
      <c r="K8248" s="8"/>
      <c r="L8248" s="7" t="str">
        <f aca="false">IF(OR(D8248="", E8248="", F8248="", G8248="", H8248=""), "", IF(OR(AND(D8248="Y", E8248="N", F8248="N", G8248="N", H8248="N"), AND(D8248="Y", E8248="N", F8248="Y", G8248="N", H8248="N"), AND(D8248="Y", E8248="N", F8248="N", G8248="Y", H8248="N"), AND(D8248="N", E8248="Y", F8248="N", G8248="N", H8248="N"), AND(D8248="N", E8248="Y", F8248="Y", G8248="N", H8248="N"), AND(D8248="N", E8248="Y", F8248="N", G8248="Y", H8248="N"), AND(D8248="N", E8248="N", F8248="Y", G8248="N", H8248="N"), AND(D8248="N", E8248="N", F8248="N", G8248="Y", H8248="N"), AND(D8248="N", E8248="N", F8248="N", G8248="N", H8248="Y")), "Y", "N"))</f>
        <v/>
      </c>
    </row>
    <row r="8249" customFormat="false" ht="15" hidden="false" customHeight="false" outlineLevel="0" collapsed="false">
      <c r="A8249" s="5"/>
      <c r="B8249" s="5"/>
      <c r="C8249" s="5"/>
      <c r="D8249" s="5"/>
      <c r="E8249" s="5"/>
      <c r="F8249" s="5"/>
      <c r="G8249" s="5"/>
      <c r="H8249" s="5"/>
      <c r="I8249" s="5"/>
      <c r="J8249" s="5"/>
      <c r="K8249" s="8"/>
      <c r="L8249" s="7" t="str">
        <f aca="false">IF(OR(D8249="", E8249="", F8249="", G8249="", H8249=""), "", IF(OR(AND(D8249="Y", E8249="N", F8249="N", G8249="N", H8249="N"), AND(D8249="Y", E8249="N", F8249="Y", G8249="N", H8249="N"), AND(D8249="Y", E8249="N", F8249="N", G8249="Y", H8249="N"), AND(D8249="N", E8249="Y", F8249="N", G8249="N", H8249="N"), AND(D8249="N", E8249="Y", F8249="Y", G8249="N", H8249="N"), AND(D8249="N", E8249="Y", F8249="N", G8249="Y", H8249="N"), AND(D8249="N", E8249="N", F8249="Y", G8249="N", H8249="N"), AND(D8249="N", E8249="N", F8249="N", G8249="Y", H8249="N"), AND(D8249="N", E8249="N", F8249="N", G8249="N", H8249="Y")), "Y", "N"))</f>
        <v/>
      </c>
    </row>
    <row r="8250" customFormat="false" ht="15" hidden="false" customHeight="false" outlineLevel="0" collapsed="false">
      <c r="A8250" s="5"/>
      <c r="B8250" s="5"/>
      <c r="C8250" s="5"/>
      <c r="D8250" s="5"/>
      <c r="E8250" s="5"/>
      <c r="F8250" s="5"/>
      <c r="G8250" s="5"/>
      <c r="H8250" s="5"/>
      <c r="I8250" s="5"/>
      <c r="J8250" s="5"/>
      <c r="K8250" s="8"/>
      <c r="L8250" s="7" t="str">
        <f aca="false">IF(OR(D8250="", E8250="", F8250="", G8250="", H8250=""), "", IF(OR(AND(D8250="Y", E8250="N", F8250="N", G8250="N", H8250="N"), AND(D8250="Y", E8250="N", F8250="Y", G8250="N", H8250="N"), AND(D8250="Y", E8250="N", F8250="N", G8250="Y", H8250="N"), AND(D8250="N", E8250="Y", F8250="N", G8250="N", H8250="N"), AND(D8250="N", E8250="Y", F8250="Y", G8250="N", H8250="N"), AND(D8250="N", E8250="Y", F8250="N", G8250="Y", H8250="N"), AND(D8250="N", E8250="N", F8250="Y", G8250="N", H8250="N"), AND(D8250="N", E8250="N", F8250="N", G8250="Y", H8250="N"), AND(D8250="N", E8250="N", F8250="N", G8250="N", H8250="Y")), "Y", "N"))</f>
        <v/>
      </c>
    </row>
    <row r="8251" customFormat="false" ht="15" hidden="false" customHeight="false" outlineLevel="0" collapsed="false">
      <c r="A8251" s="5"/>
      <c r="B8251" s="5"/>
      <c r="C8251" s="5"/>
      <c r="D8251" s="5"/>
      <c r="E8251" s="5"/>
      <c r="F8251" s="5"/>
      <c r="G8251" s="5"/>
      <c r="H8251" s="5"/>
      <c r="I8251" s="5"/>
      <c r="J8251" s="5"/>
      <c r="K8251" s="8"/>
      <c r="L8251" s="7" t="str">
        <f aca="false">IF(OR(D8251="", E8251="", F8251="", G8251="", H8251=""), "", IF(OR(AND(D8251="Y", E8251="N", F8251="N", G8251="N", H8251="N"), AND(D8251="Y", E8251="N", F8251="Y", G8251="N", H8251="N"), AND(D8251="Y", E8251="N", F8251="N", G8251="Y", H8251="N"), AND(D8251="N", E8251="Y", F8251="N", G8251="N", H8251="N"), AND(D8251="N", E8251="Y", F8251="Y", G8251="N", H8251="N"), AND(D8251="N", E8251="Y", F8251="N", G8251="Y", H8251="N"), AND(D8251="N", E8251="N", F8251="Y", G8251="N", H8251="N"), AND(D8251="N", E8251="N", F8251="N", G8251="Y", H8251="N"), AND(D8251="N", E8251="N", F8251="N", G8251="N", H8251="Y")), "Y", "N"))</f>
        <v/>
      </c>
    </row>
    <row r="8252" customFormat="false" ht="15" hidden="false" customHeight="false" outlineLevel="0" collapsed="false">
      <c r="A8252" s="5"/>
      <c r="B8252" s="5"/>
      <c r="C8252" s="5"/>
      <c r="D8252" s="5"/>
      <c r="E8252" s="5"/>
      <c r="F8252" s="5"/>
      <c r="G8252" s="5"/>
      <c r="H8252" s="5"/>
      <c r="I8252" s="5"/>
      <c r="J8252" s="5"/>
      <c r="K8252" s="8"/>
      <c r="L8252" s="7" t="str">
        <f aca="false">IF(OR(D8252="", E8252="", F8252="", G8252="", H8252=""), "", IF(OR(AND(D8252="Y", E8252="N", F8252="N", G8252="N", H8252="N"), AND(D8252="Y", E8252="N", F8252="Y", G8252="N", H8252="N"), AND(D8252="Y", E8252="N", F8252="N", G8252="Y", H8252="N"), AND(D8252="N", E8252="Y", F8252="N", G8252="N", H8252="N"), AND(D8252="N", E8252="Y", F8252="Y", G8252="N", H8252="N"), AND(D8252="N", E8252="Y", F8252="N", G8252="Y", H8252="N"), AND(D8252="N", E8252="N", F8252="Y", G8252="N", H8252="N"), AND(D8252="N", E8252="N", F8252="N", G8252="Y", H8252="N"), AND(D8252="N", E8252="N", F8252="N", G8252="N", H8252="Y")), "Y", "N"))</f>
        <v/>
      </c>
    </row>
    <row r="8253" customFormat="false" ht="15" hidden="false" customHeight="false" outlineLevel="0" collapsed="false">
      <c r="A8253" s="5"/>
      <c r="B8253" s="5"/>
      <c r="C8253" s="5"/>
      <c r="D8253" s="5"/>
      <c r="E8253" s="5"/>
      <c r="F8253" s="5"/>
      <c r="G8253" s="5"/>
      <c r="H8253" s="5"/>
      <c r="I8253" s="5"/>
      <c r="J8253" s="5"/>
      <c r="K8253" s="8"/>
      <c r="L8253" s="7" t="str">
        <f aca="false">IF(OR(D8253="", E8253="", F8253="", G8253="", H8253=""), "", IF(OR(AND(D8253="Y", E8253="N", F8253="N", G8253="N", H8253="N"), AND(D8253="Y", E8253="N", F8253="Y", G8253="N", H8253="N"), AND(D8253="Y", E8253="N", F8253="N", G8253="Y", H8253="N"), AND(D8253="N", E8253="Y", F8253="N", G8253="N", H8253="N"), AND(D8253="N", E8253="Y", F8253="Y", G8253="N", H8253="N"), AND(D8253="N", E8253="Y", F8253="N", G8253="Y", H8253="N"), AND(D8253="N", E8253="N", F8253="Y", G8253="N", H8253="N"), AND(D8253="N", E8253="N", F8253="N", G8253="Y", H8253="N"), AND(D8253="N", E8253="N", F8253="N", G8253="N", H8253="Y")), "Y", "N"))</f>
        <v/>
      </c>
    </row>
    <row r="8254" customFormat="false" ht="15" hidden="false" customHeight="false" outlineLevel="0" collapsed="false">
      <c r="A8254" s="5"/>
      <c r="B8254" s="5"/>
      <c r="C8254" s="5"/>
      <c r="D8254" s="5"/>
      <c r="E8254" s="5"/>
      <c r="F8254" s="5"/>
      <c r="G8254" s="5"/>
      <c r="H8254" s="5"/>
      <c r="I8254" s="5"/>
      <c r="J8254" s="5"/>
      <c r="K8254" s="8"/>
      <c r="L8254" s="7" t="str">
        <f aca="false">IF(OR(D8254="", E8254="", F8254="", G8254="", H8254=""), "", IF(OR(AND(D8254="Y", E8254="N", F8254="N", G8254="N", H8254="N"), AND(D8254="Y", E8254="N", F8254="Y", G8254="N", H8254="N"), AND(D8254="Y", E8254="N", F8254="N", G8254="Y", H8254="N"), AND(D8254="N", E8254="Y", F8254="N", G8254="N", H8254="N"), AND(D8254="N", E8254="Y", F8254="Y", G8254="N", H8254="N"), AND(D8254="N", E8254="Y", F8254="N", G8254="Y", H8254="N"), AND(D8254="N", E8254="N", F8254="Y", G8254="N", H8254="N"), AND(D8254="N", E8254="N", F8254="N", G8254="Y", H8254="N"), AND(D8254="N", E8254="N", F8254="N", G8254="N", H8254="Y")), "Y", "N"))</f>
        <v/>
      </c>
    </row>
    <row r="8255" customFormat="false" ht="15" hidden="false" customHeight="false" outlineLevel="0" collapsed="false">
      <c r="A8255" s="5"/>
      <c r="B8255" s="5"/>
      <c r="C8255" s="5"/>
      <c r="D8255" s="5"/>
      <c r="E8255" s="5"/>
      <c r="F8255" s="5"/>
      <c r="G8255" s="5"/>
      <c r="H8255" s="5"/>
      <c r="I8255" s="5"/>
      <c r="J8255" s="5"/>
      <c r="K8255" s="8"/>
      <c r="L8255" s="7" t="str">
        <f aca="false">IF(OR(D8255="", E8255="", F8255="", G8255="", H8255=""), "", IF(OR(AND(D8255="Y", E8255="N", F8255="N", G8255="N", H8255="N"), AND(D8255="Y", E8255="N", F8255="Y", G8255="N", H8255="N"), AND(D8255="Y", E8255="N", F8255="N", G8255="Y", H8255="N"), AND(D8255="N", E8255="Y", F8255="N", G8255="N", H8255="N"), AND(D8255="N", E8255="Y", F8255="Y", G8255="N", H8255="N"), AND(D8255="N", E8255="Y", F8255="N", G8255="Y", H8255="N"), AND(D8255="N", E8255="N", F8255="Y", G8255="N", H8255="N"), AND(D8255="N", E8255="N", F8255="N", G8255="Y", H8255="N"), AND(D8255="N", E8255="N", F8255="N", G8255="N", H8255="Y")), "Y", "N"))</f>
        <v/>
      </c>
    </row>
    <row r="8256" customFormat="false" ht="15" hidden="false" customHeight="false" outlineLevel="0" collapsed="false">
      <c r="A8256" s="5"/>
      <c r="B8256" s="5"/>
      <c r="C8256" s="5"/>
      <c r="D8256" s="5"/>
      <c r="E8256" s="5"/>
      <c r="F8256" s="5"/>
      <c r="G8256" s="5"/>
      <c r="H8256" s="5"/>
      <c r="I8256" s="5"/>
      <c r="J8256" s="5"/>
      <c r="K8256" s="8"/>
      <c r="L8256" s="7" t="str">
        <f aca="false">IF(OR(D8256="", E8256="", F8256="", G8256="", H8256=""), "", IF(OR(AND(D8256="Y", E8256="N", F8256="N", G8256="N", H8256="N"), AND(D8256="Y", E8256="N", F8256="Y", G8256="N", H8256="N"), AND(D8256="Y", E8256="N", F8256="N", G8256="Y", H8256="N"), AND(D8256="N", E8256="Y", F8256="N", G8256="N", H8256="N"), AND(D8256="N", E8256="Y", F8256="Y", G8256="N", H8256="N"), AND(D8256="N", E8256="Y", F8256="N", G8256="Y", H8256="N"), AND(D8256="N", E8256="N", F8256="Y", G8256="N", H8256="N"), AND(D8256="N", E8256="N", F8256="N", G8256="Y", H8256="N"), AND(D8256="N", E8256="N", F8256="N", G8256="N", H8256="Y")), "Y", "N"))</f>
        <v/>
      </c>
    </row>
    <row r="8257" customFormat="false" ht="15" hidden="false" customHeight="false" outlineLevel="0" collapsed="false">
      <c r="A8257" s="5"/>
      <c r="B8257" s="5"/>
      <c r="C8257" s="5"/>
      <c r="D8257" s="5"/>
      <c r="E8257" s="5"/>
      <c r="F8257" s="5"/>
      <c r="G8257" s="5"/>
      <c r="H8257" s="5"/>
      <c r="I8257" s="5"/>
      <c r="J8257" s="5"/>
      <c r="K8257" s="8"/>
      <c r="L8257" s="7" t="str">
        <f aca="false">IF(OR(D8257="", E8257="", F8257="", G8257="", H8257=""), "", IF(OR(AND(D8257="Y", E8257="N", F8257="N", G8257="N", H8257="N"), AND(D8257="Y", E8257="N", F8257="Y", G8257="N", H8257="N"), AND(D8257="Y", E8257="N", F8257="N", G8257="Y", H8257="N"), AND(D8257="N", E8257="Y", F8257="N", G8257="N", H8257="N"), AND(D8257="N", E8257="Y", F8257="Y", G8257="N", H8257="N"), AND(D8257="N", E8257="Y", F8257="N", G8257="Y", H8257="N"), AND(D8257="N", E8257="N", F8257="Y", G8257="N", H8257="N"), AND(D8257="N", E8257="N", F8257="N", G8257="Y", H8257="N"), AND(D8257="N", E8257="N", F8257="N", G8257="N", H8257="Y")), "Y", "N"))</f>
        <v/>
      </c>
    </row>
    <row r="8258" customFormat="false" ht="15" hidden="false" customHeight="false" outlineLevel="0" collapsed="false">
      <c r="A8258" s="5"/>
      <c r="B8258" s="5"/>
      <c r="C8258" s="5"/>
      <c r="D8258" s="5"/>
      <c r="E8258" s="5"/>
      <c r="F8258" s="5"/>
      <c r="G8258" s="5"/>
      <c r="H8258" s="5"/>
      <c r="I8258" s="5"/>
      <c r="J8258" s="5"/>
      <c r="K8258" s="8"/>
      <c r="L8258" s="7" t="str">
        <f aca="false">IF(OR(D8258="", E8258="", F8258="", G8258="", H8258=""), "", IF(OR(AND(D8258="Y", E8258="N", F8258="N", G8258="N", H8258="N"), AND(D8258="Y", E8258="N", F8258="Y", G8258="N", H8258="N"), AND(D8258="Y", E8258="N", F8258="N", G8258="Y", H8258="N"), AND(D8258="N", E8258="Y", F8258="N", G8258="N", H8258="N"), AND(D8258="N", E8258="Y", F8258="Y", G8258="N", H8258="N"), AND(D8258="N", E8258="Y", F8258="N", G8258="Y", H8258="N"), AND(D8258="N", E8258="N", F8258="Y", G8258="N", H8258="N"), AND(D8258="N", E8258="N", F8258="N", G8258="Y", H8258="N"), AND(D8258="N", E8258="N", F8258="N", G8258="N", H8258="Y")), "Y", "N"))</f>
        <v/>
      </c>
    </row>
    <row r="8259" customFormat="false" ht="15" hidden="false" customHeight="false" outlineLevel="0" collapsed="false">
      <c r="A8259" s="5"/>
      <c r="B8259" s="5"/>
      <c r="C8259" s="5"/>
      <c r="D8259" s="5"/>
      <c r="E8259" s="5"/>
      <c r="F8259" s="5"/>
      <c r="G8259" s="5"/>
      <c r="H8259" s="5"/>
      <c r="I8259" s="5"/>
      <c r="J8259" s="5"/>
      <c r="K8259" s="8"/>
      <c r="L8259" s="7" t="str">
        <f aca="false">IF(OR(D8259="", E8259="", F8259="", G8259="", H8259=""), "", IF(OR(AND(D8259="Y", E8259="N", F8259="N", G8259="N", H8259="N"), AND(D8259="Y", E8259="N", F8259="Y", G8259="N", H8259="N"), AND(D8259="Y", E8259="N", F8259="N", G8259="Y", H8259="N"), AND(D8259="N", E8259="Y", F8259="N", G8259="N", H8259="N"), AND(D8259="N", E8259="Y", F8259="Y", G8259="N", H8259="N"), AND(D8259="N", E8259="Y", F8259="N", G8259="Y", H8259="N"), AND(D8259="N", E8259="N", F8259="Y", G8259="N", H8259="N"), AND(D8259="N", E8259="N", F8259="N", G8259="Y", H8259="N"), AND(D8259="N", E8259="N", F8259="N", G8259="N", H8259="Y")), "Y", "N"))</f>
        <v/>
      </c>
    </row>
    <row r="8260" customFormat="false" ht="15" hidden="false" customHeight="false" outlineLevel="0" collapsed="false">
      <c r="A8260" s="5"/>
      <c r="B8260" s="5"/>
      <c r="C8260" s="5"/>
      <c r="D8260" s="5"/>
      <c r="E8260" s="5"/>
      <c r="F8260" s="5"/>
      <c r="G8260" s="5"/>
      <c r="H8260" s="5"/>
      <c r="I8260" s="5"/>
      <c r="J8260" s="5"/>
      <c r="K8260" s="8"/>
      <c r="L8260" s="7" t="str">
        <f aca="false">IF(OR(D8260="", E8260="", F8260="", G8260="", H8260=""), "", IF(OR(AND(D8260="Y", E8260="N", F8260="N", G8260="N", H8260="N"), AND(D8260="Y", E8260="N", F8260="Y", G8260="N", H8260="N"), AND(D8260="Y", E8260="N", F8260="N", G8260="Y", H8260="N"), AND(D8260="N", E8260="Y", F8260="N", G8260="N", H8260="N"), AND(D8260="N", E8260="Y", F8260="Y", G8260="N", H8260="N"), AND(D8260="N", E8260="Y", F8260="N", G8260="Y", H8260="N"), AND(D8260="N", E8260="N", F8260="Y", G8260="N", H8260="N"), AND(D8260="N", E8260="N", F8260="N", G8260="Y", H8260="N"), AND(D8260="N", E8260="N", F8260="N", G8260="N", H8260="Y")), "Y", "N"))</f>
        <v/>
      </c>
    </row>
    <row r="8261" customFormat="false" ht="15" hidden="false" customHeight="false" outlineLevel="0" collapsed="false">
      <c r="A8261" s="5"/>
      <c r="B8261" s="5"/>
      <c r="C8261" s="5"/>
      <c r="D8261" s="5"/>
      <c r="E8261" s="5"/>
      <c r="F8261" s="5"/>
      <c r="G8261" s="5"/>
      <c r="H8261" s="5"/>
      <c r="I8261" s="5"/>
      <c r="J8261" s="5"/>
      <c r="K8261" s="8"/>
      <c r="L8261" s="7" t="str">
        <f aca="false">IF(OR(D8261="", E8261="", F8261="", G8261="", H8261=""), "", IF(OR(AND(D8261="Y", E8261="N", F8261="N", G8261="N", H8261="N"), AND(D8261="Y", E8261="N", F8261="Y", G8261="N", H8261="N"), AND(D8261="Y", E8261="N", F8261="N", G8261="Y", H8261="N"), AND(D8261="N", E8261="Y", F8261="N", G8261="N", H8261="N"), AND(D8261="N", E8261="Y", F8261="Y", G8261="N", H8261="N"), AND(D8261="N", E8261="Y", F8261="N", G8261="Y", H8261="N"), AND(D8261="N", E8261="N", F8261="Y", G8261="N", H8261="N"), AND(D8261="N", E8261="N", F8261="N", G8261="Y", H8261="N"), AND(D8261="N", E8261="N", F8261="N", G8261="N", H8261="Y")), "Y", "N"))</f>
        <v/>
      </c>
    </row>
    <row r="8262" customFormat="false" ht="15" hidden="false" customHeight="false" outlineLevel="0" collapsed="false">
      <c r="A8262" s="5"/>
      <c r="B8262" s="5"/>
      <c r="C8262" s="5"/>
      <c r="D8262" s="5"/>
      <c r="E8262" s="5"/>
      <c r="F8262" s="5"/>
      <c r="G8262" s="5"/>
      <c r="H8262" s="5"/>
      <c r="I8262" s="5"/>
      <c r="J8262" s="5"/>
      <c r="K8262" s="8"/>
      <c r="L8262" s="7" t="str">
        <f aca="false">IF(OR(D8262="", E8262="", F8262="", G8262="", H8262=""), "", IF(OR(AND(D8262="Y", E8262="N", F8262="N", G8262="N", H8262="N"), AND(D8262="Y", E8262="N", F8262="Y", G8262="N", H8262="N"), AND(D8262="Y", E8262="N", F8262="N", G8262="Y", H8262="N"), AND(D8262="N", E8262="Y", F8262="N", G8262="N", H8262="N"), AND(D8262="N", E8262="Y", F8262="Y", G8262="N", H8262="N"), AND(D8262="N", E8262="Y", F8262="N", G8262="Y", H8262="N"), AND(D8262="N", E8262="N", F8262="Y", G8262="N", H8262="N"), AND(D8262="N", E8262="N", F8262="N", G8262="Y", H8262="N"), AND(D8262="N", E8262="N", F8262="N", G8262="N", H8262="Y")), "Y", "N"))</f>
        <v/>
      </c>
    </row>
    <row r="8263" customFormat="false" ht="15" hidden="false" customHeight="false" outlineLevel="0" collapsed="false">
      <c r="A8263" s="5"/>
      <c r="B8263" s="5"/>
      <c r="C8263" s="5"/>
      <c r="D8263" s="5"/>
      <c r="E8263" s="5"/>
      <c r="F8263" s="5"/>
      <c r="G8263" s="5"/>
      <c r="H8263" s="5"/>
      <c r="I8263" s="5"/>
      <c r="J8263" s="5"/>
      <c r="K8263" s="8"/>
      <c r="L8263" s="7" t="str">
        <f aca="false">IF(OR(D8263="", E8263="", F8263="", G8263="", H8263=""), "", IF(OR(AND(D8263="Y", E8263="N", F8263="N", G8263="N", H8263="N"), AND(D8263="Y", E8263="N", F8263="Y", G8263="N", H8263="N"), AND(D8263="Y", E8263="N", F8263="N", G8263="Y", H8263="N"), AND(D8263="N", E8263="Y", F8263="N", G8263="N", H8263="N"), AND(D8263="N", E8263="Y", F8263="Y", G8263="N", H8263="N"), AND(D8263="N", E8263="Y", F8263="N", G8263="Y", H8263="N"), AND(D8263="N", E8263="N", F8263="Y", G8263="N", H8263="N"), AND(D8263="N", E8263="N", F8263="N", G8263="Y", H8263="N"), AND(D8263="N", E8263="N", F8263="N", G8263="N", H8263="Y")), "Y", "N"))</f>
        <v/>
      </c>
    </row>
    <row r="8264" customFormat="false" ht="15" hidden="false" customHeight="false" outlineLevel="0" collapsed="false">
      <c r="A8264" s="5"/>
      <c r="B8264" s="5"/>
      <c r="C8264" s="5"/>
      <c r="D8264" s="5"/>
      <c r="E8264" s="5"/>
      <c r="F8264" s="5"/>
      <c r="G8264" s="5"/>
      <c r="H8264" s="5"/>
      <c r="I8264" s="5"/>
      <c r="J8264" s="5"/>
      <c r="K8264" s="8"/>
      <c r="L8264" s="7" t="str">
        <f aca="false">IF(OR(D8264="", E8264="", F8264="", G8264="", H8264=""), "", IF(OR(AND(D8264="Y", E8264="N", F8264="N", G8264="N", H8264="N"), AND(D8264="Y", E8264="N", F8264="Y", G8264="N", H8264="N"), AND(D8264="Y", E8264="N", F8264="N", G8264="Y", H8264="N"), AND(D8264="N", E8264="Y", F8264="N", G8264="N", H8264="N"), AND(D8264="N", E8264="Y", F8264="Y", G8264="N", H8264="N"), AND(D8264="N", E8264="Y", F8264="N", G8264="Y", H8264="N"), AND(D8264="N", E8264="N", F8264="Y", G8264="N", H8264="N"), AND(D8264="N", E8264="N", F8264="N", G8264="Y", H8264="N"), AND(D8264="N", E8264="N", F8264="N", G8264="N", H8264="Y")), "Y", "N"))</f>
        <v/>
      </c>
    </row>
    <row r="8265" customFormat="false" ht="15" hidden="false" customHeight="false" outlineLevel="0" collapsed="false">
      <c r="A8265" s="5"/>
      <c r="B8265" s="5"/>
      <c r="C8265" s="5"/>
      <c r="D8265" s="5"/>
      <c r="E8265" s="5"/>
      <c r="F8265" s="5"/>
      <c r="G8265" s="5"/>
      <c r="H8265" s="5"/>
      <c r="I8265" s="5"/>
      <c r="J8265" s="5"/>
      <c r="K8265" s="8"/>
      <c r="L8265" s="7" t="str">
        <f aca="false">IF(OR(D8265="", E8265="", F8265="", G8265="", H8265=""), "", IF(OR(AND(D8265="Y", E8265="N", F8265="N", G8265="N", H8265="N"), AND(D8265="Y", E8265="N", F8265="Y", G8265="N", H8265="N"), AND(D8265="Y", E8265="N", F8265="N", G8265="Y", H8265="N"), AND(D8265="N", E8265="Y", F8265="N", G8265="N", H8265="N"), AND(D8265="N", E8265="Y", F8265="Y", G8265="N", H8265="N"), AND(D8265="N", E8265="Y", F8265="N", G8265="Y", H8265="N"), AND(D8265="N", E8265="N", F8265="Y", G8265="N", H8265="N"), AND(D8265="N", E8265="N", F8265="N", G8265="Y", H8265="N"), AND(D8265="N", E8265="N", F8265="N", G8265="N", H8265="Y")), "Y", "N"))</f>
        <v/>
      </c>
    </row>
    <row r="8266" customFormat="false" ht="15" hidden="false" customHeight="false" outlineLevel="0" collapsed="false">
      <c r="A8266" s="5"/>
      <c r="B8266" s="5"/>
      <c r="C8266" s="5"/>
      <c r="D8266" s="5"/>
      <c r="E8266" s="5"/>
      <c r="F8266" s="5"/>
      <c r="G8266" s="5"/>
      <c r="H8266" s="5"/>
      <c r="I8266" s="5"/>
      <c r="J8266" s="5"/>
      <c r="K8266" s="8"/>
      <c r="L8266" s="7" t="str">
        <f aca="false">IF(OR(D8266="", E8266="", F8266="", G8266="", H8266=""), "", IF(OR(AND(D8266="Y", E8266="N", F8266="N", G8266="N", H8266="N"), AND(D8266="Y", E8266="N", F8266="Y", G8266="N", H8266="N"), AND(D8266="Y", E8266="N", F8266="N", G8266="Y", H8266="N"), AND(D8266="N", E8266="Y", F8266="N", G8266="N", H8266="N"), AND(D8266="N", E8266="Y", F8266="Y", G8266="N", H8266="N"), AND(D8266="N", E8266="Y", F8266="N", G8266="Y", H8266="N"), AND(D8266="N", E8266="N", F8266="Y", G8266="N", H8266="N"), AND(D8266="N", E8266="N", F8266="N", G8266="Y", H8266="N"), AND(D8266="N", E8266="N", F8266="N", G8266="N", H8266="Y")), "Y", "N"))</f>
        <v/>
      </c>
    </row>
    <row r="8267" customFormat="false" ht="15" hidden="false" customHeight="false" outlineLevel="0" collapsed="false">
      <c r="A8267" s="5"/>
      <c r="B8267" s="5"/>
      <c r="C8267" s="5"/>
      <c r="D8267" s="5"/>
      <c r="E8267" s="5"/>
      <c r="F8267" s="5"/>
      <c r="G8267" s="5"/>
      <c r="H8267" s="5"/>
      <c r="I8267" s="5"/>
      <c r="J8267" s="5"/>
      <c r="K8267" s="8"/>
      <c r="L8267" s="7" t="str">
        <f aca="false">IF(OR(D8267="", E8267="", F8267="", G8267="", H8267=""), "", IF(OR(AND(D8267="Y", E8267="N", F8267="N", G8267="N", H8267="N"), AND(D8267="Y", E8267="N", F8267="Y", G8267="N", H8267="N"), AND(D8267="Y", E8267="N", F8267="N", G8267="Y", H8267="N"), AND(D8267="N", E8267="Y", F8267="N", G8267="N", H8267="N"), AND(D8267="N", E8267="Y", F8267="Y", G8267="N", H8267="N"), AND(D8267="N", E8267="Y", F8267="N", G8267="Y", H8267="N"), AND(D8267="N", E8267="N", F8267="Y", G8267="N", H8267="N"), AND(D8267="N", E8267="N", F8267="N", G8267="Y", H8267="N"), AND(D8267="N", E8267="N", F8267="N", G8267="N", H8267="Y")), "Y", "N"))</f>
        <v/>
      </c>
    </row>
    <row r="8268" customFormat="false" ht="15" hidden="false" customHeight="false" outlineLevel="0" collapsed="false">
      <c r="A8268" s="5"/>
      <c r="B8268" s="5"/>
      <c r="C8268" s="5"/>
      <c r="D8268" s="5"/>
      <c r="E8268" s="5"/>
      <c r="F8268" s="5"/>
      <c r="G8268" s="5"/>
      <c r="H8268" s="5"/>
      <c r="I8268" s="5"/>
      <c r="J8268" s="5"/>
      <c r="K8268" s="8"/>
      <c r="L8268" s="7" t="str">
        <f aca="false">IF(OR(D8268="", E8268="", F8268="", G8268="", H8268=""), "", IF(OR(AND(D8268="Y", E8268="N", F8268="N", G8268="N", H8268="N"), AND(D8268="Y", E8268="N", F8268="Y", G8268="N", H8268="N"), AND(D8268="Y", E8268="N", F8268="N", G8268="Y", H8268="N"), AND(D8268="N", E8268="Y", F8268="N", G8268="N", H8268="N"), AND(D8268="N", E8268="Y", F8268="Y", G8268="N", H8268="N"), AND(D8268="N", E8268="Y", F8268="N", G8268="Y", H8268="N"), AND(D8268="N", E8268="N", F8268="Y", G8268="N", H8268="N"), AND(D8268="N", E8268="N", F8268="N", G8268="Y", H8268="N"), AND(D8268="N", E8268="N", F8268="N", G8268="N", H8268="Y")), "Y", "N"))</f>
        <v/>
      </c>
    </row>
    <row r="8269" customFormat="false" ht="15" hidden="false" customHeight="false" outlineLevel="0" collapsed="false">
      <c r="A8269" s="5"/>
      <c r="B8269" s="5"/>
      <c r="C8269" s="5"/>
      <c r="D8269" s="5"/>
      <c r="E8269" s="5"/>
      <c r="F8269" s="5"/>
      <c r="G8269" s="5"/>
      <c r="H8269" s="5"/>
      <c r="I8269" s="5"/>
      <c r="J8269" s="5"/>
      <c r="K8269" s="8"/>
      <c r="L8269" s="7" t="str">
        <f aca="false">IF(OR(D8269="", E8269="", F8269="", G8269="", H8269=""), "", IF(OR(AND(D8269="Y", E8269="N", F8269="N", G8269="N", H8269="N"), AND(D8269="Y", E8269="N", F8269="Y", G8269="N", H8269="N"), AND(D8269="Y", E8269="N", F8269="N", G8269="Y", H8269="N"), AND(D8269="N", E8269="Y", F8269="N", G8269="N", H8269="N"), AND(D8269="N", E8269="Y", F8269="Y", G8269="N", H8269="N"), AND(D8269="N", E8269="Y", F8269="N", G8269="Y", H8269="N"), AND(D8269="N", E8269="N", F8269="Y", G8269="N", H8269="N"), AND(D8269="N", E8269="N", F8269="N", G8269="Y", H8269="N"), AND(D8269="N", E8269="N", F8269="N", G8269="N", H8269="Y")), "Y", "N"))</f>
        <v/>
      </c>
    </row>
    <row r="8270" customFormat="false" ht="15" hidden="false" customHeight="false" outlineLevel="0" collapsed="false">
      <c r="A8270" s="5"/>
      <c r="B8270" s="5"/>
      <c r="C8270" s="5"/>
      <c r="D8270" s="5"/>
      <c r="E8270" s="5"/>
      <c r="F8270" s="5"/>
      <c r="G8270" s="5"/>
      <c r="H8270" s="5"/>
      <c r="I8270" s="5"/>
      <c r="J8270" s="5"/>
      <c r="K8270" s="8"/>
      <c r="L8270" s="7" t="str">
        <f aca="false">IF(OR(D8270="", E8270="", F8270="", G8270="", H8270=""), "", IF(OR(AND(D8270="Y", E8270="N", F8270="N", G8270="N", H8270="N"), AND(D8270="Y", E8270="N", F8270="Y", G8270="N", H8270="N"), AND(D8270="Y", E8270="N", F8270="N", G8270="Y", H8270="N"), AND(D8270="N", E8270="Y", F8270="N", G8270="N", H8270="N"), AND(D8270="N", E8270="Y", F8270="Y", G8270="N", H8270="N"), AND(D8270="N", E8270="Y", F8270="N", G8270="Y", H8270="N"), AND(D8270="N", E8270="N", F8270="Y", G8270="N", H8270="N"), AND(D8270="N", E8270="N", F8270="N", G8270="Y", H8270="N"), AND(D8270="N", E8270="N", F8270="N", G8270="N", H8270="Y")), "Y", "N"))</f>
        <v/>
      </c>
    </row>
    <row r="8271" customFormat="false" ht="15" hidden="false" customHeight="false" outlineLevel="0" collapsed="false">
      <c r="A8271" s="5"/>
      <c r="B8271" s="5"/>
      <c r="C8271" s="5"/>
      <c r="D8271" s="5"/>
      <c r="E8271" s="5"/>
      <c r="F8271" s="5"/>
      <c r="G8271" s="5"/>
      <c r="H8271" s="5"/>
      <c r="I8271" s="5"/>
      <c r="J8271" s="5"/>
      <c r="K8271" s="8"/>
      <c r="L8271" s="7" t="str">
        <f aca="false">IF(OR(D8271="", E8271="", F8271="", G8271="", H8271=""), "", IF(OR(AND(D8271="Y", E8271="N", F8271="N", G8271="N", H8271="N"), AND(D8271="Y", E8271="N", F8271="Y", G8271="N", H8271="N"), AND(D8271="Y", E8271="N", F8271="N", G8271="Y", H8271="N"), AND(D8271="N", E8271="Y", F8271="N", G8271="N", H8271="N"), AND(D8271="N", E8271="Y", F8271="Y", G8271="N", H8271="N"), AND(D8271="N", E8271="Y", F8271="N", G8271="Y", H8271="N"), AND(D8271="N", E8271="N", F8271="Y", G8271="N", H8271="N"), AND(D8271="N", E8271="N", F8271="N", G8271="Y", H8271="N"), AND(D8271="N", E8271="N", F8271="N", G8271="N", H8271="Y")), "Y", "N"))</f>
        <v/>
      </c>
    </row>
    <row r="8272" customFormat="false" ht="15" hidden="false" customHeight="false" outlineLevel="0" collapsed="false">
      <c r="A8272" s="5"/>
      <c r="B8272" s="5"/>
      <c r="C8272" s="5"/>
      <c r="D8272" s="5"/>
      <c r="E8272" s="5"/>
      <c r="F8272" s="5"/>
      <c r="G8272" s="5"/>
      <c r="H8272" s="5"/>
      <c r="I8272" s="5"/>
      <c r="J8272" s="5"/>
      <c r="K8272" s="8"/>
      <c r="L8272" s="7" t="str">
        <f aca="false">IF(OR(D8272="", E8272="", F8272="", G8272="", H8272=""), "", IF(OR(AND(D8272="Y", E8272="N", F8272="N", G8272="N", H8272="N"), AND(D8272="Y", E8272="N", F8272="Y", G8272="N", H8272="N"), AND(D8272="Y", E8272="N", F8272="N", G8272="Y", H8272="N"), AND(D8272="N", E8272="Y", F8272="N", G8272="N", H8272="N"), AND(D8272="N", E8272="Y", F8272="Y", G8272="N", H8272="N"), AND(D8272="N", E8272="Y", F8272="N", G8272="Y", H8272="N"), AND(D8272="N", E8272="N", F8272="Y", G8272="N", H8272="N"), AND(D8272="N", E8272="N", F8272="N", G8272="Y", H8272="N"), AND(D8272="N", E8272="N", F8272="N", G8272="N", H8272="Y")), "Y", "N"))</f>
        <v/>
      </c>
    </row>
    <row r="8273" customFormat="false" ht="15" hidden="false" customHeight="false" outlineLevel="0" collapsed="false">
      <c r="A8273" s="5"/>
      <c r="B8273" s="5"/>
      <c r="C8273" s="5"/>
      <c r="D8273" s="5"/>
      <c r="E8273" s="5"/>
      <c r="F8273" s="5"/>
      <c r="G8273" s="5"/>
      <c r="H8273" s="5"/>
      <c r="I8273" s="5"/>
      <c r="J8273" s="5"/>
      <c r="K8273" s="8"/>
      <c r="L8273" s="7" t="str">
        <f aca="false">IF(OR(D8273="", E8273="", F8273="", G8273="", H8273=""), "", IF(OR(AND(D8273="Y", E8273="N", F8273="N", G8273="N", H8273="N"), AND(D8273="Y", E8273="N", F8273="Y", G8273="N", H8273="N"), AND(D8273="Y", E8273="N", F8273="N", G8273="Y", H8273="N"), AND(D8273="N", E8273="Y", F8273="N", G8273="N", H8273="N"), AND(D8273="N", E8273="Y", F8273="Y", G8273="N", H8273="N"), AND(D8273="N", E8273="Y", F8273="N", G8273="Y", H8273="N"), AND(D8273="N", E8273="N", F8273="Y", G8273="N", H8273="N"), AND(D8273="N", E8273="N", F8273="N", G8273="Y", H8273="N"), AND(D8273="N", E8273="N", F8273="N", G8273="N", H8273="Y")), "Y", "N"))</f>
        <v/>
      </c>
    </row>
    <row r="8274" customFormat="false" ht="15" hidden="false" customHeight="false" outlineLevel="0" collapsed="false">
      <c r="A8274" s="5"/>
      <c r="B8274" s="5"/>
      <c r="C8274" s="5"/>
      <c r="D8274" s="5"/>
      <c r="E8274" s="5"/>
      <c r="F8274" s="5"/>
      <c r="G8274" s="5"/>
      <c r="H8274" s="5"/>
      <c r="I8274" s="5"/>
      <c r="J8274" s="5"/>
      <c r="K8274" s="8"/>
      <c r="L8274" s="7" t="str">
        <f aca="false">IF(OR(D8274="", E8274="", F8274="", G8274="", H8274=""), "", IF(OR(AND(D8274="Y", E8274="N", F8274="N", G8274="N", H8274="N"), AND(D8274="Y", E8274="N", F8274="Y", G8274="N", H8274="N"), AND(D8274="Y", E8274="N", F8274="N", G8274="Y", H8274="N"), AND(D8274="N", E8274="Y", F8274="N", G8274="N", H8274="N"), AND(D8274="N", E8274="Y", F8274="Y", G8274="N", H8274="N"), AND(D8274="N", E8274="Y", F8274="N", G8274="Y", H8274="N"), AND(D8274="N", E8274="N", F8274="Y", G8274="N", H8274="N"), AND(D8274="N", E8274="N", F8274="N", G8274="Y", H8274="N"), AND(D8274="N", E8274="N", F8274="N", G8274="N", H8274="Y")), "Y", "N"))</f>
        <v/>
      </c>
    </row>
    <row r="8275" customFormat="false" ht="15" hidden="false" customHeight="false" outlineLevel="0" collapsed="false">
      <c r="A8275" s="5"/>
      <c r="B8275" s="5"/>
      <c r="C8275" s="5"/>
      <c r="D8275" s="5"/>
      <c r="E8275" s="5"/>
      <c r="F8275" s="5"/>
      <c r="G8275" s="5"/>
      <c r="H8275" s="5"/>
      <c r="I8275" s="5"/>
      <c r="J8275" s="5"/>
      <c r="K8275" s="8"/>
      <c r="L8275" s="7" t="str">
        <f aca="false">IF(OR(D8275="", E8275="", F8275="", G8275="", H8275=""), "", IF(OR(AND(D8275="Y", E8275="N", F8275="N", G8275="N", H8275="N"), AND(D8275="Y", E8275="N", F8275="Y", G8275="N", H8275="N"), AND(D8275="Y", E8275="N", F8275="N", G8275="Y", H8275="N"), AND(D8275="N", E8275="Y", F8275="N", G8275="N", H8275="N"), AND(D8275="N", E8275="Y", F8275="Y", G8275="N", H8275="N"), AND(D8275="N", E8275="Y", F8275="N", G8275="Y", H8275="N"), AND(D8275="N", E8275="N", F8275="Y", G8275="N", H8275="N"), AND(D8275="N", E8275="N", F8275="N", G8275="Y", H8275="N"), AND(D8275="N", E8275="N", F8275="N", G8275="N", H8275="Y")), "Y", "N"))</f>
        <v/>
      </c>
    </row>
    <row r="8276" customFormat="false" ht="15" hidden="false" customHeight="false" outlineLevel="0" collapsed="false">
      <c r="A8276" s="5"/>
      <c r="B8276" s="5"/>
      <c r="C8276" s="5"/>
      <c r="D8276" s="5"/>
      <c r="E8276" s="5"/>
      <c r="F8276" s="5"/>
      <c r="G8276" s="5"/>
      <c r="H8276" s="5"/>
      <c r="I8276" s="5"/>
      <c r="J8276" s="5"/>
      <c r="K8276" s="8"/>
      <c r="L8276" s="7" t="str">
        <f aca="false">IF(OR(D8276="", E8276="", F8276="", G8276="", H8276=""), "", IF(OR(AND(D8276="Y", E8276="N", F8276="N", G8276="N", H8276="N"), AND(D8276="Y", E8276="N", F8276="Y", G8276="N", H8276="N"), AND(D8276="Y", E8276="N", F8276="N", G8276="Y", H8276="N"), AND(D8276="N", E8276="Y", F8276="N", G8276="N", H8276="N"), AND(D8276="N", E8276="Y", F8276="Y", G8276="N", H8276="N"), AND(D8276="N", E8276="Y", F8276="N", G8276="Y", H8276="N"), AND(D8276="N", E8276="N", F8276="Y", G8276="N", H8276="N"), AND(D8276="N", E8276="N", F8276="N", G8276="Y", H8276="N"), AND(D8276="N", E8276="N", F8276="N", G8276="N", H8276="Y")), "Y", "N"))</f>
        <v/>
      </c>
    </row>
    <row r="8277" customFormat="false" ht="15" hidden="false" customHeight="false" outlineLevel="0" collapsed="false">
      <c r="A8277" s="5"/>
      <c r="B8277" s="5"/>
      <c r="C8277" s="5"/>
      <c r="D8277" s="5"/>
      <c r="E8277" s="5"/>
      <c r="F8277" s="5"/>
      <c r="G8277" s="5"/>
      <c r="H8277" s="5"/>
      <c r="I8277" s="5"/>
      <c r="J8277" s="5"/>
      <c r="K8277" s="8"/>
      <c r="L8277" s="7" t="str">
        <f aca="false">IF(OR(D8277="", E8277="", F8277="", G8277="", H8277=""), "", IF(OR(AND(D8277="Y", E8277="N", F8277="N", G8277="N", H8277="N"), AND(D8277="Y", E8277="N", F8277="Y", G8277="N", H8277="N"), AND(D8277="Y", E8277="N", F8277="N", G8277="Y", H8277="N"), AND(D8277="N", E8277="Y", F8277="N", G8277="N", H8277="N"), AND(D8277="N", E8277="Y", F8277="Y", G8277="N", H8277="N"), AND(D8277="N", E8277="Y", F8277="N", G8277="Y", H8277="N"), AND(D8277="N", E8277="N", F8277="Y", G8277="N", H8277="N"), AND(D8277="N", E8277="N", F8277="N", G8277="Y", H8277="N"), AND(D8277="N", E8277="N", F8277="N", G8277="N", H8277="Y")), "Y", "N"))</f>
        <v/>
      </c>
    </row>
    <row r="8278" customFormat="false" ht="15" hidden="false" customHeight="false" outlineLevel="0" collapsed="false">
      <c r="A8278" s="5"/>
      <c r="B8278" s="5"/>
      <c r="C8278" s="5"/>
      <c r="D8278" s="5"/>
      <c r="E8278" s="5"/>
      <c r="F8278" s="5"/>
      <c r="G8278" s="5"/>
      <c r="H8278" s="5"/>
      <c r="I8278" s="5"/>
      <c r="J8278" s="5"/>
      <c r="K8278" s="8"/>
      <c r="L8278" s="7" t="str">
        <f aca="false">IF(OR(D8278="", E8278="", F8278="", G8278="", H8278=""), "", IF(OR(AND(D8278="Y", E8278="N", F8278="N", G8278="N", H8278="N"), AND(D8278="Y", E8278="N", F8278="Y", G8278="N", H8278="N"), AND(D8278="Y", E8278="N", F8278="N", G8278="Y", H8278="N"), AND(D8278="N", E8278="Y", F8278="N", G8278="N", H8278="N"), AND(D8278="N", E8278="Y", F8278="Y", G8278="N", H8278="N"), AND(D8278="N", E8278="Y", F8278="N", G8278="Y", H8278="N"), AND(D8278="N", E8278="N", F8278="Y", G8278="N", H8278="N"), AND(D8278="N", E8278="N", F8278="N", G8278="Y", H8278="N"), AND(D8278="N", E8278="N", F8278="N", G8278="N", H8278="Y")), "Y", "N"))</f>
        <v/>
      </c>
    </row>
    <row r="8279" customFormat="false" ht="15" hidden="false" customHeight="false" outlineLevel="0" collapsed="false">
      <c r="A8279" s="5"/>
      <c r="B8279" s="5"/>
      <c r="C8279" s="5"/>
      <c r="D8279" s="5"/>
      <c r="E8279" s="5"/>
      <c r="F8279" s="5"/>
      <c r="G8279" s="5"/>
      <c r="H8279" s="5"/>
      <c r="I8279" s="5"/>
      <c r="J8279" s="5"/>
      <c r="K8279" s="8"/>
      <c r="L8279" s="7" t="str">
        <f aca="false">IF(OR(D8279="", E8279="", F8279="", G8279="", H8279=""), "", IF(OR(AND(D8279="Y", E8279="N", F8279="N", G8279="N", H8279="N"), AND(D8279="Y", E8279="N", F8279="Y", G8279="N", H8279="N"), AND(D8279="Y", E8279="N", F8279="N", G8279="Y", H8279="N"), AND(D8279="N", E8279="Y", F8279="N", G8279="N", H8279="N"), AND(D8279="N", E8279="Y", F8279="Y", G8279="N", H8279="N"), AND(D8279="N", E8279="Y", F8279="N", G8279="Y", H8279="N"), AND(D8279="N", E8279="N", F8279="Y", G8279="N", H8279="N"), AND(D8279="N", E8279="N", F8279="N", G8279="Y", H8279="N"), AND(D8279="N", E8279="N", F8279="N", G8279="N", H8279="Y")), "Y", "N"))</f>
        <v/>
      </c>
    </row>
    <row r="8280" customFormat="false" ht="15" hidden="false" customHeight="false" outlineLevel="0" collapsed="false">
      <c r="A8280" s="5"/>
      <c r="B8280" s="5"/>
      <c r="C8280" s="5"/>
      <c r="D8280" s="5"/>
      <c r="E8280" s="5"/>
      <c r="F8280" s="5"/>
      <c r="G8280" s="5"/>
      <c r="H8280" s="5"/>
      <c r="I8280" s="5"/>
      <c r="J8280" s="5"/>
      <c r="K8280" s="8"/>
      <c r="L8280" s="7" t="str">
        <f aca="false">IF(OR(D8280="", E8280="", F8280="", G8280="", H8280=""), "", IF(OR(AND(D8280="Y", E8280="N", F8280="N", G8280="N", H8280="N"), AND(D8280="Y", E8280="N", F8280="Y", G8280="N", H8280="N"), AND(D8280="Y", E8280="N", F8280="N", G8280="Y", H8280="N"), AND(D8280="N", E8280="Y", F8280="N", G8280="N", H8280="N"), AND(D8280="N", E8280="Y", F8280="Y", G8280="N", H8280="N"), AND(D8280="N", E8280="Y", F8280="N", G8280="Y", H8280="N"), AND(D8280="N", E8280="N", F8280="Y", G8280="N", H8280="N"), AND(D8280="N", E8280="N", F8280="N", G8280="Y", H8280="N"), AND(D8280="N", E8280="N", F8280="N", G8280="N", H8280="Y")), "Y", "N"))</f>
        <v/>
      </c>
    </row>
    <row r="8281" customFormat="false" ht="15" hidden="false" customHeight="false" outlineLevel="0" collapsed="false">
      <c r="A8281" s="5"/>
      <c r="B8281" s="5"/>
      <c r="C8281" s="5"/>
      <c r="D8281" s="5"/>
      <c r="E8281" s="5"/>
      <c r="F8281" s="5"/>
      <c r="G8281" s="5"/>
      <c r="H8281" s="5"/>
      <c r="I8281" s="5"/>
      <c r="J8281" s="5"/>
      <c r="K8281" s="8"/>
      <c r="L8281" s="7" t="str">
        <f aca="false">IF(OR(D8281="", E8281="", F8281="", G8281="", H8281=""), "", IF(OR(AND(D8281="Y", E8281="N", F8281="N", G8281="N", H8281="N"), AND(D8281="Y", E8281="N", F8281="Y", G8281="N", H8281="N"), AND(D8281="Y", E8281="N", F8281="N", G8281="Y", H8281="N"), AND(D8281="N", E8281="Y", F8281="N", G8281="N", H8281="N"), AND(D8281="N", E8281="Y", F8281="Y", G8281="N", H8281="N"), AND(D8281="N", E8281="Y", F8281="N", G8281="Y", H8281="N"), AND(D8281="N", E8281="N", F8281="Y", G8281="N", H8281="N"), AND(D8281="N", E8281="N", F8281="N", G8281="Y", H8281="N"), AND(D8281="N", E8281="N", F8281="N", G8281="N", H8281="Y")), "Y", "N"))</f>
        <v/>
      </c>
    </row>
    <row r="8282" customFormat="false" ht="15" hidden="false" customHeight="false" outlineLevel="0" collapsed="false">
      <c r="A8282" s="5"/>
      <c r="B8282" s="5"/>
      <c r="C8282" s="5"/>
      <c r="D8282" s="5"/>
      <c r="E8282" s="5"/>
      <c r="F8282" s="5"/>
      <c r="G8282" s="5"/>
      <c r="H8282" s="5"/>
      <c r="I8282" s="5"/>
      <c r="J8282" s="5"/>
      <c r="K8282" s="8"/>
      <c r="L8282" s="7" t="str">
        <f aca="false">IF(OR(D8282="", E8282="", F8282="", G8282="", H8282=""), "", IF(OR(AND(D8282="Y", E8282="N", F8282="N", G8282="N", H8282="N"), AND(D8282="Y", E8282="N", F8282="Y", G8282="N", H8282="N"), AND(D8282="Y", E8282="N", F8282="N", G8282="Y", H8282="N"), AND(D8282="N", E8282="Y", F8282="N", G8282="N", H8282="N"), AND(D8282="N", E8282="Y", F8282="Y", G8282="N", H8282="N"), AND(D8282="N", E8282="Y", F8282="N", G8282="Y", H8282="N"), AND(D8282="N", E8282="N", F8282="Y", G8282="N", H8282="N"), AND(D8282="N", E8282="N", F8282="N", G8282="Y", H8282="N"), AND(D8282="N", E8282="N", F8282="N", G8282="N", H8282="Y")), "Y", "N"))</f>
        <v/>
      </c>
    </row>
    <row r="8283" customFormat="false" ht="15" hidden="false" customHeight="false" outlineLevel="0" collapsed="false">
      <c r="A8283" s="5"/>
      <c r="B8283" s="5"/>
      <c r="C8283" s="5"/>
      <c r="D8283" s="5"/>
      <c r="E8283" s="5"/>
      <c r="F8283" s="5"/>
      <c r="G8283" s="5"/>
      <c r="H8283" s="5"/>
      <c r="I8283" s="5"/>
      <c r="J8283" s="5"/>
      <c r="K8283" s="8"/>
      <c r="L8283" s="7" t="str">
        <f aca="false">IF(OR(D8283="", E8283="", F8283="", G8283="", H8283=""), "", IF(OR(AND(D8283="Y", E8283="N", F8283="N", G8283="N", H8283="N"), AND(D8283="Y", E8283="N", F8283="Y", G8283="N", H8283="N"), AND(D8283="Y", E8283="N", F8283="N", G8283="Y", H8283="N"), AND(D8283="N", E8283="Y", F8283="N", G8283="N", H8283="N"), AND(D8283="N", E8283="Y", F8283="Y", G8283="N", H8283="N"), AND(D8283="N", E8283="Y", F8283="N", G8283="Y", H8283="N"), AND(D8283="N", E8283="N", F8283="Y", G8283="N", H8283="N"), AND(D8283="N", E8283="N", F8283="N", G8283="Y", H8283="N"), AND(D8283="N", E8283="N", F8283="N", G8283="N", H8283="Y")), "Y", "N"))</f>
        <v/>
      </c>
    </row>
    <row r="8284" customFormat="false" ht="15" hidden="false" customHeight="false" outlineLevel="0" collapsed="false">
      <c r="A8284" s="5"/>
      <c r="B8284" s="5"/>
      <c r="C8284" s="5"/>
      <c r="D8284" s="5"/>
      <c r="E8284" s="5"/>
      <c r="F8284" s="5"/>
      <c r="G8284" s="5"/>
      <c r="H8284" s="5"/>
      <c r="I8284" s="5"/>
      <c r="J8284" s="5"/>
      <c r="K8284" s="8"/>
      <c r="L8284" s="7" t="str">
        <f aca="false">IF(OR(D8284="", E8284="", F8284="", G8284="", H8284=""), "", IF(OR(AND(D8284="Y", E8284="N", F8284="N", G8284="N", H8284="N"), AND(D8284="Y", E8284="N", F8284="Y", G8284="N", H8284="N"), AND(D8284="Y", E8284="N", F8284="N", G8284="Y", H8284="N"), AND(D8284="N", E8284="Y", F8284="N", G8284="N", H8284="N"), AND(D8284="N", E8284="Y", F8284="Y", G8284="N", H8284="N"), AND(D8284="N", E8284="Y", F8284="N", G8284="Y", H8284="N"), AND(D8284="N", E8284="N", F8284="Y", G8284="N", H8284="N"), AND(D8284="N", E8284="N", F8284="N", G8284="Y", H8284="N"), AND(D8284="N", E8284="N", F8284="N", G8284="N", H8284="Y")), "Y", "N"))</f>
        <v/>
      </c>
    </row>
    <row r="8285" customFormat="false" ht="15" hidden="false" customHeight="false" outlineLevel="0" collapsed="false">
      <c r="A8285" s="5"/>
      <c r="B8285" s="5"/>
      <c r="C8285" s="5"/>
      <c r="D8285" s="5"/>
      <c r="E8285" s="5"/>
      <c r="F8285" s="5"/>
      <c r="G8285" s="5"/>
      <c r="H8285" s="5"/>
      <c r="I8285" s="5"/>
      <c r="J8285" s="5"/>
      <c r="K8285" s="8"/>
      <c r="L8285" s="7" t="str">
        <f aca="false">IF(OR(D8285="", E8285="", F8285="", G8285="", H8285=""), "", IF(OR(AND(D8285="Y", E8285="N", F8285="N", G8285="N", H8285="N"), AND(D8285="Y", E8285="N", F8285="Y", G8285="N", H8285="N"), AND(D8285="Y", E8285="N", F8285="N", G8285="Y", H8285="N"), AND(D8285="N", E8285="Y", F8285="N", G8285="N", H8285="N"), AND(D8285="N", E8285="Y", F8285="Y", G8285="N", H8285="N"), AND(D8285="N", E8285="Y", F8285="N", G8285="Y", H8285="N"), AND(D8285="N", E8285="N", F8285="Y", G8285="N", H8285="N"), AND(D8285="N", E8285="N", F8285="N", G8285="Y", H8285="N"), AND(D8285="N", E8285="N", F8285="N", G8285="N", H8285="Y")), "Y", "N"))</f>
        <v/>
      </c>
    </row>
    <row r="8286" customFormat="false" ht="15" hidden="false" customHeight="false" outlineLevel="0" collapsed="false">
      <c r="A8286" s="5"/>
      <c r="B8286" s="5"/>
      <c r="C8286" s="5"/>
      <c r="D8286" s="5"/>
      <c r="E8286" s="5"/>
      <c r="F8286" s="5"/>
      <c r="G8286" s="5"/>
      <c r="H8286" s="5"/>
      <c r="I8286" s="5"/>
      <c r="J8286" s="5"/>
      <c r="K8286" s="8"/>
      <c r="L8286" s="7" t="str">
        <f aca="false">IF(OR(D8286="", E8286="", F8286="", G8286="", H8286=""), "", IF(OR(AND(D8286="Y", E8286="N", F8286="N", G8286="N", H8286="N"), AND(D8286="Y", E8286="N", F8286="Y", G8286="N", H8286="N"), AND(D8286="Y", E8286="N", F8286="N", G8286="Y", H8286="N"), AND(D8286="N", E8286="Y", F8286="N", G8286="N", H8286="N"), AND(D8286="N", E8286="Y", F8286="Y", G8286="N", H8286="N"), AND(D8286="N", E8286="Y", F8286="N", G8286="Y", H8286="N"), AND(D8286="N", E8286="N", F8286="Y", G8286="N", H8286="N"), AND(D8286="N", E8286="N", F8286="N", G8286="Y", H8286="N"), AND(D8286="N", E8286="N", F8286="N", G8286="N", H8286="Y")), "Y", "N"))</f>
        <v/>
      </c>
    </row>
    <row r="8287" customFormat="false" ht="15" hidden="false" customHeight="false" outlineLevel="0" collapsed="false">
      <c r="A8287" s="5"/>
      <c r="B8287" s="5"/>
      <c r="C8287" s="5"/>
      <c r="D8287" s="5"/>
      <c r="E8287" s="5"/>
      <c r="F8287" s="5"/>
      <c r="G8287" s="5"/>
      <c r="H8287" s="5"/>
      <c r="I8287" s="5"/>
      <c r="J8287" s="5"/>
      <c r="K8287" s="8"/>
      <c r="L8287" s="7" t="str">
        <f aca="false">IF(OR(D8287="", E8287="", F8287="", G8287="", H8287=""), "", IF(OR(AND(D8287="Y", E8287="N", F8287="N", G8287="N", H8287="N"), AND(D8287="Y", E8287="N", F8287="Y", G8287="N", H8287="N"), AND(D8287="Y", E8287="N", F8287="N", G8287="Y", H8287="N"), AND(D8287="N", E8287="Y", F8287="N", G8287="N", H8287="N"), AND(D8287="N", E8287="Y", F8287="Y", G8287="N", H8287="N"), AND(D8287="N", E8287="Y", F8287="N", G8287="Y", H8287="N"), AND(D8287="N", E8287="N", F8287="Y", G8287="N", H8287="N"), AND(D8287="N", E8287="N", F8287="N", G8287="Y", H8287="N"), AND(D8287="N", E8287="N", F8287="N", G8287="N", H8287="Y")), "Y", "N"))</f>
        <v/>
      </c>
    </row>
    <row r="8288" customFormat="false" ht="15" hidden="false" customHeight="false" outlineLevel="0" collapsed="false">
      <c r="A8288" s="5"/>
      <c r="B8288" s="5"/>
      <c r="C8288" s="5"/>
      <c r="D8288" s="5"/>
      <c r="E8288" s="5"/>
      <c r="F8288" s="5"/>
      <c r="G8288" s="5"/>
      <c r="H8288" s="5"/>
      <c r="I8288" s="5"/>
      <c r="J8288" s="5"/>
      <c r="K8288" s="8"/>
      <c r="L8288" s="7" t="str">
        <f aca="false">IF(OR(D8288="", E8288="", F8288="", G8288="", H8288=""), "", IF(OR(AND(D8288="Y", E8288="N", F8288="N", G8288="N", H8288="N"), AND(D8288="Y", E8288="N", F8288="Y", G8288="N", H8288="N"), AND(D8288="Y", E8288="N", F8288="N", G8288="Y", H8288="N"), AND(D8288="N", E8288="Y", F8288="N", G8288="N", H8288="N"), AND(D8288="N", E8288="Y", F8288="Y", G8288="N", H8288="N"), AND(D8288="N", E8288="Y", F8288="N", G8288="Y", H8288="N"), AND(D8288="N", E8288="N", F8288="Y", G8288="N", H8288="N"), AND(D8288="N", E8288="N", F8288="N", G8288="Y", H8288="N"), AND(D8288="N", E8288="N", F8288="N", G8288="N", H8288="Y")), "Y", "N"))</f>
        <v/>
      </c>
    </row>
    <row r="8289" customFormat="false" ht="15" hidden="false" customHeight="false" outlineLevel="0" collapsed="false">
      <c r="A8289" s="5"/>
      <c r="B8289" s="5"/>
      <c r="C8289" s="5"/>
      <c r="D8289" s="5"/>
      <c r="E8289" s="5"/>
      <c r="F8289" s="5"/>
      <c r="G8289" s="5"/>
      <c r="H8289" s="5"/>
      <c r="I8289" s="5"/>
      <c r="J8289" s="5"/>
      <c r="K8289" s="8"/>
      <c r="L8289" s="7" t="str">
        <f aca="false">IF(OR(D8289="", E8289="", F8289="", G8289="", H8289=""), "", IF(OR(AND(D8289="Y", E8289="N", F8289="N", G8289="N", H8289="N"), AND(D8289="Y", E8289="N", F8289="Y", G8289="N", H8289="N"), AND(D8289="Y", E8289="N", F8289="N", G8289="Y", H8289="N"), AND(D8289="N", E8289="Y", F8289="N", G8289="N", H8289="N"), AND(D8289="N", E8289="Y", F8289="Y", G8289="N", H8289="N"), AND(D8289="N", E8289="Y", F8289="N", G8289="Y", H8289="N"), AND(D8289="N", E8289="N", F8289="Y", G8289="N", H8289="N"), AND(D8289="N", E8289="N", F8289="N", G8289="Y", H8289="N"), AND(D8289="N", E8289="N", F8289="N", G8289="N", H8289="Y")), "Y", "N"))</f>
        <v/>
      </c>
    </row>
    <row r="8290" customFormat="false" ht="15" hidden="false" customHeight="false" outlineLevel="0" collapsed="false">
      <c r="A8290" s="5"/>
      <c r="B8290" s="5"/>
      <c r="C8290" s="5"/>
      <c r="D8290" s="5"/>
      <c r="E8290" s="5"/>
      <c r="F8290" s="5"/>
      <c r="G8290" s="5"/>
      <c r="H8290" s="5"/>
      <c r="I8290" s="5"/>
      <c r="J8290" s="5"/>
      <c r="K8290" s="8"/>
      <c r="L8290" s="7" t="str">
        <f aca="false">IF(OR(D8290="", E8290="", F8290="", G8290="", H8290=""), "", IF(OR(AND(D8290="Y", E8290="N", F8290="N", G8290="N", H8290="N"), AND(D8290="Y", E8290="N", F8290="Y", G8290="N", H8290="N"), AND(D8290="Y", E8290="N", F8290="N", G8290="Y", H8290="N"), AND(D8290="N", E8290="Y", F8290="N", G8290="N", H8290="N"), AND(D8290="N", E8290="Y", F8290="Y", G8290="N", H8290="N"), AND(D8290="N", E8290="Y", F8290="N", G8290="Y", H8290="N"), AND(D8290="N", E8290="N", F8290="Y", G8290="N", H8290="N"), AND(D8290="N", E8290="N", F8290="N", G8290="Y", H8290="N"), AND(D8290="N", E8290="N", F8290="N", G8290="N", H8290="Y")), "Y", "N"))</f>
        <v/>
      </c>
    </row>
    <row r="8291" customFormat="false" ht="15" hidden="false" customHeight="false" outlineLevel="0" collapsed="false">
      <c r="A8291" s="5"/>
      <c r="B8291" s="5"/>
      <c r="C8291" s="5"/>
      <c r="D8291" s="5"/>
      <c r="E8291" s="5"/>
      <c r="F8291" s="5"/>
      <c r="G8291" s="5"/>
      <c r="H8291" s="5"/>
      <c r="I8291" s="5"/>
      <c r="J8291" s="5"/>
      <c r="K8291" s="8"/>
      <c r="L8291" s="7" t="str">
        <f aca="false">IF(OR(D8291="", E8291="", F8291="", G8291="", H8291=""), "", IF(OR(AND(D8291="Y", E8291="N", F8291="N", G8291="N", H8291="N"), AND(D8291="Y", E8291="N", F8291="Y", G8291="N", H8291="N"), AND(D8291="Y", E8291="N", F8291="N", G8291="Y", H8291="N"), AND(D8291="N", E8291="Y", F8291="N", G8291="N", H8291="N"), AND(D8291="N", E8291="Y", F8291="Y", G8291="N", H8291="N"), AND(D8291="N", E8291="Y", F8291="N", G8291="Y", H8291="N"), AND(D8291="N", E8291="N", F8291="Y", G8291="N", H8291="N"), AND(D8291="N", E8291="N", F8291="N", G8291="Y", H8291="N"), AND(D8291="N", E8291="N", F8291="N", G8291="N", H8291="Y")), "Y", "N"))</f>
        <v/>
      </c>
    </row>
    <row r="8292" customFormat="false" ht="15" hidden="false" customHeight="false" outlineLevel="0" collapsed="false">
      <c r="A8292" s="5"/>
      <c r="B8292" s="5"/>
      <c r="C8292" s="5"/>
      <c r="D8292" s="5"/>
      <c r="E8292" s="5"/>
      <c r="F8292" s="5"/>
      <c r="G8292" s="5"/>
      <c r="H8292" s="5"/>
      <c r="I8292" s="5"/>
      <c r="J8292" s="5"/>
      <c r="K8292" s="8"/>
      <c r="L8292" s="7" t="str">
        <f aca="false">IF(OR(D8292="", E8292="", F8292="", G8292="", H8292=""), "", IF(OR(AND(D8292="Y", E8292="N", F8292="N", G8292="N", H8292="N"), AND(D8292="Y", E8292="N", F8292="Y", G8292="N", H8292="N"), AND(D8292="Y", E8292="N", F8292="N", G8292="Y", H8292="N"), AND(D8292="N", E8292="Y", F8292="N", G8292="N", H8292="N"), AND(D8292="N", E8292="Y", F8292="Y", G8292="N", H8292="N"), AND(D8292="N", E8292="Y", F8292="N", G8292="Y", H8292="N"), AND(D8292="N", E8292="N", F8292="Y", G8292="N", H8292="N"), AND(D8292="N", E8292="N", F8292="N", G8292="Y", H8292="N"), AND(D8292="N", E8292="N", F8292="N", G8292="N", H8292="Y")), "Y", "N"))</f>
        <v/>
      </c>
    </row>
    <row r="8293" customFormat="false" ht="15" hidden="false" customHeight="false" outlineLevel="0" collapsed="false">
      <c r="A8293" s="5"/>
      <c r="B8293" s="5"/>
      <c r="C8293" s="5"/>
      <c r="D8293" s="5"/>
      <c r="E8293" s="5"/>
      <c r="F8293" s="5"/>
      <c r="G8293" s="5"/>
      <c r="H8293" s="5"/>
      <c r="I8293" s="5"/>
      <c r="J8293" s="5"/>
      <c r="K8293" s="8"/>
      <c r="L8293" s="7" t="str">
        <f aca="false">IF(OR(D8293="", E8293="", F8293="", G8293="", H8293=""), "", IF(OR(AND(D8293="Y", E8293="N", F8293="N", G8293="N", H8293="N"), AND(D8293="Y", E8293="N", F8293="Y", G8293="N", H8293="N"), AND(D8293="Y", E8293="N", F8293="N", G8293="Y", H8293="N"), AND(D8293="N", E8293="Y", F8293="N", G8293="N", H8293="N"), AND(D8293="N", E8293="Y", F8293="Y", G8293="N", H8293="N"), AND(D8293="N", E8293="Y", F8293="N", G8293="Y", H8293="N"), AND(D8293="N", E8293="N", F8293="Y", G8293="N", H8293="N"), AND(D8293="N", E8293="N", F8293="N", G8293="Y", H8293="N"), AND(D8293="N", E8293="N", F8293="N", G8293="N", H8293="Y")), "Y", "N"))</f>
        <v/>
      </c>
    </row>
    <row r="8294" customFormat="false" ht="15" hidden="false" customHeight="false" outlineLevel="0" collapsed="false">
      <c r="A8294" s="5"/>
      <c r="B8294" s="5"/>
      <c r="C8294" s="5"/>
      <c r="D8294" s="5"/>
      <c r="E8294" s="5"/>
      <c r="F8294" s="5"/>
      <c r="G8294" s="5"/>
      <c r="H8294" s="5"/>
      <c r="I8294" s="5"/>
      <c r="J8294" s="5"/>
      <c r="K8294" s="8"/>
      <c r="L8294" s="7" t="str">
        <f aca="false">IF(OR(D8294="", E8294="", F8294="", G8294="", H8294=""), "", IF(OR(AND(D8294="Y", E8294="N", F8294="N", G8294="N", H8294="N"), AND(D8294="Y", E8294="N", F8294="Y", G8294="N", H8294="N"), AND(D8294="Y", E8294="N", F8294="N", G8294="Y", H8294="N"), AND(D8294="N", E8294="Y", F8294="N", G8294="N", H8294="N"), AND(D8294="N", E8294="Y", F8294="Y", G8294="N", H8294="N"), AND(D8294="N", E8294="Y", F8294="N", G8294="Y", H8294="N"), AND(D8294="N", E8294="N", F8294="Y", G8294="N", H8294="N"), AND(D8294="N", E8294="N", F8294="N", G8294="Y", H8294="N"), AND(D8294="N", E8294="N", F8294="N", G8294="N", H8294="Y")), "Y", "N"))</f>
        <v/>
      </c>
    </row>
    <row r="8295" customFormat="false" ht="15" hidden="false" customHeight="false" outlineLevel="0" collapsed="false">
      <c r="A8295" s="5"/>
      <c r="B8295" s="5"/>
      <c r="C8295" s="5"/>
      <c r="D8295" s="5"/>
      <c r="E8295" s="5"/>
      <c r="F8295" s="5"/>
      <c r="G8295" s="5"/>
      <c r="H8295" s="5"/>
      <c r="I8295" s="5"/>
      <c r="J8295" s="5"/>
      <c r="K8295" s="8"/>
      <c r="L8295" s="7" t="str">
        <f aca="false">IF(OR(D8295="", E8295="", F8295="", G8295="", H8295=""), "", IF(OR(AND(D8295="Y", E8295="N", F8295="N", G8295="N", H8295="N"), AND(D8295="Y", E8295="N", F8295="Y", G8295="N", H8295="N"), AND(D8295="Y", E8295="N", F8295="N", G8295="Y", H8295="N"), AND(D8295="N", E8295="Y", F8295="N", G8295="N", H8295="N"), AND(D8295="N", E8295="Y", F8295="Y", G8295="N", H8295="N"), AND(D8295="N", E8295="Y", F8295="N", G8295="Y", H8295="N"), AND(D8295="N", E8295="N", F8295="Y", G8295="N", H8295="N"), AND(D8295="N", E8295="N", F8295="N", G8295="Y", H8295="N"), AND(D8295="N", E8295="N", F8295="N", G8295="N", H8295="Y")), "Y", "N"))</f>
        <v/>
      </c>
    </row>
    <row r="8296" customFormat="false" ht="15" hidden="false" customHeight="false" outlineLevel="0" collapsed="false">
      <c r="A8296" s="5"/>
      <c r="B8296" s="5"/>
      <c r="C8296" s="5"/>
      <c r="D8296" s="5"/>
      <c r="E8296" s="5"/>
      <c r="F8296" s="5"/>
      <c r="G8296" s="5"/>
      <c r="H8296" s="5"/>
      <c r="I8296" s="5"/>
      <c r="J8296" s="5"/>
      <c r="K8296" s="8"/>
      <c r="L8296" s="7" t="str">
        <f aca="false">IF(OR(D8296="", E8296="", F8296="", G8296="", H8296=""), "", IF(OR(AND(D8296="Y", E8296="N", F8296="N", G8296="N", H8296="N"), AND(D8296="Y", E8296="N", F8296="Y", G8296="N", H8296="N"), AND(D8296="Y", E8296="N", F8296="N", G8296="Y", H8296="N"), AND(D8296="N", E8296="Y", F8296="N", G8296="N", H8296="N"), AND(D8296="N", E8296="Y", F8296="Y", G8296="N", H8296="N"), AND(D8296="N", E8296="Y", F8296="N", G8296="Y", H8296="N"), AND(D8296="N", E8296="N", F8296="Y", G8296="N", H8296="N"), AND(D8296="N", E8296="N", F8296="N", G8296="Y", H8296="N"), AND(D8296="N", E8296="N", F8296="N", G8296="N", H8296="Y")), "Y", "N"))</f>
        <v/>
      </c>
    </row>
    <row r="8297" customFormat="false" ht="15" hidden="false" customHeight="false" outlineLevel="0" collapsed="false">
      <c r="A8297" s="5"/>
      <c r="B8297" s="5"/>
      <c r="C8297" s="5"/>
      <c r="D8297" s="5"/>
      <c r="E8297" s="5"/>
      <c r="F8297" s="5"/>
      <c r="G8297" s="5"/>
      <c r="H8297" s="5"/>
      <c r="I8297" s="5"/>
      <c r="J8297" s="5"/>
      <c r="K8297" s="8"/>
      <c r="L8297" s="7" t="str">
        <f aca="false">IF(OR(D8297="", E8297="", F8297="", G8297="", H8297=""), "", IF(OR(AND(D8297="Y", E8297="N", F8297="N", G8297="N", H8297="N"), AND(D8297="Y", E8297="N", F8297="Y", G8297="N", H8297="N"), AND(D8297="Y", E8297="N", F8297="N", G8297="Y", H8297="N"), AND(D8297="N", E8297="Y", F8297="N", G8297="N", H8297="N"), AND(D8297="N", E8297="Y", F8297="Y", G8297="N", H8297="N"), AND(D8297="N", E8297="Y", F8297="N", G8297="Y", H8297="N"), AND(D8297="N", E8297="N", F8297="Y", G8297="N", H8297="N"), AND(D8297="N", E8297="N", F8297="N", G8297="Y", H8297="N"), AND(D8297="N", E8297="N", F8297="N", G8297="N", H8297="Y")), "Y", "N"))</f>
        <v/>
      </c>
    </row>
    <row r="8298" customFormat="false" ht="15" hidden="false" customHeight="false" outlineLevel="0" collapsed="false">
      <c r="A8298" s="5"/>
      <c r="B8298" s="5"/>
      <c r="C8298" s="5"/>
      <c r="D8298" s="5"/>
      <c r="E8298" s="5"/>
      <c r="F8298" s="5"/>
      <c r="G8298" s="5"/>
      <c r="H8298" s="5"/>
      <c r="I8298" s="5"/>
      <c r="J8298" s="5"/>
      <c r="K8298" s="8"/>
      <c r="L8298" s="7" t="str">
        <f aca="false">IF(OR(D8298="", E8298="", F8298="", G8298="", H8298=""), "", IF(OR(AND(D8298="Y", E8298="N", F8298="N", G8298="N", H8298="N"), AND(D8298="Y", E8298="N", F8298="Y", G8298="N", H8298="N"), AND(D8298="Y", E8298="N", F8298="N", G8298="Y", H8298="N"), AND(D8298="N", E8298="Y", F8298="N", G8298="N", H8298="N"), AND(D8298="N", E8298="Y", F8298="Y", G8298="N", H8298="N"), AND(D8298="N", E8298="Y", F8298="N", G8298="Y", H8298="N"), AND(D8298="N", E8298="N", F8298="Y", G8298="N", H8298="N"), AND(D8298="N", E8298="N", F8298="N", G8298="Y", H8298="N"), AND(D8298="N", E8298="N", F8298="N", G8298="N", H8298="Y")), "Y", "N"))</f>
        <v/>
      </c>
    </row>
    <row r="8299" customFormat="false" ht="15" hidden="false" customHeight="false" outlineLevel="0" collapsed="false">
      <c r="A8299" s="5"/>
      <c r="B8299" s="5"/>
      <c r="C8299" s="5"/>
      <c r="D8299" s="5"/>
      <c r="E8299" s="5"/>
      <c r="F8299" s="5"/>
      <c r="G8299" s="5"/>
      <c r="H8299" s="5"/>
      <c r="I8299" s="5"/>
      <c r="J8299" s="5"/>
      <c r="K8299" s="8"/>
      <c r="L8299" s="7" t="str">
        <f aca="false">IF(OR(D8299="", E8299="", F8299="", G8299="", H8299=""), "", IF(OR(AND(D8299="Y", E8299="N", F8299="N", G8299="N", H8299="N"), AND(D8299="Y", E8299="N", F8299="Y", G8299="N", H8299="N"), AND(D8299="Y", E8299="N", F8299="N", G8299="Y", H8299="N"), AND(D8299="N", E8299="Y", F8299="N", G8299="N", H8299="N"), AND(D8299="N", E8299="Y", F8299="Y", G8299="N", H8299="N"), AND(D8299="N", E8299="Y", F8299="N", G8299="Y", H8299="N"), AND(D8299="N", E8299="N", F8299="Y", G8299="N", H8299="N"), AND(D8299="N", E8299="N", F8299="N", G8299="Y", H8299="N"), AND(D8299="N", E8299="N", F8299="N", G8299="N", H8299="Y")), "Y", "N"))</f>
        <v/>
      </c>
    </row>
    <row r="8300" customFormat="false" ht="15" hidden="false" customHeight="false" outlineLevel="0" collapsed="false">
      <c r="A8300" s="5"/>
      <c r="B8300" s="5"/>
      <c r="C8300" s="5"/>
      <c r="D8300" s="5"/>
      <c r="E8300" s="5"/>
      <c r="F8300" s="5"/>
      <c r="G8300" s="5"/>
      <c r="H8300" s="5"/>
      <c r="I8300" s="5"/>
      <c r="J8300" s="5"/>
      <c r="K8300" s="8"/>
      <c r="L8300" s="7" t="str">
        <f aca="false">IF(OR(D8300="", E8300="", F8300="", G8300="", H8300=""), "", IF(OR(AND(D8300="Y", E8300="N", F8300="N", G8300="N", H8300="N"), AND(D8300="Y", E8300="N", F8300="Y", G8300="N", H8300="N"), AND(D8300="Y", E8300="N", F8300="N", G8300="Y", H8300="N"), AND(D8300="N", E8300="Y", F8300="N", G8300="N", H8300="N"), AND(D8300="N", E8300="Y", F8300="Y", G8300="N", H8300="N"), AND(D8300="N", E8300="Y", F8300="N", G8300="Y", H8300="N"), AND(D8300="N", E8300="N", F8300="Y", G8300="N", H8300="N"), AND(D8300="N", E8300="N", F8300="N", G8300="Y", H8300="N"), AND(D8300="N", E8300="N", F8300="N", G8300="N", H8300="Y")), "Y", "N"))</f>
        <v/>
      </c>
    </row>
    <row r="8301" customFormat="false" ht="15" hidden="false" customHeight="false" outlineLevel="0" collapsed="false">
      <c r="A8301" s="5"/>
      <c r="B8301" s="5"/>
      <c r="C8301" s="5"/>
      <c r="D8301" s="5"/>
      <c r="E8301" s="5"/>
      <c r="F8301" s="5"/>
      <c r="G8301" s="5"/>
      <c r="H8301" s="5"/>
      <c r="I8301" s="5"/>
      <c r="J8301" s="5"/>
      <c r="K8301" s="8"/>
      <c r="L8301" s="7" t="str">
        <f aca="false">IF(OR(D8301="", E8301="", F8301="", G8301="", H8301=""), "", IF(OR(AND(D8301="Y", E8301="N", F8301="N", G8301="N", H8301="N"), AND(D8301="Y", E8301="N", F8301="Y", G8301="N", H8301="N"), AND(D8301="Y", E8301="N", F8301="N", G8301="Y", H8301="N"), AND(D8301="N", E8301="Y", F8301="N", G8301="N", H8301="N"), AND(D8301="N", E8301="Y", F8301="Y", G8301="N", H8301="N"), AND(D8301="N", E8301="Y", F8301="N", G8301="Y", H8301="N"), AND(D8301="N", E8301="N", F8301="Y", G8301="N", H8301="N"), AND(D8301="N", E8301="N", F8301="N", G8301="Y", H8301="N"), AND(D8301="N", E8301="N", F8301="N", G8301="N", H8301="Y")), "Y", "N"))</f>
        <v/>
      </c>
    </row>
    <row r="8302" customFormat="false" ht="15" hidden="false" customHeight="false" outlineLevel="0" collapsed="false">
      <c r="A8302" s="5"/>
      <c r="B8302" s="5"/>
      <c r="C8302" s="5"/>
      <c r="D8302" s="5"/>
      <c r="E8302" s="5"/>
      <c r="F8302" s="5"/>
      <c r="G8302" s="5"/>
      <c r="H8302" s="5"/>
      <c r="I8302" s="5"/>
      <c r="J8302" s="5"/>
      <c r="K8302" s="8"/>
      <c r="L8302" s="7" t="str">
        <f aca="false">IF(OR(D8302="", E8302="", F8302="", G8302="", H8302=""), "", IF(OR(AND(D8302="Y", E8302="N", F8302="N", G8302="N", H8302="N"), AND(D8302="Y", E8302="N", F8302="Y", G8302="N", H8302="N"), AND(D8302="Y", E8302="N", F8302="N", G8302="Y", H8302="N"), AND(D8302="N", E8302="Y", F8302="N", G8302="N", H8302="N"), AND(D8302="N", E8302="Y", F8302="Y", G8302="N", H8302="N"), AND(D8302="N", E8302="Y", F8302="N", G8302="Y", H8302="N"), AND(D8302="N", E8302="N", F8302="Y", G8302="N", H8302="N"), AND(D8302="N", E8302="N", F8302="N", G8302="Y", H8302="N"), AND(D8302="N", E8302="N", F8302="N", G8302="N", H8302="Y")), "Y", "N"))</f>
        <v/>
      </c>
    </row>
    <row r="8303" customFormat="false" ht="15" hidden="false" customHeight="false" outlineLevel="0" collapsed="false">
      <c r="A8303" s="5"/>
      <c r="B8303" s="5"/>
      <c r="C8303" s="5"/>
      <c r="D8303" s="5"/>
      <c r="E8303" s="5"/>
      <c r="F8303" s="5"/>
      <c r="G8303" s="5"/>
      <c r="H8303" s="5"/>
      <c r="I8303" s="5"/>
      <c r="J8303" s="5"/>
      <c r="K8303" s="8"/>
      <c r="L8303" s="7" t="str">
        <f aca="false">IF(OR(D8303="", E8303="", F8303="", G8303="", H8303=""), "", IF(OR(AND(D8303="Y", E8303="N", F8303="N", G8303="N", H8303="N"), AND(D8303="Y", E8303="N", F8303="Y", G8303="N", H8303="N"), AND(D8303="Y", E8303="N", F8303="N", G8303="Y", H8303="N"), AND(D8303="N", E8303="Y", F8303="N", G8303="N", H8303="N"), AND(D8303="N", E8303="Y", F8303="Y", G8303="N", H8303="N"), AND(D8303="N", E8303="Y", F8303="N", G8303="Y", H8303="N"), AND(D8303="N", E8303="N", F8303="Y", G8303="N", H8303="N"), AND(D8303="N", E8303="N", F8303="N", G8303="Y", H8303="N"), AND(D8303="N", E8303="N", F8303="N", G8303="N", H8303="Y")), "Y", "N"))</f>
        <v/>
      </c>
    </row>
    <row r="8304" customFormat="false" ht="15" hidden="false" customHeight="false" outlineLevel="0" collapsed="false">
      <c r="A8304" s="5"/>
      <c r="B8304" s="5"/>
      <c r="C8304" s="5"/>
      <c r="D8304" s="5"/>
      <c r="E8304" s="5"/>
      <c r="F8304" s="5"/>
      <c r="G8304" s="5"/>
      <c r="H8304" s="5"/>
      <c r="I8304" s="5"/>
      <c r="J8304" s="5"/>
      <c r="K8304" s="8"/>
      <c r="L8304" s="7" t="str">
        <f aca="false">IF(OR(D8304="", E8304="", F8304="", G8304="", H8304=""), "", IF(OR(AND(D8304="Y", E8304="N", F8304="N", G8304="N", H8304="N"), AND(D8304="Y", E8304="N", F8304="Y", G8304="N", H8304="N"), AND(D8304="Y", E8304="N", F8304="N", G8304="Y", H8304="N"), AND(D8304="N", E8304="Y", F8304="N", G8304="N", H8304="N"), AND(D8304="N", E8304="Y", F8304="Y", G8304="N", H8304="N"), AND(D8304="N", E8304="Y", F8304="N", G8304="Y", H8304="N"), AND(D8304="N", E8304="N", F8304="Y", G8304="N", H8304="N"), AND(D8304="N", E8304="N", F8304="N", G8304="Y", H8304="N"), AND(D8304="N", E8304="N", F8304="N", G8304="N", H8304="Y")), "Y", "N"))</f>
        <v/>
      </c>
    </row>
    <row r="8305" customFormat="false" ht="15" hidden="false" customHeight="false" outlineLevel="0" collapsed="false">
      <c r="A8305" s="5"/>
      <c r="B8305" s="5"/>
      <c r="C8305" s="5"/>
      <c r="D8305" s="5"/>
      <c r="E8305" s="5"/>
      <c r="F8305" s="5"/>
      <c r="G8305" s="5"/>
      <c r="H8305" s="5"/>
      <c r="I8305" s="5"/>
      <c r="J8305" s="5"/>
      <c r="K8305" s="8"/>
      <c r="L8305" s="7" t="str">
        <f aca="false">IF(OR(D8305="", E8305="", F8305="", G8305="", H8305=""), "", IF(OR(AND(D8305="Y", E8305="N", F8305="N", G8305="N", H8305="N"), AND(D8305="Y", E8305="N", F8305="Y", G8305="N", H8305="N"), AND(D8305="Y", E8305="N", F8305="N", G8305="Y", H8305="N"), AND(D8305="N", E8305="Y", F8305="N", G8305="N", H8305="N"), AND(D8305="N", E8305="Y", F8305="Y", G8305="N", H8305="N"), AND(D8305="N", E8305="Y", F8305="N", G8305="Y", H8305="N"), AND(D8305="N", E8305="N", F8305="Y", G8305="N", H8305="N"), AND(D8305="N", E8305="N", F8305="N", G8305="Y", H8305="N"), AND(D8305="N", E8305="N", F8305="N", G8305="N", H8305="Y")), "Y", "N"))</f>
        <v/>
      </c>
    </row>
    <row r="8306" customFormat="false" ht="15" hidden="false" customHeight="false" outlineLevel="0" collapsed="false">
      <c r="A8306" s="5"/>
      <c r="B8306" s="5"/>
      <c r="C8306" s="5"/>
      <c r="D8306" s="5"/>
      <c r="E8306" s="5"/>
      <c r="F8306" s="5"/>
      <c r="G8306" s="5"/>
      <c r="H8306" s="5"/>
      <c r="I8306" s="5"/>
      <c r="J8306" s="5"/>
      <c r="K8306" s="8"/>
      <c r="L8306" s="7" t="str">
        <f aca="false">IF(OR(D8306="", E8306="", F8306="", G8306="", H8306=""), "", IF(OR(AND(D8306="Y", E8306="N", F8306="N", G8306="N", H8306="N"), AND(D8306="Y", E8306="N", F8306="Y", G8306="N", H8306="N"), AND(D8306="Y", E8306="N", F8306="N", G8306="Y", H8306="N"), AND(D8306="N", E8306="Y", F8306="N", G8306="N", H8306="N"), AND(D8306="N", E8306="Y", F8306="Y", G8306="N", H8306="N"), AND(D8306="N", E8306="Y", F8306="N", G8306="Y", H8306="N"), AND(D8306="N", E8306="N", F8306="Y", G8306="N", H8306="N"), AND(D8306="N", E8306="N", F8306="N", G8306="Y", H8306="N"), AND(D8306="N", E8306="N", F8306="N", G8306="N", H8306="Y")), "Y", "N"))</f>
        <v/>
      </c>
    </row>
    <row r="8307" customFormat="false" ht="15" hidden="false" customHeight="false" outlineLevel="0" collapsed="false">
      <c r="A8307" s="5"/>
      <c r="B8307" s="5"/>
      <c r="C8307" s="5"/>
      <c r="D8307" s="5"/>
      <c r="E8307" s="5"/>
      <c r="F8307" s="5"/>
      <c r="G8307" s="5"/>
      <c r="H8307" s="5"/>
      <c r="I8307" s="5"/>
      <c r="J8307" s="5"/>
      <c r="K8307" s="8"/>
      <c r="L8307" s="7" t="str">
        <f aca="false">IF(OR(D8307="", E8307="", F8307="", G8307="", H8307=""), "", IF(OR(AND(D8307="Y", E8307="N", F8307="N", G8307="N", H8307="N"), AND(D8307="Y", E8307="N", F8307="Y", G8307="N", H8307="N"), AND(D8307="Y", E8307="N", F8307="N", G8307="Y", H8307="N"), AND(D8307="N", E8307="Y", F8307="N", G8307="N", H8307="N"), AND(D8307="N", E8307="Y", F8307="Y", G8307="N", H8307="N"), AND(D8307="N", E8307="Y", F8307="N", G8307="Y", H8307="N"), AND(D8307="N", E8307="N", F8307="Y", G8307="N", H8307="N"), AND(D8307="N", E8307="N", F8307="N", G8307="Y", H8307="N"), AND(D8307="N", E8307="N", F8307="N", G8307="N", H8307="Y")), "Y", "N"))</f>
        <v/>
      </c>
    </row>
    <row r="8308" customFormat="false" ht="15" hidden="false" customHeight="false" outlineLevel="0" collapsed="false">
      <c r="A8308" s="5"/>
      <c r="B8308" s="5"/>
      <c r="C8308" s="5"/>
      <c r="D8308" s="5"/>
      <c r="E8308" s="5"/>
      <c r="F8308" s="5"/>
      <c r="G8308" s="5"/>
      <c r="H8308" s="5"/>
      <c r="I8308" s="5"/>
      <c r="J8308" s="5"/>
      <c r="K8308" s="8"/>
      <c r="L8308" s="7" t="str">
        <f aca="false">IF(OR(D8308="", E8308="", F8308="", G8308="", H8308=""), "", IF(OR(AND(D8308="Y", E8308="N", F8308="N", G8308="N", H8308="N"), AND(D8308="Y", E8308="N", F8308="Y", G8308="N", H8308="N"), AND(D8308="Y", E8308="N", F8308="N", G8308="Y", H8308="N"), AND(D8308="N", E8308="Y", F8308="N", G8308="N", H8308="N"), AND(D8308="N", E8308="Y", F8308="Y", G8308="N", H8308="N"), AND(D8308="N", E8308="Y", F8308="N", G8308="Y", H8308="N"), AND(D8308="N", E8308="N", F8308="Y", G8308="N", H8308="N"), AND(D8308="N", E8308="N", F8308="N", G8308="Y", H8308="N"), AND(D8308="N", E8308="N", F8308="N", G8308="N", H8308="Y")), "Y", "N"))</f>
        <v/>
      </c>
    </row>
    <row r="8309" customFormat="false" ht="15" hidden="false" customHeight="false" outlineLevel="0" collapsed="false">
      <c r="A8309" s="5"/>
      <c r="B8309" s="5"/>
      <c r="C8309" s="5"/>
      <c r="D8309" s="5"/>
      <c r="E8309" s="5"/>
      <c r="F8309" s="5"/>
      <c r="G8309" s="5"/>
      <c r="H8309" s="5"/>
      <c r="I8309" s="5"/>
      <c r="J8309" s="5"/>
      <c r="K8309" s="8"/>
      <c r="L8309" s="7" t="str">
        <f aca="false">IF(OR(D8309="", E8309="", F8309="", G8309="", H8309=""), "", IF(OR(AND(D8309="Y", E8309="N", F8309="N", G8309="N", H8309="N"), AND(D8309="Y", E8309="N", F8309="Y", G8309="N", H8309="N"), AND(D8309="Y", E8309="N", F8309="N", G8309="Y", H8309="N"), AND(D8309="N", E8309="Y", F8309="N", G8309="N", H8309="N"), AND(D8309="N", E8309="Y", F8309="Y", G8309="N", H8309="N"), AND(D8309="N", E8309="Y", F8309="N", G8309="Y", H8309="N"), AND(D8309="N", E8309="N", F8309="Y", G8309="N", H8309="N"), AND(D8309="N", E8309="N", F8309="N", G8309="Y", H8309="N"), AND(D8309="N", E8309="N", F8309="N", G8309="N", H8309="Y")), "Y", "N"))</f>
        <v/>
      </c>
    </row>
    <row r="8310" customFormat="false" ht="15" hidden="false" customHeight="false" outlineLevel="0" collapsed="false">
      <c r="A8310" s="5"/>
      <c r="B8310" s="5"/>
      <c r="C8310" s="5"/>
      <c r="D8310" s="5"/>
      <c r="E8310" s="5"/>
      <c r="F8310" s="5"/>
      <c r="G8310" s="5"/>
      <c r="H8310" s="5"/>
      <c r="I8310" s="5"/>
      <c r="J8310" s="5"/>
      <c r="K8310" s="8"/>
      <c r="L8310" s="7" t="str">
        <f aca="false">IF(OR(D8310="", E8310="", F8310="", G8310="", H8310=""), "", IF(OR(AND(D8310="Y", E8310="N", F8310="N", G8310="N", H8310="N"), AND(D8310="Y", E8310="N", F8310="Y", G8310="N", H8310="N"), AND(D8310="Y", E8310="N", F8310="N", G8310="Y", H8310="N"), AND(D8310="N", E8310="Y", F8310="N", G8310="N", H8310="N"), AND(D8310="N", E8310="Y", F8310="Y", G8310="N", H8310="N"), AND(D8310="N", E8310="Y", F8310="N", G8310="Y", H8310="N"), AND(D8310="N", E8310="N", F8310="Y", G8310="N", H8310="N"), AND(D8310="N", E8310="N", F8310="N", G8310="Y", H8310="N"), AND(D8310="N", E8310="N", F8310="N", G8310="N", H8310="Y")), "Y", "N"))</f>
        <v/>
      </c>
    </row>
    <row r="8311" customFormat="false" ht="15" hidden="false" customHeight="false" outlineLevel="0" collapsed="false">
      <c r="A8311" s="5"/>
      <c r="B8311" s="5"/>
      <c r="C8311" s="5"/>
      <c r="D8311" s="5"/>
      <c r="E8311" s="5"/>
      <c r="F8311" s="5"/>
      <c r="G8311" s="5"/>
      <c r="H8311" s="5"/>
      <c r="I8311" s="5"/>
      <c r="J8311" s="5"/>
      <c r="K8311" s="8"/>
      <c r="L8311" s="7" t="str">
        <f aca="false">IF(OR(D8311="", E8311="", F8311="", G8311="", H8311=""), "", IF(OR(AND(D8311="Y", E8311="N", F8311="N", G8311="N", H8311="N"), AND(D8311="Y", E8311="N", F8311="Y", G8311="N", H8311="N"), AND(D8311="Y", E8311="N", F8311="N", G8311="Y", H8311="N"), AND(D8311="N", E8311="Y", F8311="N", G8311="N", H8311="N"), AND(D8311="N", E8311="Y", F8311="Y", G8311="N", H8311="N"), AND(D8311="N", E8311="Y", F8311="N", G8311="Y", H8311="N"), AND(D8311="N", E8311="N", F8311="Y", G8311="N", H8311="N"), AND(D8311="N", E8311="N", F8311="N", G8311="Y", H8311="N"), AND(D8311="N", E8311="N", F8311="N", G8311="N", H8311="Y")), "Y", "N"))</f>
        <v/>
      </c>
    </row>
    <row r="8312" customFormat="false" ht="15" hidden="false" customHeight="false" outlineLevel="0" collapsed="false">
      <c r="A8312" s="5"/>
      <c r="B8312" s="5"/>
      <c r="C8312" s="5"/>
      <c r="D8312" s="5"/>
      <c r="E8312" s="5"/>
      <c r="F8312" s="5"/>
      <c r="G8312" s="5"/>
      <c r="H8312" s="5"/>
      <c r="I8312" s="5"/>
      <c r="J8312" s="5"/>
      <c r="K8312" s="8"/>
      <c r="L8312" s="7" t="str">
        <f aca="false">IF(OR(D8312="", E8312="", F8312="", G8312="", H8312=""), "", IF(OR(AND(D8312="Y", E8312="N", F8312="N", G8312="N", H8312="N"), AND(D8312="Y", E8312="N", F8312="Y", G8312="N", H8312="N"), AND(D8312="Y", E8312="N", F8312="N", G8312="Y", H8312="N"), AND(D8312="N", E8312="Y", F8312="N", G8312="N", H8312="N"), AND(D8312="N", E8312="Y", F8312="Y", G8312="N", H8312="N"), AND(D8312="N", E8312="Y", F8312="N", G8312="Y", H8312="N"), AND(D8312="N", E8312="N", F8312="Y", G8312="N", H8312="N"), AND(D8312="N", E8312="N", F8312="N", G8312="Y", H8312="N"), AND(D8312="N", E8312="N", F8312="N", G8312="N", H8312="Y")), "Y", "N"))</f>
        <v/>
      </c>
    </row>
    <row r="8313" customFormat="false" ht="15" hidden="false" customHeight="false" outlineLevel="0" collapsed="false">
      <c r="A8313" s="5"/>
      <c r="B8313" s="5"/>
      <c r="C8313" s="5"/>
      <c r="D8313" s="5"/>
      <c r="E8313" s="5"/>
      <c r="F8313" s="5"/>
      <c r="G8313" s="5"/>
      <c r="H8313" s="5"/>
      <c r="I8313" s="5"/>
      <c r="J8313" s="5"/>
      <c r="K8313" s="8"/>
      <c r="L8313" s="7" t="str">
        <f aca="false">IF(OR(D8313="", E8313="", F8313="", G8313="", H8313=""), "", IF(OR(AND(D8313="Y", E8313="N", F8313="N", G8313="N", H8313="N"), AND(D8313="Y", E8313="N", F8313="Y", G8313="N", H8313="N"), AND(D8313="Y", E8313="N", F8313="N", G8313="Y", H8313="N"), AND(D8313="N", E8313="Y", F8313="N", G8313="N", H8313="N"), AND(D8313="N", E8313="Y", F8313="Y", G8313="N", H8313="N"), AND(D8313="N", E8313="Y", F8313="N", G8313="Y", H8313="N"), AND(D8313="N", E8313="N", F8313="Y", G8313="N", H8313="N"), AND(D8313="N", E8313="N", F8313="N", G8313="Y", H8313="N"), AND(D8313="N", E8313="N", F8313="N", G8313="N", H8313="Y")), "Y", "N"))</f>
        <v/>
      </c>
    </row>
    <row r="8314" customFormat="false" ht="15" hidden="false" customHeight="false" outlineLevel="0" collapsed="false">
      <c r="A8314" s="5"/>
      <c r="B8314" s="5"/>
      <c r="C8314" s="5"/>
      <c r="D8314" s="5"/>
      <c r="E8314" s="5"/>
      <c r="F8314" s="5"/>
      <c r="G8314" s="5"/>
      <c r="H8314" s="5"/>
      <c r="I8314" s="5"/>
      <c r="J8314" s="5"/>
      <c r="K8314" s="8"/>
      <c r="L8314" s="7" t="str">
        <f aca="false">IF(OR(D8314="", E8314="", F8314="", G8314="", H8314=""), "", IF(OR(AND(D8314="Y", E8314="N", F8314="N", G8314="N", H8314="N"), AND(D8314="Y", E8314="N", F8314="Y", G8314="N", H8314="N"), AND(D8314="Y", E8314="N", F8314="N", G8314="Y", H8314="N"), AND(D8314="N", E8314="Y", F8314="N", G8314="N", H8314="N"), AND(D8314="N", E8314="Y", F8314="Y", G8314="N", H8314="N"), AND(D8314="N", E8314="Y", F8314="N", G8314="Y", H8314="N"), AND(D8314="N", E8314="N", F8314="Y", G8314="N", H8314="N"), AND(D8314="N", E8314="N", F8314="N", G8314="Y", H8314="N"), AND(D8314="N", E8314="N", F8314="N", G8314="N", H8314="Y")), "Y", "N"))</f>
        <v/>
      </c>
    </row>
    <row r="8315" customFormat="false" ht="15" hidden="false" customHeight="false" outlineLevel="0" collapsed="false">
      <c r="A8315" s="5"/>
      <c r="B8315" s="5"/>
      <c r="C8315" s="5"/>
      <c r="D8315" s="5"/>
      <c r="E8315" s="5"/>
      <c r="F8315" s="5"/>
      <c r="G8315" s="5"/>
      <c r="H8315" s="5"/>
      <c r="I8315" s="5"/>
      <c r="J8315" s="5"/>
      <c r="K8315" s="8"/>
      <c r="L8315" s="7" t="str">
        <f aca="false">IF(OR(D8315="", E8315="", F8315="", G8315="", H8315=""), "", IF(OR(AND(D8315="Y", E8315="N", F8315="N", G8315="N", H8315="N"), AND(D8315="Y", E8315="N", F8315="Y", G8315="N", H8315="N"), AND(D8315="Y", E8315="N", F8315="N", G8315="Y", H8315="N"), AND(D8315="N", E8315="Y", F8315="N", G8315="N", H8315="N"), AND(D8315="N", E8315="Y", F8315="Y", G8315="N", H8315="N"), AND(D8315="N", E8315="Y", F8315="N", G8315="Y", H8315="N"), AND(D8315="N", E8315="N", F8315="Y", G8315="N", H8315="N"), AND(D8315="N", E8315="N", F8315="N", G8315="Y", H8315="N"), AND(D8315="N", E8315="N", F8315="N", G8315="N", H8315="Y")), "Y", "N"))</f>
        <v/>
      </c>
    </row>
    <row r="8316" customFormat="false" ht="15" hidden="false" customHeight="false" outlineLevel="0" collapsed="false">
      <c r="A8316" s="5"/>
      <c r="B8316" s="5"/>
      <c r="C8316" s="5"/>
      <c r="D8316" s="5"/>
      <c r="E8316" s="5"/>
      <c r="F8316" s="5"/>
      <c r="G8316" s="5"/>
      <c r="H8316" s="5"/>
      <c r="I8316" s="5"/>
      <c r="J8316" s="5"/>
      <c r="K8316" s="8"/>
      <c r="L8316" s="7" t="str">
        <f aca="false">IF(OR(D8316="", E8316="", F8316="", G8316="", H8316=""), "", IF(OR(AND(D8316="Y", E8316="N", F8316="N", G8316="N", H8316="N"), AND(D8316="Y", E8316="N", F8316="Y", G8316="N", H8316="N"), AND(D8316="Y", E8316="N", F8316="N", G8316="Y", H8316="N"), AND(D8316="N", E8316="Y", F8316="N", G8316="N", H8316="N"), AND(D8316="N", E8316="Y", F8316="Y", G8316="N", H8316="N"), AND(D8316="N", E8316="Y", F8316="N", G8316="Y", H8316="N"), AND(D8316="N", E8316="N", F8316="Y", G8316="N", H8316="N"), AND(D8316="N", E8316="N", F8316="N", G8316="Y", H8316="N"), AND(D8316="N", E8316="N", F8316="N", G8316="N", H8316="Y")), "Y", "N"))</f>
        <v/>
      </c>
    </row>
    <row r="8317" customFormat="false" ht="15" hidden="false" customHeight="false" outlineLevel="0" collapsed="false">
      <c r="A8317" s="5"/>
      <c r="B8317" s="5"/>
      <c r="C8317" s="5"/>
      <c r="D8317" s="5"/>
      <c r="E8317" s="5"/>
      <c r="F8317" s="5"/>
      <c r="G8317" s="5"/>
      <c r="H8317" s="5"/>
      <c r="I8317" s="5"/>
      <c r="J8317" s="5"/>
      <c r="K8317" s="8"/>
      <c r="L8317" s="7" t="str">
        <f aca="false">IF(OR(D8317="", E8317="", F8317="", G8317="", H8317=""), "", IF(OR(AND(D8317="Y", E8317="N", F8317="N", G8317="N", H8317="N"), AND(D8317="Y", E8317="N", F8317="Y", G8317="N", H8317="N"), AND(D8317="Y", E8317="N", F8317="N", G8317="Y", H8317="N"), AND(D8317="N", E8317="Y", F8317="N", G8317="N", H8317="N"), AND(D8317="N", E8317="Y", F8317="Y", G8317="N", H8317="N"), AND(D8317="N", E8317="Y", F8317="N", G8317="Y", H8317="N"), AND(D8317="N", E8317="N", F8317="Y", G8317="N", H8317="N"), AND(D8317="N", E8317="N", F8317="N", G8317="Y", H8317="N"), AND(D8317="N", E8317="N", F8317="N", G8317="N", H8317="Y")), "Y", "N"))</f>
        <v/>
      </c>
    </row>
    <row r="8318" customFormat="false" ht="15" hidden="false" customHeight="false" outlineLevel="0" collapsed="false">
      <c r="A8318" s="5"/>
      <c r="B8318" s="5"/>
      <c r="C8318" s="5"/>
      <c r="D8318" s="5"/>
      <c r="E8318" s="5"/>
      <c r="F8318" s="5"/>
      <c r="G8318" s="5"/>
      <c r="H8318" s="5"/>
      <c r="I8318" s="5"/>
      <c r="J8318" s="5"/>
      <c r="K8318" s="8"/>
      <c r="L8318" s="7" t="str">
        <f aca="false">IF(OR(D8318="", E8318="", F8318="", G8318="", H8318=""), "", IF(OR(AND(D8318="Y", E8318="N", F8318="N", G8318="N", H8318="N"), AND(D8318="Y", E8318="N", F8318="Y", G8318="N", H8318="N"), AND(D8318="Y", E8318="N", F8318="N", G8318="Y", H8318="N"), AND(D8318="N", E8318="Y", F8318="N", G8318="N", H8318="N"), AND(D8318="N", E8318="Y", F8318="Y", G8318="N", H8318="N"), AND(D8318="N", E8318="Y", F8318="N", G8318="Y", H8318="N"), AND(D8318="N", E8318="N", F8318="Y", G8318="N", H8318="N"), AND(D8318="N", E8318="N", F8318="N", G8318="Y", H8318="N"), AND(D8318="N", E8318="N", F8318="N", G8318="N", H8318="Y")), "Y", "N"))</f>
        <v/>
      </c>
    </row>
    <row r="8319" customFormat="false" ht="15" hidden="false" customHeight="false" outlineLevel="0" collapsed="false">
      <c r="A8319" s="5"/>
      <c r="B8319" s="5"/>
      <c r="C8319" s="5"/>
      <c r="D8319" s="5"/>
      <c r="E8319" s="5"/>
      <c r="F8319" s="5"/>
      <c r="G8319" s="5"/>
      <c r="H8319" s="5"/>
      <c r="I8319" s="5"/>
      <c r="J8319" s="5"/>
      <c r="K8319" s="8"/>
      <c r="L8319" s="7" t="str">
        <f aca="false">IF(OR(D8319="", E8319="", F8319="", G8319="", H8319=""), "", IF(OR(AND(D8319="Y", E8319="N", F8319="N", G8319="N", H8319="N"), AND(D8319="Y", E8319="N", F8319="Y", G8319="N", H8319="N"), AND(D8319="Y", E8319="N", F8319="N", G8319="Y", H8319="N"), AND(D8319="N", E8319="Y", F8319="N", G8319="N", H8319="N"), AND(D8319="N", E8319="Y", F8319="Y", G8319="N", H8319="N"), AND(D8319="N", E8319="Y", F8319="N", G8319="Y", H8319="N"), AND(D8319="N", E8319="N", F8319="Y", G8319="N", H8319="N"), AND(D8319="N", E8319="N", F8319="N", G8319="Y", H8319="N"), AND(D8319="N", E8319="N", F8319="N", G8319="N", H8319="Y")), "Y", "N"))</f>
        <v/>
      </c>
    </row>
    <row r="8320" customFormat="false" ht="15" hidden="false" customHeight="false" outlineLevel="0" collapsed="false">
      <c r="A8320" s="5"/>
      <c r="B8320" s="5"/>
      <c r="C8320" s="5"/>
      <c r="D8320" s="5"/>
      <c r="E8320" s="5"/>
      <c r="F8320" s="5"/>
      <c r="G8320" s="5"/>
      <c r="H8320" s="5"/>
      <c r="I8320" s="5"/>
      <c r="J8320" s="5"/>
      <c r="K8320" s="8"/>
      <c r="L8320" s="7" t="str">
        <f aca="false">IF(OR(D8320="", E8320="", F8320="", G8320="", H8320=""), "", IF(OR(AND(D8320="Y", E8320="N", F8320="N", G8320="N", H8320="N"), AND(D8320="Y", E8320="N", F8320="Y", G8320="N", H8320="N"), AND(D8320="Y", E8320="N", F8320="N", G8320="Y", H8320="N"), AND(D8320="N", E8320="Y", F8320="N", G8320="N", H8320="N"), AND(D8320="N", E8320="Y", F8320="Y", G8320="N", H8320="N"), AND(D8320="N", E8320="Y", F8320="N", G8320="Y", H8320="N"), AND(D8320="N", E8320="N", F8320="Y", G8320="N", H8320="N"), AND(D8320="N", E8320="N", F8320="N", G8320="Y", H8320="N"), AND(D8320="N", E8320="N", F8320="N", G8320="N", H8320="Y")), "Y", "N"))</f>
        <v/>
      </c>
    </row>
    <row r="8321" customFormat="false" ht="15" hidden="false" customHeight="false" outlineLevel="0" collapsed="false">
      <c r="A8321" s="5"/>
      <c r="B8321" s="5"/>
      <c r="C8321" s="5"/>
      <c r="D8321" s="5"/>
      <c r="E8321" s="5"/>
      <c r="F8321" s="5"/>
      <c r="G8321" s="5"/>
      <c r="H8321" s="5"/>
      <c r="I8321" s="5"/>
      <c r="J8321" s="5"/>
      <c r="K8321" s="8"/>
      <c r="L8321" s="7" t="str">
        <f aca="false">IF(OR(D8321="", E8321="", F8321="", G8321="", H8321=""), "", IF(OR(AND(D8321="Y", E8321="N", F8321="N", G8321="N", H8321="N"), AND(D8321="Y", E8321="N", F8321="Y", G8321="N", H8321="N"), AND(D8321="Y", E8321="N", F8321="N", G8321="Y", H8321="N"), AND(D8321="N", E8321="Y", F8321="N", G8321="N", H8321="N"), AND(D8321="N", E8321="Y", F8321="Y", G8321="N", H8321="N"), AND(D8321="N", E8321="Y", F8321="N", G8321="Y", H8321="N"), AND(D8321="N", E8321="N", F8321="Y", G8321="N", H8321="N"), AND(D8321="N", E8321="N", F8321="N", G8321="Y", H8321="N"), AND(D8321="N", E8321="N", F8321="N", G8321="N", H8321="Y")), "Y", "N"))</f>
        <v/>
      </c>
    </row>
    <row r="8322" customFormat="false" ht="15" hidden="false" customHeight="false" outlineLevel="0" collapsed="false">
      <c r="A8322" s="5"/>
      <c r="B8322" s="5"/>
      <c r="C8322" s="5"/>
      <c r="D8322" s="5"/>
      <c r="E8322" s="5"/>
      <c r="F8322" s="5"/>
      <c r="G8322" s="5"/>
      <c r="H8322" s="5"/>
      <c r="I8322" s="5"/>
      <c r="J8322" s="5"/>
      <c r="K8322" s="8"/>
      <c r="L8322" s="7" t="str">
        <f aca="false">IF(OR(D8322="", E8322="", F8322="", G8322="", H8322=""), "", IF(OR(AND(D8322="Y", E8322="N", F8322="N", G8322="N", H8322="N"), AND(D8322="Y", E8322="N", F8322="Y", G8322="N", H8322="N"), AND(D8322="Y", E8322="N", F8322="N", G8322="Y", H8322="N"), AND(D8322="N", E8322="Y", F8322="N", G8322="N", H8322="N"), AND(D8322="N", E8322="Y", F8322="Y", G8322="N", H8322="N"), AND(D8322="N", E8322="Y", F8322="N", G8322="Y", H8322="N"), AND(D8322="N", E8322="N", F8322="Y", G8322="N", H8322="N"), AND(D8322="N", E8322="N", F8322="N", G8322="Y", H8322="N"), AND(D8322="N", E8322="N", F8322="N", G8322="N", H8322="Y")), "Y", "N"))</f>
        <v/>
      </c>
    </row>
    <row r="8323" customFormat="false" ht="15" hidden="false" customHeight="false" outlineLevel="0" collapsed="false">
      <c r="A8323" s="5"/>
      <c r="B8323" s="5"/>
      <c r="C8323" s="5"/>
      <c r="D8323" s="5"/>
      <c r="E8323" s="5"/>
      <c r="F8323" s="5"/>
      <c r="G8323" s="5"/>
      <c r="H8323" s="5"/>
      <c r="I8323" s="5"/>
      <c r="J8323" s="5"/>
      <c r="K8323" s="8"/>
      <c r="L8323" s="7" t="str">
        <f aca="false">IF(OR(D8323="", E8323="", F8323="", G8323="", H8323=""), "", IF(OR(AND(D8323="Y", E8323="N", F8323="N", G8323="N", H8323="N"), AND(D8323="Y", E8323="N", F8323="Y", G8323="N", H8323="N"), AND(D8323="Y", E8323="N", F8323="N", G8323="Y", H8323="N"), AND(D8323="N", E8323="Y", F8323="N", G8323="N", H8323="N"), AND(D8323="N", E8323="Y", F8323="Y", G8323="N", H8323="N"), AND(D8323="N", E8323="Y", F8323="N", G8323="Y", H8323="N"), AND(D8323="N", E8323="N", F8323="Y", G8323="N", H8323="N"), AND(D8323="N", E8323="N", F8323="N", G8323="Y", H8323="N"), AND(D8323="N", E8323="N", F8323="N", G8323="N", H8323="Y")), "Y", "N"))</f>
        <v/>
      </c>
    </row>
    <row r="8324" customFormat="false" ht="15" hidden="false" customHeight="false" outlineLevel="0" collapsed="false">
      <c r="A8324" s="5"/>
      <c r="B8324" s="5"/>
      <c r="C8324" s="5"/>
      <c r="D8324" s="5"/>
      <c r="E8324" s="5"/>
      <c r="F8324" s="5"/>
      <c r="G8324" s="5"/>
      <c r="H8324" s="5"/>
      <c r="I8324" s="5"/>
      <c r="J8324" s="5"/>
      <c r="K8324" s="8"/>
      <c r="L8324" s="7" t="str">
        <f aca="false">IF(OR(D8324="", E8324="", F8324="", G8324="", H8324=""), "", IF(OR(AND(D8324="Y", E8324="N", F8324="N", G8324="N", H8324="N"), AND(D8324="Y", E8324="N", F8324="Y", G8324="N", H8324="N"), AND(D8324="Y", E8324="N", F8324="N", G8324="Y", H8324="N"), AND(D8324="N", E8324="Y", F8324="N", G8324="N", H8324="N"), AND(D8324="N", E8324="Y", F8324="Y", G8324="N", H8324="N"), AND(D8324="N", E8324="Y", F8324="N", G8324="Y", H8324="N"), AND(D8324="N", E8324="N", F8324="Y", G8324="N", H8324="N"), AND(D8324="N", E8324="N", F8324="N", G8324="Y", H8324="N"), AND(D8324="N", E8324="N", F8324="N", G8324="N", H8324="Y")), "Y", "N"))</f>
        <v/>
      </c>
    </row>
    <row r="8325" customFormat="false" ht="15" hidden="false" customHeight="false" outlineLevel="0" collapsed="false">
      <c r="A8325" s="5"/>
      <c r="B8325" s="5"/>
      <c r="C8325" s="5"/>
      <c r="D8325" s="5"/>
      <c r="E8325" s="5"/>
      <c r="F8325" s="5"/>
      <c r="G8325" s="5"/>
      <c r="H8325" s="5"/>
      <c r="I8325" s="5"/>
      <c r="J8325" s="5"/>
      <c r="K8325" s="8"/>
      <c r="L8325" s="7" t="str">
        <f aca="false">IF(OR(D8325="", E8325="", F8325="", G8325="", H8325=""), "", IF(OR(AND(D8325="Y", E8325="N", F8325="N", G8325="N", H8325="N"), AND(D8325="Y", E8325="N", F8325="Y", G8325="N", H8325="N"), AND(D8325="Y", E8325="N", F8325="N", G8325="Y", H8325="N"), AND(D8325="N", E8325="Y", F8325="N", G8325="N", H8325="N"), AND(D8325="N", E8325="Y", F8325="Y", G8325="N", H8325="N"), AND(D8325="N", E8325="Y", F8325="N", G8325="Y", H8325="N"), AND(D8325="N", E8325="N", F8325="Y", G8325="N", H8325="N"), AND(D8325="N", E8325="N", F8325="N", G8325="Y", H8325="N"), AND(D8325="N", E8325="N", F8325="N", G8325="N", H8325="Y")), "Y", "N"))</f>
        <v/>
      </c>
    </row>
    <row r="8326" customFormat="false" ht="15" hidden="false" customHeight="false" outlineLevel="0" collapsed="false">
      <c r="A8326" s="5"/>
      <c r="B8326" s="5"/>
      <c r="C8326" s="5"/>
      <c r="D8326" s="5"/>
      <c r="E8326" s="5"/>
      <c r="F8326" s="5"/>
      <c r="G8326" s="5"/>
      <c r="H8326" s="5"/>
      <c r="I8326" s="5"/>
      <c r="J8326" s="5"/>
      <c r="K8326" s="8"/>
      <c r="L8326" s="7" t="str">
        <f aca="false">IF(OR(D8326="", E8326="", F8326="", G8326="", H8326=""), "", IF(OR(AND(D8326="Y", E8326="N", F8326="N", G8326="N", H8326="N"), AND(D8326="Y", E8326="N", F8326="Y", G8326="N", H8326="N"), AND(D8326="Y", E8326="N", F8326="N", G8326="Y", H8326="N"), AND(D8326="N", E8326="Y", F8326="N", G8326="N", H8326="N"), AND(D8326="N", E8326="Y", F8326="Y", G8326="N", H8326="N"), AND(D8326="N", E8326="Y", F8326="N", G8326="Y", H8326="N"), AND(D8326="N", E8326="N", F8326="Y", G8326="N", H8326="N"), AND(D8326="N", E8326="N", F8326="N", G8326="Y", H8326="N"), AND(D8326="N", E8326="N", F8326="N", G8326="N", H8326="Y")), "Y", "N"))</f>
        <v/>
      </c>
    </row>
    <row r="8327" customFormat="false" ht="15" hidden="false" customHeight="false" outlineLevel="0" collapsed="false">
      <c r="A8327" s="5"/>
      <c r="B8327" s="5"/>
      <c r="C8327" s="5"/>
      <c r="D8327" s="5"/>
      <c r="E8327" s="5"/>
      <c r="F8327" s="5"/>
      <c r="G8327" s="5"/>
      <c r="H8327" s="5"/>
      <c r="I8327" s="5"/>
      <c r="J8327" s="5"/>
      <c r="K8327" s="8"/>
      <c r="L8327" s="7" t="str">
        <f aca="false">IF(OR(D8327="", E8327="", F8327="", G8327="", H8327=""), "", IF(OR(AND(D8327="Y", E8327="N", F8327="N", G8327="N", H8327="N"), AND(D8327="Y", E8327="N", F8327="Y", G8327="N", H8327="N"), AND(D8327="Y", E8327="N", F8327="N", G8327="Y", H8327="N"), AND(D8327="N", E8327="Y", F8327="N", G8327="N", H8327="N"), AND(D8327="N", E8327="Y", F8327="Y", G8327="N", H8327="N"), AND(D8327="N", E8327="Y", F8327="N", G8327="Y", H8327="N"), AND(D8327="N", E8327="N", F8327="Y", G8327="N", H8327="N"), AND(D8327="N", E8327="N", F8327="N", G8327="Y", H8327="N"), AND(D8327="N", E8327="N", F8327="N", G8327="N", H8327="Y")), "Y", "N"))</f>
        <v/>
      </c>
    </row>
    <row r="8328" customFormat="false" ht="15" hidden="false" customHeight="false" outlineLevel="0" collapsed="false">
      <c r="A8328" s="5"/>
      <c r="B8328" s="5"/>
      <c r="C8328" s="5"/>
      <c r="D8328" s="5"/>
      <c r="E8328" s="5"/>
      <c r="F8328" s="5"/>
      <c r="G8328" s="5"/>
      <c r="H8328" s="5"/>
      <c r="I8328" s="5"/>
      <c r="J8328" s="5"/>
      <c r="K8328" s="8"/>
      <c r="L8328" s="7" t="str">
        <f aca="false">IF(OR(D8328="", E8328="", F8328="", G8328="", H8328=""), "", IF(OR(AND(D8328="Y", E8328="N", F8328="N", G8328="N", H8328="N"), AND(D8328="Y", E8328="N", F8328="Y", G8328="N", H8328="N"), AND(D8328="Y", E8328="N", F8328="N", G8328="Y", H8328="N"), AND(D8328="N", E8328="Y", F8328="N", G8328="N", H8328="N"), AND(D8328="N", E8328="Y", F8328="Y", G8328="N", H8328="N"), AND(D8328="N", E8328="Y", F8328="N", G8328="Y", H8328="N"), AND(D8328="N", E8328="N", F8328="Y", G8328="N", H8328="N"), AND(D8328="N", E8328="N", F8328="N", G8328="Y", H8328="N"), AND(D8328="N", E8328="N", F8328="N", G8328="N", H8328="Y")), "Y", "N"))</f>
        <v/>
      </c>
    </row>
    <row r="8329" customFormat="false" ht="15" hidden="false" customHeight="false" outlineLevel="0" collapsed="false">
      <c r="A8329" s="5"/>
      <c r="B8329" s="5"/>
      <c r="C8329" s="5"/>
      <c r="D8329" s="5"/>
      <c r="E8329" s="5"/>
      <c r="F8329" s="5"/>
      <c r="G8329" s="5"/>
      <c r="H8329" s="5"/>
      <c r="I8329" s="5"/>
      <c r="J8329" s="5"/>
      <c r="K8329" s="8"/>
      <c r="L8329" s="7" t="str">
        <f aca="false">IF(OR(D8329="", E8329="", F8329="", G8329="", H8329=""), "", IF(OR(AND(D8329="Y", E8329="N", F8329="N", G8329="N", H8329="N"), AND(D8329="Y", E8329="N", F8329="Y", G8329="N", H8329="N"), AND(D8329="Y", E8329="N", F8329="N", G8329="Y", H8329="N"), AND(D8329="N", E8329="Y", F8329="N", G8329="N", H8329="N"), AND(D8329="N", E8329="Y", F8329="Y", G8329="N", H8329="N"), AND(D8329="N", E8329="Y", F8329="N", G8329="Y", H8329="N"), AND(D8329="N", E8329="N", F8329="Y", G8329="N", H8329="N"), AND(D8329="N", E8329="N", F8329="N", G8329="Y", H8329="N"), AND(D8329="N", E8329="N", F8329="N", G8329="N", H8329="Y")), "Y", "N"))</f>
        <v/>
      </c>
    </row>
    <row r="8330" customFormat="false" ht="15" hidden="false" customHeight="false" outlineLevel="0" collapsed="false">
      <c r="A8330" s="5"/>
      <c r="B8330" s="5"/>
      <c r="C8330" s="5"/>
      <c r="D8330" s="5"/>
      <c r="E8330" s="5"/>
      <c r="F8330" s="5"/>
      <c r="G8330" s="5"/>
      <c r="H8330" s="5"/>
      <c r="I8330" s="5"/>
      <c r="J8330" s="5"/>
      <c r="K8330" s="8"/>
      <c r="L8330" s="7" t="str">
        <f aca="false">IF(OR(D8330="", E8330="", F8330="", G8330="", H8330=""), "", IF(OR(AND(D8330="Y", E8330="N", F8330="N", G8330="N", H8330="N"), AND(D8330="Y", E8330="N", F8330="Y", G8330="N", H8330="N"), AND(D8330="Y", E8330="N", F8330="N", G8330="Y", H8330="N"), AND(D8330="N", E8330="Y", F8330="N", G8330="N", H8330="N"), AND(D8330="N", E8330="Y", F8330="Y", G8330="N", H8330="N"), AND(D8330="N", E8330="Y", F8330="N", G8330="Y", H8330="N"), AND(D8330="N", E8330="N", F8330="Y", G8330="N", H8330="N"), AND(D8330="N", E8330="N", F8330="N", G8330="Y", H8330="N"), AND(D8330="N", E8330="N", F8330="N", G8330="N", H8330="Y")), "Y", "N"))</f>
        <v/>
      </c>
    </row>
    <row r="8331" customFormat="false" ht="15" hidden="false" customHeight="false" outlineLevel="0" collapsed="false">
      <c r="A8331" s="5"/>
      <c r="B8331" s="5"/>
      <c r="C8331" s="5"/>
      <c r="D8331" s="5"/>
      <c r="E8331" s="5"/>
      <c r="F8331" s="5"/>
      <c r="G8331" s="5"/>
      <c r="H8331" s="5"/>
      <c r="I8331" s="5"/>
      <c r="J8331" s="5"/>
      <c r="K8331" s="8"/>
      <c r="L8331" s="7" t="str">
        <f aca="false">IF(OR(D8331="", E8331="", F8331="", G8331="", H8331=""), "", IF(OR(AND(D8331="Y", E8331="N", F8331="N", G8331="N", H8331="N"), AND(D8331="Y", E8331="N", F8331="Y", G8331="N", H8331="N"), AND(D8331="Y", E8331="N", F8331="N", G8331="Y", H8331="N"), AND(D8331="N", E8331="Y", F8331="N", G8331="N", H8331="N"), AND(D8331="N", E8331="Y", F8331="Y", G8331="N", H8331="N"), AND(D8331="N", E8331="Y", F8331="N", G8331="Y", H8331="N"), AND(D8331="N", E8331="N", F8331="Y", G8331="N", H8331="N"), AND(D8331="N", E8331="N", F8331="N", G8331="Y", H8331="N"), AND(D8331="N", E8331="N", F8331="N", G8331="N", H8331="Y")), "Y", "N"))</f>
        <v/>
      </c>
    </row>
    <row r="8332" customFormat="false" ht="15" hidden="false" customHeight="false" outlineLevel="0" collapsed="false">
      <c r="A8332" s="5"/>
      <c r="B8332" s="5"/>
      <c r="C8332" s="5"/>
      <c r="D8332" s="5"/>
      <c r="E8332" s="5"/>
      <c r="F8332" s="5"/>
      <c r="G8332" s="5"/>
      <c r="H8332" s="5"/>
      <c r="I8332" s="5"/>
      <c r="J8332" s="5"/>
      <c r="K8332" s="8"/>
      <c r="L8332" s="7" t="str">
        <f aca="false">IF(OR(D8332="", E8332="", F8332="", G8332="", H8332=""), "", IF(OR(AND(D8332="Y", E8332="N", F8332="N", G8332="N", H8332="N"), AND(D8332="Y", E8332="N", F8332="Y", G8332="N", H8332="N"), AND(D8332="Y", E8332="N", F8332="N", G8332="Y", H8332="N"), AND(D8332="N", E8332="Y", F8332="N", G8332="N", H8332="N"), AND(D8332="N", E8332="Y", F8332="Y", G8332="N", H8332="N"), AND(D8332="N", E8332="Y", F8332="N", G8332="Y", H8332="N"), AND(D8332="N", E8332="N", F8332="Y", G8332="N", H8332="N"), AND(D8332="N", E8332="N", F8332="N", G8332="Y", H8332="N"), AND(D8332="N", E8332="N", F8332="N", G8332="N", H8332="Y")), "Y", "N"))</f>
        <v/>
      </c>
    </row>
    <row r="8333" customFormat="false" ht="15" hidden="false" customHeight="false" outlineLevel="0" collapsed="false">
      <c r="A8333" s="5"/>
      <c r="B8333" s="5"/>
      <c r="C8333" s="5"/>
      <c r="D8333" s="5"/>
      <c r="E8333" s="5"/>
      <c r="F8333" s="5"/>
      <c r="G8333" s="5"/>
      <c r="H8333" s="5"/>
      <c r="I8333" s="5"/>
      <c r="J8333" s="5"/>
      <c r="K8333" s="8"/>
      <c r="L8333" s="7" t="str">
        <f aca="false">IF(OR(D8333="", E8333="", F8333="", G8333="", H8333=""), "", IF(OR(AND(D8333="Y", E8333="N", F8333="N", G8333="N", H8333="N"), AND(D8333="Y", E8333="N", F8333="Y", G8333="N", H8333="N"), AND(D8333="Y", E8333="N", F8333="N", G8333="Y", H8333="N"), AND(D8333="N", E8333="Y", F8333="N", G8333="N", H8333="N"), AND(D8333="N", E8333="Y", F8333="Y", G8333="N", H8333="N"), AND(D8333="N", E8333="Y", F8333="N", G8333="Y", H8333="N"), AND(D8333="N", E8333="N", F8333="Y", G8333="N", H8333="N"), AND(D8333="N", E8333="N", F8333="N", G8333="Y", H8333="N"), AND(D8333="N", E8333="N", F8333="N", G8333="N", H8333="Y")), "Y", "N"))</f>
        <v/>
      </c>
    </row>
    <row r="8334" customFormat="false" ht="15" hidden="false" customHeight="false" outlineLevel="0" collapsed="false">
      <c r="A8334" s="5"/>
      <c r="B8334" s="5"/>
      <c r="C8334" s="5"/>
      <c r="D8334" s="5"/>
      <c r="E8334" s="5"/>
      <c r="F8334" s="5"/>
      <c r="G8334" s="5"/>
      <c r="H8334" s="5"/>
      <c r="I8334" s="5"/>
      <c r="J8334" s="5"/>
      <c r="K8334" s="8"/>
      <c r="L8334" s="7" t="str">
        <f aca="false">IF(OR(D8334="", E8334="", F8334="", G8334="", H8334=""), "", IF(OR(AND(D8334="Y", E8334="N", F8334="N", G8334="N", H8334="N"), AND(D8334="Y", E8334="N", F8334="Y", G8334="N", H8334="N"), AND(D8334="Y", E8334="N", F8334="N", G8334="Y", H8334="N"), AND(D8334="N", E8334="Y", F8334="N", G8334="N", H8334="N"), AND(D8334="N", E8334="Y", F8334="Y", G8334="N", H8334="N"), AND(D8334="N", E8334="Y", F8334="N", G8334="Y", H8334="N"), AND(D8334="N", E8334="N", F8334="Y", G8334="N", H8334="N"), AND(D8334="N", E8334="N", F8334="N", G8334="Y", H8334="N"), AND(D8334="N", E8334="N", F8334="N", G8334="N", H8334="Y")), "Y", "N"))</f>
        <v/>
      </c>
    </row>
    <row r="8335" customFormat="false" ht="15" hidden="false" customHeight="false" outlineLevel="0" collapsed="false">
      <c r="A8335" s="5"/>
      <c r="B8335" s="5"/>
      <c r="C8335" s="5"/>
      <c r="D8335" s="5"/>
      <c r="E8335" s="5"/>
      <c r="F8335" s="5"/>
      <c r="G8335" s="5"/>
      <c r="H8335" s="5"/>
      <c r="I8335" s="5"/>
      <c r="J8335" s="5"/>
      <c r="K8335" s="8"/>
      <c r="L8335" s="7" t="str">
        <f aca="false">IF(OR(D8335="", E8335="", F8335="", G8335="", H8335=""), "", IF(OR(AND(D8335="Y", E8335="N", F8335="N", G8335="N", H8335="N"), AND(D8335="Y", E8335="N", F8335="Y", G8335="N", H8335="N"), AND(D8335="Y", E8335="N", F8335="N", G8335="Y", H8335="N"), AND(D8335="N", E8335="Y", F8335="N", G8335="N", H8335="N"), AND(D8335="N", E8335="Y", F8335="Y", G8335="N", H8335="N"), AND(D8335="N", E8335="Y", F8335="N", G8335="Y", H8335="N"), AND(D8335="N", E8335="N", F8335="Y", G8335="N", H8335="N"), AND(D8335="N", E8335="N", F8335="N", G8335="Y", H8335="N"), AND(D8335="N", E8335="N", F8335="N", G8335="N", H8335="Y")), "Y", "N"))</f>
        <v/>
      </c>
    </row>
    <row r="8336" customFormat="false" ht="15" hidden="false" customHeight="false" outlineLevel="0" collapsed="false">
      <c r="A8336" s="5"/>
      <c r="B8336" s="5"/>
      <c r="C8336" s="5"/>
      <c r="D8336" s="5"/>
      <c r="E8336" s="5"/>
      <c r="F8336" s="5"/>
      <c r="G8336" s="5"/>
      <c r="H8336" s="5"/>
      <c r="I8336" s="5"/>
      <c r="J8336" s="5"/>
      <c r="K8336" s="8"/>
      <c r="L8336" s="7" t="str">
        <f aca="false">IF(OR(D8336="", E8336="", F8336="", G8336="", H8336=""), "", IF(OR(AND(D8336="Y", E8336="N", F8336="N", G8336="N", H8336="N"), AND(D8336="Y", E8336="N", F8336="Y", G8336="N", H8336="N"), AND(D8336="Y", E8336="N", F8336="N", G8336="Y", H8336="N"), AND(D8336="N", E8336="Y", F8336="N", G8336="N", H8336="N"), AND(D8336="N", E8336="Y", F8336="Y", G8336="N", H8336="N"), AND(D8336="N", E8336="Y", F8336="N", G8336="Y", H8336="N"), AND(D8336="N", E8336="N", F8336="Y", G8336="N", H8336="N"), AND(D8336="N", E8336="N", F8336="N", G8336="Y", H8336="N"), AND(D8336="N", E8336="N", F8336="N", G8336="N", H8336="Y")), "Y", "N"))</f>
        <v/>
      </c>
    </row>
    <row r="8337" customFormat="false" ht="15" hidden="false" customHeight="false" outlineLevel="0" collapsed="false">
      <c r="A8337" s="5"/>
      <c r="B8337" s="5"/>
      <c r="C8337" s="5"/>
      <c r="D8337" s="5"/>
      <c r="E8337" s="5"/>
      <c r="F8337" s="5"/>
      <c r="G8337" s="5"/>
      <c r="H8337" s="5"/>
      <c r="I8337" s="5"/>
      <c r="J8337" s="5"/>
      <c r="K8337" s="8"/>
      <c r="L8337" s="7" t="str">
        <f aca="false">IF(OR(D8337="", E8337="", F8337="", G8337="", H8337=""), "", IF(OR(AND(D8337="Y", E8337="N", F8337="N", G8337="N", H8337="N"), AND(D8337="Y", E8337="N", F8337="Y", G8337="N", H8337="N"), AND(D8337="Y", E8337="N", F8337="N", G8337="Y", H8337="N"), AND(D8337="N", E8337="Y", F8337="N", G8337="N", H8337="N"), AND(D8337="N", E8337="Y", F8337="Y", G8337="N", H8337="N"), AND(D8337="N", E8337="Y", F8337="N", G8337="Y", H8337="N"), AND(D8337="N", E8337="N", F8337="Y", G8337="N", H8337="N"), AND(D8337="N", E8337="N", F8337="N", G8337="Y", H8337="N"), AND(D8337="N", E8337="N", F8337="N", G8337="N", H8337="Y")), "Y", "N"))</f>
        <v/>
      </c>
    </row>
    <row r="8338" customFormat="false" ht="15" hidden="false" customHeight="false" outlineLevel="0" collapsed="false">
      <c r="A8338" s="5"/>
      <c r="B8338" s="5"/>
      <c r="C8338" s="5"/>
      <c r="D8338" s="5"/>
      <c r="E8338" s="5"/>
      <c r="F8338" s="5"/>
      <c r="G8338" s="5"/>
      <c r="H8338" s="5"/>
      <c r="I8338" s="5"/>
      <c r="J8338" s="5"/>
      <c r="K8338" s="8"/>
      <c r="L8338" s="7" t="str">
        <f aca="false">IF(OR(D8338="", E8338="", F8338="", G8338="", H8338=""), "", IF(OR(AND(D8338="Y", E8338="N", F8338="N", G8338="N", H8338="N"), AND(D8338="Y", E8338="N", F8338="Y", G8338="N", H8338="N"), AND(D8338="Y", E8338="N", F8338="N", G8338="Y", H8338="N"), AND(D8338="N", E8338="Y", F8338="N", G8338="N", H8338="N"), AND(D8338="N", E8338="Y", F8338="Y", G8338="N", H8338="N"), AND(D8338="N", E8338="Y", F8338="N", G8338="Y", H8338="N"), AND(D8338="N", E8338="N", F8338="Y", G8338="N", H8338="N"), AND(D8338="N", E8338="N", F8338="N", G8338="Y", H8338="N"), AND(D8338="N", E8338="N", F8338="N", G8338="N", H8338="Y")), "Y", "N"))</f>
        <v/>
      </c>
    </row>
    <row r="8339" customFormat="false" ht="15" hidden="false" customHeight="false" outlineLevel="0" collapsed="false">
      <c r="A8339" s="5"/>
      <c r="B8339" s="5"/>
      <c r="C8339" s="5"/>
      <c r="D8339" s="5"/>
      <c r="E8339" s="5"/>
      <c r="F8339" s="5"/>
      <c r="G8339" s="5"/>
      <c r="H8339" s="5"/>
      <c r="I8339" s="5"/>
      <c r="J8339" s="5"/>
      <c r="K8339" s="8"/>
      <c r="L8339" s="7" t="str">
        <f aca="false">IF(OR(D8339="", E8339="", F8339="", G8339="", H8339=""), "", IF(OR(AND(D8339="Y", E8339="N", F8339="N", G8339="N", H8339="N"), AND(D8339="Y", E8339="N", F8339="Y", G8339="N", H8339="N"), AND(D8339="Y", E8339="N", F8339="N", G8339="Y", H8339="N"), AND(D8339="N", E8339="Y", F8339="N", G8339="N", H8339="N"), AND(D8339="N", E8339="Y", F8339="Y", G8339="N", H8339="N"), AND(D8339="N", E8339="Y", F8339="N", G8339="Y", H8339="N"), AND(D8339="N", E8339="N", F8339="Y", G8339="N", H8339="N"), AND(D8339="N", E8339="N", F8339="N", G8339="Y", H8339="N"), AND(D8339="N", E8339="N", F8339="N", G8339="N", H8339="Y")), "Y", "N"))</f>
        <v/>
      </c>
    </row>
    <row r="8340" customFormat="false" ht="15" hidden="false" customHeight="false" outlineLevel="0" collapsed="false">
      <c r="A8340" s="5"/>
      <c r="B8340" s="5"/>
      <c r="C8340" s="5"/>
      <c r="D8340" s="5"/>
      <c r="E8340" s="5"/>
      <c r="F8340" s="5"/>
      <c r="G8340" s="5"/>
      <c r="H8340" s="5"/>
      <c r="I8340" s="5"/>
      <c r="J8340" s="5"/>
      <c r="K8340" s="8"/>
      <c r="L8340" s="7" t="str">
        <f aca="false">IF(OR(D8340="", E8340="", F8340="", G8340="", H8340=""), "", IF(OR(AND(D8340="Y", E8340="N", F8340="N", G8340="N", H8340="N"), AND(D8340="Y", E8340="N", F8340="Y", G8340="N", H8340="N"), AND(D8340="Y", E8340="N", F8340="N", G8340="Y", H8340="N"), AND(D8340="N", E8340="Y", F8340="N", G8340="N", H8340="N"), AND(D8340="N", E8340="Y", F8340="Y", G8340="N", H8340="N"), AND(D8340="N", E8340="Y", F8340="N", G8340="Y", H8340="N"), AND(D8340="N", E8340="N", F8340="Y", G8340="N", H8340="N"), AND(D8340="N", E8340="N", F8340="N", G8340="Y", H8340="N"), AND(D8340="N", E8340="N", F8340="N", G8340="N", H8340="Y")), "Y", "N"))</f>
        <v/>
      </c>
    </row>
    <row r="8341" customFormat="false" ht="15" hidden="false" customHeight="false" outlineLevel="0" collapsed="false">
      <c r="A8341" s="5"/>
      <c r="B8341" s="5"/>
      <c r="C8341" s="5"/>
      <c r="D8341" s="5"/>
      <c r="E8341" s="5"/>
      <c r="F8341" s="5"/>
      <c r="G8341" s="5"/>
      <c r="H8341" s="5"/>
      <c r="I8341" s="5"/>
      <c r="J8341" s="5"/>
      <c r="K8341" s="8"/>
      <c r="L8341" s="7" t="str">
        <f aca="false">IF(OR(D8341="", E8341="", F8341="", G8341="", H8341=""), "", IF(OR(AND(D8341="Y", E8341="N", F8341="N", G8341="N", H8341="N"), AND(D8341="Y", E8341="N", F8341="Y", G8341="N", H8341="N"), AND(D8341="Y", E8341="N", F8341="N", G8341="Y", H8341="N"), AND(D8341="N", E8341="Y", F8341="N", G8341="N", H8341="N"), AND(D8341="N", E8341="Y", F8341="Y", G8341="N", H8341="N"), AND(D8341="N", E8341="Y", F8341="N", G8341="Y", H8341="N"), AND(D8341="N", E8341="N", F8341="Y", G8341="N", H8341="N"), AND(D8341="N", E8341="N", F8341="N", G8341="Y", H8341="N"), AND(D8341="N", E8341="N", F8341="N", G8341="N", H8341="Y")), "Y", "N"))</f>
        <v/>
      </c>
    </row>
    <row r="8342" customFormat="false" ht="15" hidden="false" customHeight="false" outlineLevel="0" collapsed="false">
      <c r="A8342" s="5"/>
      <c r="B8342" s="5"/>
      <c r="C8342" s="5"/>
      <c r="D8342" s="5"/>
      <c r="E8342" s="5"/>
      <c r="F8342" s="5"/>
      <c r="G8342" s="5"/>
      <c r="H8342" s="5"/>
      <c r="I8342" s="5"/>
      <c r="J8342" s="5"/>
      <c r="K8342" s="8"/>
      <c r="L8342" s="7" t="str">
        <f aca="false">IF(OR(D8342="", E8342="", F8342="", G8342="", H8342=""), "", IF(OR(AND(D8342="Y", E8342="N", F8342="N", G8342="N", H8342="N"), AND(D8342="Y", E8342="N", F8342="Y", G8342="N", H8342="N"), AND(D8342="Y", E8342="N", F8342="N", G8342="Y", H8342="N"), AND(D8342="N", E8342="Y", F8342="N", G8342="N", H8342="N"), AND(D8342="N", E8342="Y", F8342="Y", G8342="N", H8342="N"), AND(D8342="N", E8342="Y", F8342="N", G8342="Y", H8342="N"), AND(D8342="N", E8342="N", F8342="Y", G8342="N", H8342="N"), AND(D8342="N", E8342="N", F8342="N", G8342="Y", H8342="N"), AND(D8342="N", E8342="N", F8342="N", G8342="N", H8342="Y")), "Y", "N"))</f>
        <v/>
      </c>
    </row>
    <row r="8343" customFormat="false" ht="15" hidden="false" customHeight="false" outlineLevel="0" collapsed="false">
      <c r="A8343" s="5"/>
      <c r="B8343" s="5"/>
      <c r="C8343" s="5"/>
      <c r="D8343" s="5"/>
      <c r="E8343" s="5"/>
      <c r="F8343" s="5"/>
      <c r="G8343" s="5"/>
      <c r="H8343" s="5"/>
      <c r="I8343" s="5"/>
      <c r="J8343" s="5"/>
      <c r="K8343" s="8"/>
      <c r="L8343" s="7" t="str">
        <f aca="false">IF(OR(D8343="", E8343="", F8343="", G8343="", H8343=""), "", IF(OR(AND(D8343="Y", E8343="N", F8343="N", G8343="N", H8343="N"), AND(D8343="Y", E8343="N", F8343="Y", G8343="N", H8343="N"), AND(D8343="Y", E8343="N", F8343="N", G8343="Y", H8343="N"), AND(D8343="N", E8343="Y", F8343="N", G8343="N", H8343="N"), AND(D8343="N", E8343="Y", F8343="Y", G8343="N", H8343="N"), AND(D8343="N", E8343="Y", F8343="N", G8343="Y", H8343="N"), AND(D8343="N", E8343="N", F8343="Y", G8343="N", H8343="N"), AND(D8343="N", E8343="N", F8343="N", G8343="Y", H8343="N"), AND(D8343="N", E8343="N", F8343="N", G8343="N", H8343="Y")), "Y", "N"))</f>
        <v/>
      </c>
    </row>
    <row r="8344" customFormat="false" ht="15" hidden="false" customHeight="false" outlineLevel="0" collapsed="false">
      <c r="A8344" s="5"/>
      <c r="B8344" s="5"/>
      <c r="C8344" s="5"/>
      <c r="D8344" s="5"/>
      <c r="E8344" s="5"/>
      <c r="F8344" s="5"/>
      <c r="G8344" s="5"/>
      <c r="H8344" s="5"/>
      <c r="I8344" s="5"/>
      <c r="J8344" s="5"/>
      <c r="K8344" s="8"/>
      <c r="L8344" s="7" t="str">
        <f aca="false">IF(OR(D8344="", E8344="", F8344="", G8344="", H8344=""), "", IF(OR(AND(D8344="Y", E8344="N", F8344="N", G8344="N", H8344="N"), AND(D8344="Y", E8344="N", F8344="Y", G8344="N", H8344="N"), AND(D8344="Y", E8344="N", F8344="N", G8344="Y", H8344="N"), AND(D8344="N", E8344="Y", F8344="N", G8344="N", H8344="N"), AND(D8344="N", E8344="Y", F8344="Y", G8344="N", H8344="N"), AND(D8344="N", E8344="Y", F8344="N", G8344="Y", H8344="N"), AND(D8344="N", E8344="N", F8344="Y", G8344="N", H8344="N"), AND(D8344="N", E8344="N", F8344="N", G8344="Y", H8344="N"), AND(D8344="N", E8344="N", F8344="N", G8344="N", H8344="Y")), "Y", "N"))</f>
        <v/>
      </c>
    </row>
    <row r="8345" customFormat="false" ht="15" hidden="false" customHeight="false" outlineLevel="0" collapsed="false">
      <c r="A8345" s="5"/>
      <c r="B8345" s="5"/>
      <c r="C8345" s="5"/>
      <c r="D8345" s="5"/>
      <c r="E8345" s="5"/>
      <c r="F8345" s="5"/>
      <c r="G8345" s="5"/>
      <c r="H8345" s="5"/>
      <c r="I8345" s="5"/>
      <c r="J8345" s="5"/>
      <c r="K8345" s="8"/>
      <c r="L8345" s="7" t="str">
        <f aca="false">IF(OR(D8345="", E8345="", F8345="", G8345="", H8345=""), "", IF(OR(AND(D8345="Y", E8345="N", F8345="N", G8345="N", H8345="N"), AND(D8345="Y", E8345="N", F8345="Y", G8345="N", H8345="N"), AND(D8345="Y", E8345="N", F8345="N", G8345="Y", H8345="N"), AND(D8345="N", E8345="Y", F8345="N", G8345="N", H8345="N"), AND(D8345="N", E8345="Y", F8345="Y", G8345="N", H8345="N"), AND(D8345="N", E8345="Y", F8345="N", G8345="Y", H8345="N"), AND(D8345="N", E8345="N", F8345="Y", G8345="N", H8345="N"), AND(D8345="N", E8345="N", F8345="N", G8345="Y", H8345="N"), AND(D8345="N", E8345="N", F8345="N", G8345="N", H8345="Y")), "Y", "N"))</f>
        <v/>
      </c>
    </row>
    <row r="8346" customFormat="false" ht="15" hidden="false" customHeight="false" outlineLevel="0" collapsed="false">
      <c r="A8346" s="5"/>
      <c r="B8346" s="5"/>
      <c r="C8346" s="5"/>
      <c r="D8346" s="5"/>
      <c r="E8346" s="5"/>
      <c r="F8346" s="5"/>
      <c r="G8346" s="5"/>
      <c r="H8346" s="5"/>
      <c r="I8346" s="5"/>
      <c r="J8346" s="5"/>
      <c r="K8346" s="8"/>
      <c r="L8346" s="7" t="str">
        <f aca="false">IF(OR(D8346="", E8346="", F8346="", G8346="", H8346=""), "", IF(OR(AND(D8346="Y", E8346="N", F8346="N", G8346="N", H8346="N"), AND(D8346="Y", E8346="N", F8346="Y", G8346="N", H8346="N"), AND(D8346="Y", E8346="N", F8346="N", G8346="Y", H8346="N"), AND(D8346="N", E8346="Y", F8346="N", G8346="N", H8346="N"), AND(D8346="N", E8346="Y", F8346="Y", G8346="N", H8346="N"), AND(D8346="N", E8346="Y", F8346="N", G8346="Y", H8346="N"), AND(D8346="N", E8346="N", F8346="Y", G8346="N", H8346="N"), AND(D8346="N", E8346="N", F8346="N", G8346="Y", H8346="N"), AND(D8346="N", E8346="N", F8346="N", G8346="N", H8346="Y")), "Y", "N"))</f>
        <v/>
      </c>
    </row>
    <row r="8347" customFormat="false" ht="15" hidden="false" customHeight="false" outlineLevel="0" collapsed="false">
      <c r="A8347" s="5"/>
      <c r="B8347" s="5"/>
      <c r="C8347" s="5"/>
      <c r="D8347" s="5"/>
      <c r="E8347" s="5"/>
      <c r="F8347" s="5"/>
      <c r="G8347" s="5"/>
      <c r="H8347" s="5"/>
      <c r="I8347" s="5"/>
      <c r="J8347" s="5"/>
      <c r="K8347" s="8"/>
      <c r="L8347" s="7" t="str">
        <f aca="false">IF(OR(D8347="", E8347="", F8347="", G8347="", H8347=""), "", IF(OR(AND(D8347="Y", E8347="N", F8347="N", G8347="N", H8347="N"), AND(D8347="Y", E8347="N", F8347="Y", G8347="N", H8347="N"), AND(D8347="Y", E8347="N", F8347="N", G8347="Y", H8347="N"), AND(D8347="N", E8347="Y", F8347="N", G8347="N", H8347="N"), AND(D8347="N", E8347="Y", F8347="Y", G8347="N", H8347="N"), AND(D8347="N", E8347="Y", F8347="N", G8347="Y", H8347="N"), AND(D8347="N", E8347="N", F8347="Y", G8347="N", H8347="N"), AND(D8347="N", E8347="N", F8347="N", G8347="Y", H8347="N"), AND(D8347="N", E8347="N", F8347="N", G8347="N", H8347="Y")), "Y", "N"))</f>
        <v/>
      </c>
    </row>
    <row r="8348" customFormat="false" ht="15" hidden="false" customHeight="false" outlineLevel="0" collapsed="false">
      <c r="A8348" s="5"/>
      <c r="B8348" s="5"/>
      <c r="C8348" s="5"/>
      <c r="D8348" s="5"/>
      <c r="E8348" s="5"/>
      <c r="F8348" s="5"/>
      <c r="G8348" s="5"/>
      <c r="H8348" s="5"/>
      <c r="I8348" s="5"/>
      <c r="J8348" s="5"/>
      <c r="K8348" s="8"/>
      <c r="L8348" s="7" t="str">
        <f aca="false">IF(OR(D8348="", E8348="", F8348="", G8348="", H8348=""), "", IF(OR(AND(D8348="Y", E8348="N", F8348="N", G8348="N", H8348="N"), AND(D8348="Y", E8348="N", F8348="Y", G8348="N", H8348="N"), AND(D8348="Y", E8348="N", F8348="N", G8348="Y", H8348="N"), AND(D8348="N", E8348="Y", F8348="N", G8348="N", H8348="N"), AND(D8348="N", E8348="Y", F8348="Y", G8348="N", H8348="N"), AND(D8348="N", E8348="Y", F8348="N", G8348="Y", H8348="N"), AND(D8348="N", E8348="N", F8348="Y", G8348="N", H8348="N"), AND(D8348="N", E8348="N", F8348="N", G8348="Y", H8348="N"), AND(D8348="N", E8348="N", F8348="N", G8348="N", H8348="Y")), "Y", "N"))</f>
        <v/>
      </c>
    </row>
    <row r="8349" customFormat="false" ht="15" hidden="false" customHeight="false" outlineLevel="0" collapsed="false">
      <c r="A8349" s="5"/>
      <c r="B8349" s="5"/>
      <c r="C8349" s="5"/>
      <c r="D8349" s="5"/>
      <c r="E8349" s="5"/>
      <c r="F8349" s="5"/>
      <c r="G8349" s="5"/>
      <c r="H8349" s="5"/>
      <c r="I8349" s="5"/>
      <c r="J8349" s="5"/>
      <c r="K8349" s="8"/>
      <c r="L8349" s="7" t="str">
        <f aca="false">IF(OR(D8349="", E8349="", F8349="", G8349="", H8349=""), "", IF(OR(AND(D8349="Y", E8349="N", F8349="N", G8349="N", H8349="N"), AND(D8349="Y", E8349="N", F8349="Y", G8349="N", H8349="N"), AND(D8349="Y", E8349="N", F8349="N", G8349="Y", H8349="N"), AND(D8349="N", E8349="Y", F8349="N", G8349="N", H8349="N"), AND(D8349="N", E8349="Y", F8349="Y", G8349="N", H8349="N"), AND(D8349="N", E8349="Y", F8349="N", G8349="Y", H8349="N"), AND(D8349="N", E8349="N", F8349="Y", G8349="N", H8349="N"), AND(D8349="N", E8349="N", F8349="N", G8349="Y", H8349="N"), AND(D8349="N", E8349="N", F8349="N", G8349="N", H8349="Y")), "Y", "N"))</f>
        <v/>
      </c>
    </row>
    <row r="8350" customFormat="false" ht="15" hidden="false" customHeight="false" outlineLevel="0" collapsed="false">
      <c r="A8350" s="5"/>
      <c r="B8350" s="5"/>
      <c r="C8350" s="5"/>
      <c r="D8350" s="5"/>
      <c r="E8350" s="5"/>
      <c r="F8350" s="5"/>
      <c r="G8350" s="5"/>
      <c r="H8350" s="5"/>
      <c r="I8350" s="5"/>
      <c r="J8350" s="5"/>
      <c r="K8350" s="8"/>
      <c r="L8350" s="7" t="str">
        <f aca="false">IF(OR(D8350="", E8350="", F8350="", G8350="", H8350=""), "", IF(OR(AND(D8350="Y", E8350="N", F8350="N", G8350="N", H8350="N"), AND(D8350="Y", E8350="N", F8350="Y", G8350="N", H8350="N"), AND(D8350="Y", E8350="N", F8350="N", G8350="Y", H8350="N"), AND(D8350="N", E8350="Y", F8350="N", G8350="N", H8350="N"), AND(D8350="N", E8350="Y", F8350="Y", G8350="N", H8350="N"), AND(D8350="N", E8350="Y", F8350="N", G8350="Y", H8350="N"), AND(D8350="N", E8350="N", F8350="Y", G8350="N", H8350="N"), AND(D8350="N", E8350="N", F8350="N", G8350="Y", H8350="N"), AND(D8350="N", E8350="N", F8350="N", G8350="N", H8350="Y")), "Y", "N"))</f>
        <v/>
      </c>
    </row>
    <row r="8351" customFormat="false" ht="15" hidden="false" customHeight="false" outlineLevel="0" collapsed="false">
      <c r="A8351" s="5"/>
      <c r="B8351" s="5"/>
      <c r="C8351" s="5"/>
      <c r="D8351" s="5"/>
      <c r="E8351" s="5"/>
      <c r="F8351" s="5"/>
      <c r="G8351" s="5"/>
      <c r="H8351" s="5"/>
      <c r="I8351" s="5"/>
      <c r="J8351" s="5"/>
      <c r="K8351" s="8"/>
      <c r="L8351" s="7" t="str">
        <f aca="false">IF(OR(D8351="", E8351="", F8351="", G8351="", H8351=""), "", IF(OR(AND(D8351="Y", E8351="N", F8351="N", G8351="N", H8351="N"), AND(D8351="Y", E8351="N", F8351="Y", G8351="N", H8351="N"), AND(D8351="Y", E8351="N", F8351="N", G8351="Y", H8351="N"), AND(D8351="N", E8351="Y", F8351="N", G8351="N", H8351="N"), AND(D8351="N", E8351="Y", F8351="Y", G8351="N", H8351="N"), AND(D8351="N", E8351="Y", F8351="N", G8351="Y", H8351="N"), AND(D8351="N", E8351="N", F8351="Y", G8351="N", H8351="N"), AND(D8351="N", E8351="N", F8351="N", G8351="Y", H8351="N"), AND(D8351="N", E8351="N", F8351="N", G8351="N", H8351="Y")), "Y", "N"))</f>
        <v/>
      </c>
    </row>
    <row r="8352" customFormat="false" ht="15" hidden="false" customHeight="false" outlineLevel="0" collapsed="false">
      <c r="A8352" s="5"/>
      <c r="B8352" s="5"/>
      <c r="C8352" s="5"/>
      <c r="D8352" s="5"/>
      <c r="E8352" s="5"/>
      <c r="F8352" s="5"/>
      <c r="G8352" s="5"/>
      <c r="H8352" s="5"/>
      <c r="I8352" s="5"/>
      <c r="J8352" s="5"/>
      <c r="K8352" s="8"/>
      <c r="L8352" s="7" t="str">
        <f aca="false">IF(OR(D8352="", E8352="", F8352="", G8352="", H8352=""), "", IF(OR(AND(D8352="Y", E8352="N", F8352="N", G8352="N", H8352="N"), AND(D8352="Y", E8352="N", F8352="Y", G8352="N", H8352="N"), AND(D8352="Y", E8352="N", F8352="N", G8352="Y", H8352="N"), AND(D8352="N", E8352="Y", F8352="N", G8352="N", H8352="N"), AND(D8352="N", E8352="Y", F8352="Y", G8352="N", H8352="N"), AND(D8352="N", E8352="Y", F8352="N", G8352="Y", H8352="N"), AND(D8352="N", E8352="N", F8352="Y", G8352="N", H8352="N"), AND(D8352="N", E8352="N", F8352="N", G8352="Y", H8352="N"), AND(D8352="N", E8352="N", F8352="N", G8352="N", H8352="Y")), "Y", "N"))</f>
        <v/>
      </c>
    </row>
    <row r="8353" customFormat="false" ht="15" hidden="false" customHeight="false" outlineLevel="0" collapsed="false">
      <c r="A8353" s="5"/>
      <c r="B8353" s="5"/>
      <c r="C8353" s="5"/>
      <c r="D8353" s="5"/>
      <c r="E8353" s="5"/>
      <c r="F8353" s="5"/>
      <c r="G8353" s="5"/>
      <c r="H8353" s="5"/>
      <c r="I8353" s="5"/>
      <c r="J8353" s="5"/>
      <c r="K8353" s="8"/>
      <c r="L8353" s="7" t="str">
        <f aca="false">IF(OR(D8353="", E8353="", F8353="", G8353="", H8353=""), "", IF(OR(AND(D8353="Y", E8353="N", F8353="N", G8353="N", H8353="N"), AND(D8353="Y", E8353="N", F8353="Y", G8353="N", H8353="N"), AND(D8353="Y", E8353="N", F8353="N", G8353="Y", H8353="N"), AND(D8353="N", E8353="Y", F8353="N", G8353="N", H8353="N"), AND(D8353="N", E8353="Y", F8353="Y", G8353="N", H8353="N"), AND(D8353="N", E8353="Y", F8353="N", G8353="Y", H8353="N"), AND(D8353="N", E8353="N", F8353="Y", G8353="N", H8353="N"), AND(D8353="N", E8353="N", F8353="N", G8353="Y", H8353="N"), AND(D8353="N", E8353="N", F8353="N", G8353="N", H8353="Y")), "Y", "N"))</f>
        <v/>
      </c>
    </row>
    <row r="8354" customFormat="false" ht="15" hidden="false" customHeight="false" outlineLevel="0" collapsed="false">
      <c r="A8354" s="5"/>
      <c r="B8354" s="5"/>
      <c r="C8354" s="5"/>
      <c r="D8354" s="5"/>
      <c r="E8354" s="5"/>
      <c r="F8354" s="5"/>
      <c r="G8354" s="5"/>
      <c r="H8354" s="5"/>
      <c r="I8354" s="5"/>
      <c r="J8354" s="5"/>
      <c r="K8354" s="8"/>
      <c r="L8354" s="7" t="str">
        <f aca="false">IF(OR(D8354="", E8354="", F8354="", G8354="", H8354=""), "", IF(OR(AND(D8354="Y", E8354="N", F8354="N", G8354="N", H8354="N"), AND(D8354="Y", E8354="N", F8354="Y", G8354="N", H8354="N"), AND(D8354="Y", E8354="N", F8354="N", G8354="Y", H8354="N"), AND(D8354="N", E8354="Y", F8354="N", G8354="N", H8354="N"), AND(D8354="N", E8354="Y", F8354="Y", G8354="N", H8354="N"), AND(D8354="N", E8354="Y", F8354="N", G8354="Y", H8354="N"), AND(D8354="N", E8354="N", F8354="Y", G8354="N", H8354="N"), AND(D8354="N", E8354="N", F8354="N", G8354="Y", H8354="N"), AND(D8354="N", E8354="N", F8354="N", G8354="N", H8354="Y")), "Y", "N"))</f>
        <v/>
      </c>
    </row>
    <row r="8355" customFormat="false" ht="15" hidden="false" customHeight="false" outlineLevel="0" collapsed="false">
      <c r="A8355" s="5"/>
      <c r="B8355" s="5"/>
      <c r="C8355" s="5"/>
      <c r="D8355" s="5"/>
      <c r="E8355" s="5"/>
      <c r="F8355" s="5"/>
      <c r="G8355" s="5"/>
      <c r="H8355" s="5"/>
      <c r="I8355" s="5"/>
      <c r="J8355" s="5"/>
      <c r="K8355" s="8"/>
      <c r="L8355" s="7" t="str">
        <f aca="false">IF(OR(D8355="", E8355="", F8355="", G8355="", H8355=""), "", IF(OR(AND(D8355="Y", E8355="N", F8355="N", G8355="N", H8355="N"), AND(D8355="Y", E8355="N", F8355="Y", G8355="N", H8355="N"), AND(D8355="Y", E8355="N", F8355="N", G8355="Y", H8355="N"), AND(D8355="N", E8355="Y", F8355="N", G8355="N", H8355="N"), AND(D8355="N", E8355="Y", F8355="Y", G8355="N", H8355="N"), AND(D8355="N", E8355="Y", F8355="N", G8355="Y", H8355="N"), AND(D8355="N", E8355="N", F8355="Y", G8355="N", H8355="N"), AND(D8355="N", E8355="N", F8355="N", G8355="Y", H8355="N"), AND(D8355="N", E8355="N", F8355="N", G8355="N", H8355="Y")), "Y", "N"))</f>
        <v/>
      </c>
    </row>
    <row r="8356" customFormat="false" ht="15" hidden="false" customHeight="false" outlineLevel="0" collapsed="false">
      <c r="A8356" s="5"/>
      <c r="B8356" s="5"/>
      <c r="C8356" s="5"/>
      <c r="D8356" s="5"/>
      <c r="E8356" s="5"/>
      <c r="F8356" s="5"/>
      <c r="G8356" s="5"/>
      <c r="H8356" s="5"/>
      <c r="I8356" s="5"/>
      <c r="J8356" s="5"/>
      <c r="K8356" s="8"/>
      <c r="L8356" s="7" t="str">
        <f aca="false">IF(OR(D8356="", E8356="", F8356="", G8356="", H8356=""), "", IF(OR(AND(D8356="Y", E8356="N", F8356="N", G8356="N", H8356="N"), AND(D8356="Y", E8356="N", F8356="Y", G8356="N", H8356="N"), AND(D8356="Y", E8356="N", F8356="N", G8356="Y", H8356="N"), AND(D8356="N", E8356="Y", F8356="N", G8356="N", H8356="N"), AND(D8356="N", E8356="Y", F8356="Y", G8356="N", H8356="N"), AND(D8356="N", E8356="Y", F8356="N", G8356="Y", H8356="N"), AND(D8356="N", E8356="N", F8356="Y", G8356="N", H8356="N"), AND(D8356="N", E8356="N", F8356="N", G8356="Y", H8356="N"), AND(D8356="N", E8356="N", F8356="N", G8356="N", H8356="Y")), "Y", "N"))</f>
        <v/>
      </c>
    </row>
    <row r="8357" customFormat="false" ht="15" hidden="false" customHeight="false" outlineLevel="0" collapsed="false">
      <c r="A8357" s="5"/>
      <c r="B8357" s="5"/>
      <c r="C8357" s="5"/>
      <c r="D8357" s="5"/>
      <c r="E8357" s="5"/>
      <c r="F8357" s="5"/>
      <c r="G8357" s="5"/>
      <c r="H8357" s="5"/>
      <c r="I8357" s="5"/>
      <c r="J8357" s="5"/>
      <c r="K8357" s="8"/>
      <c r="L8357" s="7" t="str">
        <f aca="false">IF(OR(D8357="", E8357="", F8357="", G8357="", H8357=""), "", IF(OR(AND(D8357="Y", E8357="N", F8357="N", G8357="N", H8357="N"), AND(D8357="Y", E8357="N", F8357="Y", G8357="N", H8357="N"), AND(D8357="Y", E8357="N", F8357="N", G8357="Y", H8357="N"), AND(D8357="N", E8357="Y", F8357="N", G8357="N", H8357="N"), AND(D8357="N", E8357="Y", F8357="Y", G8357="N", H8357="N"), AND(D8357="N", E8357="Y", F8357="N", G8357="Y", H8357="N"), AND(D8357="N", E8357="N", F8357="Y", G8357="N", H8357="N"), AND(D8357="N", E8357="N", F8357="N", G8357="Y", H8357="N"), AND(D8357="N", E8357="N", F8357="N", G8357="N", H8357="Y")), "Y", "N"))</f>
        <v/>
      </c>
    </row>
    <row r="8358" customFormat="false" ht="15" hidden="false" customHeight="false" outlineLevel="0" collapsed="false">
      <c r="A8358" s="5"/>
      <c r="B8358" s="5"/>
      <c r="C8358" s="5"/>
      <c r="D8358" s="5"/>
      <c r="E8358" s="5"/>
      <c r="F8358" s="5"/>
      <c r="G8358" s="5"/>
      <c r="H8358" s="5"/>
      <c r="I8358" s="5"/>
      <c r="J8358" s="5"/>
      <c r="K8358" s="8"/>
      <c r="L8358" s="7" t="str">
        <f aca="false">IF(OR(D8358="", E8358="", F8358="", G8358="", H8358=""), "", IF(OR(AND(D8358="Y", E8358="N", F8358="N", G8358="N", H8358="N"), AND(D8358="Y", E8358="N", F8358="Y", G8358="N", H8358="N"), AND(D8358="Y", E8358="N", F8358="N", G8358="Y", H8358="N"), AND(D8358="N", E8358="Y", F8358="N", G8358="N", H8358="N"), AND(D8358="N", E8358="Y", F8358="Y", G8358="N", H8358="N"), AND(D8358="N", E8358="Y", F8358="N", G8358="Y", H8358="N"), AND(D8358="N", E8358="N", F8358="Y", G8358="N", H8358="N"), AND(D8358="N", E8358="N", F8358="N", G8358="Y", H8358="N"), AND(D8358="N", E8358="N", F8358="N", G8358="N", H8358="Y")), "Y", "N"))</f>
        <v/>
      </c>
    </row>
    <row r="8359" customFormat="false" ht="15" hidden="false" customHeight="false" outlineLevel="0" collapsed="false">
      <c r="A8359" s="5"/>
      <c r="B8359" s="5"/>
      <c r="C8359" s="5"/>
      <c r="D8359" s="5"/>
      <c r="E8359" s="5"/>
      <c r="F8359" s="5"/>
      <c r="G8359" s="5"/>
      <c r="H8359" s="5"/>
      <c r="I8359" s="5"/>
      <c r="J8359" s="5"/>
      <c r="K8359" s="8"/>
      <c r="L8359" s="7" t="str">
        <f aca="false">IF(OR(D8359="", E8359="", F8359="", G8359="", H8359=""), "", IF(OR(AND(D8359="Y", E8359="N", F8359="N", G8359="N", H8359="N"), AND(D8359="Y", E8359="N", F8359="Y", G8359="N", H8359="N"), AND(D8359="Y", E8359="N", F8359="N", G8359="Y", H8359="N"), AND(D8359="N", E8359="Y", F8359="N", G8359="N", H8359="N"), AND(D8359="N", E8359="Y", F8359="Y", G8359="N", H8359="N"), AND(D8359="N", E8359="Y", F8359="N", G8359="Y", H8359="N"), AND(D8359="N", E8359="N", F8359="Y", G8359="N", H8359="N"), AND(D8359="N", E8359="N", F8359="N", G8359="Y", H8359="N"), AND(D8359="N", E8359="N", F8359="N", G8359="N", H8359="Y")), "Y", "N"))</f>
        <v/>
      </c>
    </row>
    <row r="8360" customFormat="false" ht="15" hidden="false" customHeight="false" outlineLevel="0" collapsed="false">
      <c r="A8360" s="5"/>
      <c r="B8360" s="5"/>
      <c r="C8360" s="5"/>
      <c r="D8360" s="5"/>
      <c r="E8360" s="5"/>
      <c r="F8360" s="5"/>
      <c r="G8360" s="5"/>
      <c r="H8360" s="5"/>
      <c r="I8360" s="5"/>
      <c r="J8360" s="5"/>
      <c r="K8360" s="8"/>
      <c r="L8360" s="7" t="str">
        <f aca="false">IF(OR(D8360="", E8360="", F8360="", G8360="", H8360=""), "", IF(OR(AND(D8360="Y", E8360="N", F8360="N", G8360="N", H8360="N"), AND(D8360="Y", E8360="N", F8360="Y", G8360="N", H8360="N"), AND(D8360="Y", E8360="N", F8360="N", G8360="Y", H8360="N"), AND(D8360="N", E8360="Y", F8360="N", G8360="N", H8360="N"), AND(D8360="N", E8360="Y", F8360="Y", G8360="N", H8360="N"), AND(D8360="N", E8360="Y", F8360="N", G8360="Y", H8360="N"), AND(D8360="N", E8360="N", F8360="Y", G8360="N", H8360="N"), AND(D8360="N", E8360="N", F8360="N", G8360="Y", H8360="N"), AND(D8360="N", E8360="N", F8360="N", G8360="N", H8360="Y")), "Y", "N"))</f>
        <v/>
      </c>
    </row>
    <row r="8361" customFormat="false" ht="15" hidden="false" customHeight="false" outlineLevel="0" collapsed="false">
      <c r="A8361" s="5"/>
      <c r="B8361" s="5"/>
      <c r="C8361" s="5"/>
      <c r="D8361" s="5"/>
      <c r="E8361" s="5"/>
      <c r="F8361" s="5"/>
      <c r="G8361" s="5"/>
      <c r="H8361" s="5"/>
      <c r="I8361" s="5"/>
      <c r="J8361" s="5"/>
      <c r="K8361" s="8"/>
      <c r="L8361" s="7" t="str">
        <f aca="false">IF(OR(D8361="", E8361="", F8361="", G8361="", H8361=""), "", IF(OR(AND(D8361="Y", E8361="N", F8361="N", G8361="N", H8361="N"), AND(D8361="Y", E8361="N", F8361="Y", G8361="N", H8361="N"), AND(D8361="Y", E8361="N", F8361="N", G8361="Y", H8361="N"), AND(D8361="N", E8361="Y", F8361="N", G8361="N", H8361="N"), AND(D8361="N", E8361="Y", F8361="Y", G8361="N", H8361="N"), AND(D8361="N", E8361="Y", F8361="N", G8361="Y", H8361="N"), AND(D8361="N", E8361="N", F8361="Y", G8361="N", H8361="N"), AND(D8361="N", E8361="N", F8361="N", G8361="Y", H8361="N"), AND(D8361="N", E8361="N", F8361="N", G8361="N", H8361="Y")), "Y", "N"))</f>
        <v/>
      </c>
    </row>
    <row r="8362" customFormat="false" ht="15" hidden="false" customHeight="false" outlineLevel="0" collapsed="false">
      <c r="A8362" s="5"/>
      <c r="B8362" s="5"/>
      <c r="C8362" s="5"/>
      <c r="D8362" s="5"/>
      <c r="E8362" s="5"/>
      <c r="F8362" s="5"/>
      <c r="G8362" s="5"/>
      <c r="H8362" s="5"/>
      <c r="I8362" s="5"/>
      <c r="J8362" s="5"/>
      <c r="K8362" s="8"/>
      <c r="L8362" s="7" t="str">
        <f aca="false">IF(OR(D8362="", E8362="", F8362="", G8362="", H8362=""), "", IF(OR(AND(D8362="Y", E8362="N", F8362="N", G8362="N", H8362="N"), AND(D8362="Y", E8362="N", F8362="Y", G8362="N", H8362="N"), AND(D8362="Y", E8362="N", F8362="N", G8362="Y", H8362="N"), AND(D8362="N", E8362="Y", F8362="N", G8362="N", H8362="N"), AND(D8362="N", E8362="Y", F8362="Y", G8362="N", H8362="N"), AND(D8362="N", E8362="Y", F8362="N", G8362="Y", H8362="N"), AND(D8362="N", E8362="N", F8362="Y", G8362="N", H8362="N"), AND(D8362="N", E8362="N", F8362="N", G8362="Y", H8362="N"), AND(D8362="N", E8362="N", F8362="N", G8362="N", H8362="Y")), "Y", "N"))</f>
        <v/>
      </c>
    </row>
    <row r="8363" customFormat="false" ht="15" hidden="false" customHeight="false" outlineLevel="0" collapsed="false">
      <c r="A8363" s="5"/>
      <c r="B8363" s="5"/>
      <c r="C8363" s="5"/>
      <c r="D8363" s="5"/>
      <c r="E8363" s="5"/>
      <c r="F8363" s="5"/>
      <c r="G8363" s="5"/>
      <c r="H8363" s="5"/>
      <c r="I8363" s="5"/>
      <c r="J8363" s="5"/>
      <c r="K8363" s="8"/>
      <c r="L8363" s="7" t="str">
        <f aca="false">IF(OR(D8363="", E8363="", F8363="", G8363="", H8363=""), "", IF(OR(AND(D8363="Y", E8363="N", F8363="N", G8363="N", H8363="N"), AND(D8363="Y", E8363="N", F8363="Y", G8363="N", H8363="N"), AND(D8363="Y", E8363="N", F8363="N", G8363="Y", H8363="N"), AND(D8363="N", E8363="Y", F8363="N", G8363="N", H8363="N"), AND(D8363="N", E8363="Y", F8363="Y", G8363="N", H8363="N"), AND(D8363="N", E8363="Y", F8363="N", G8363="Y", H8363="N"), AND(D8363="N", E8363="N", F8363="Y", G8363="N", H8363="N"), AND(D8363="N", E8363="N", F8363="N", G8363="Y", H8363="N"), AND(D8363="N", E8363="N", F8363="N", G8363="N", H8363="Y")), "Y", "N"))</f>
        <v/>
      </c>
    </row>
    <row r="8364" customFormat="false" ht="15" hidden="false" customHeight="false" outlineLevel="0" collapsed="false">
      <c r="A8364" s="5"/>
      <c r="B8364" s="5"/>
      <c r="C8364" s="5"/>
      <c r="D8364" s="5"/>
      <c r="E8364" s="5"/>
      <c r="F8364" s="5"/>
      <c r="G8364" s="5"/>
      <c r="H8364" s="5"/>
      <c r="I8364" s="5"/>
      <c r="J8364" s="5"/>
      <c r="K8364" s="8"/>
      <c r="L8364" s="7" t="str">
        <f aca="false">IF(OR(D8364="", E8364="", F8364="", G8364="", H8364=""), "", IF(OR(AND(D8364="Y", E8364="N", F8364="N", G8364="N", H8364="N"), AND(D8364="Y", E8364="N", F8364="Y", G8364="N", H8364="N"), AND(D8364="Y", E8364="N", F8364="N", G8364="Y", H8364="N"), AND(D8364="N", E8364="Y", F8364="N", G8364="N", H8364="N"), AND(D8364="N", E8364="Y", F8364="Y", G8364="N", H8364="N"), AND(D8364="N", E8364="Y", F8364="N", G8364="Y", H8364="N"), AND(D8364="N", E8364="N", F8364="Y", G8364="N", H8364="N"), AND(D8364="N", E8364="N", F8364="N", G8364="Y", H8364="N"), AND(D8364="N", E8364="N", F8364="N", G8364="N", H8364="Y")), "Y", "N"))</f>
        <v/>
      </c>
    </row>
    <row r="8365" customFormat="false" ht="15" hidden="false" customHeight="false" outlineLevel="0" collapsed="false">
      <c r="A8365" s="5"/>
      <c r="B8365" s="5"/>
      <c r="C8365" s="5"/>
      <c r="D8365" s="5"/>
      <c r="E8365" s="5"/>
      <c r="F8365" s="5"/>
      <c r="G8365" s="5"/>
      <c r="H8365" s="5"/>
      <c r="I8365" s="5"/>
      <c r="J8365" s="5"/>
      <c r="K8365" s="8"/>
      <c r="L8365" s="7" t="str">
        <f aca="false">IF(OR(D8365="", E8365="", F8365="", G8365="", H8365=""), "", IF(OR(AND(D8365="Y", E8365="N", F8365="N", G8365="N", H8365="N"), AND(D8365="Y", E8365="N", F8365="Y", G8365="N", H8365="N"), AND(D8365="Y", E8365="N", F8365="N", G8365="Y", H8365="N"), AND(D8365="N", E8365="Y", F8365="N", G8365="N", H8365="N"), AND(D8365="N", E8365="Y", F8365="Y", G8365="N", H8365="N"), AND(D8365="N", E8365="Y", F8365="N", G8365="Y", H8365="N"), AND(D8365="N", E8365="N", F8365="Y", G8365="N", H8365="N"), AND(D8365="N", E8365="N", F8365="N", G8365="Y", H8365="N"), AND(D8365="N", E8365="N", F8365="N", G8365="N", H8365="Y")), "Y", "N"))</f>
        <v/>
      </c>
    </row>
    <row r="8366" customFormat="false" ht="15" hidden="false" customHeight="false" outlineLevel="0" collapsed="false">
      <c r="A8366" s="5"/>
      <c r="B8366" s="5"/>
      <c r="C8366" s="5"/>
      <c r="D8366" s="5"/>
      <c r="E8366" s="5"/>
      <c r="F8366" s="5"/>
      <c r="G8366" s="5"/>
      <c r="H8366" s="5"/>
      <c r="I8366" s="5"/>
      <c r="J8366" s="5"/>
      <c r="K8366" s="8"/>
      <c r="L8366" s="7" t="str">
        <f aca="false">IF(OR(D8366="", E8366="", F8366="", G8366="", H8366=""), "", IF(OR(AND(D8366="Y", E8366="N", F8366="N", G8366="N", H8366="N"), AND(D8366="Y", E8366="N", F8366="Y", G8366="N", H8366="N"), AND(D8366="Y", E8366="N", F8366="N", G8366="Y", H8366="N"), AND(D8366="N", E8366="Y", F8366="N", G8366="N", H8366="N"), AND(D8366="N", E8366="Y", F8366="Y", G8366="N", H8366="N"), AND(D8366="N", E8366="Y", F8366="N", G8366="Y", H8366="N"), AND(D8366="N", E8366="N", F8366="Y", G8366="N", H8366="N"), AND(D8366="N", E8366="N", F8366="N", G8366="Y", H8366="N"), AND(D8366="N", E8366="N", F8366="N", G8366="N", H8366="Y")), "Y", "N"))</f>
        <v/>
      </c>
    </row>
    <row r="8367" customFormat="false" ht="15" hidden="false" customHeight="false" outlineLevel="0" collapsed="false">
      <c r="A8367" s="5"/>
      <c r="B8367" s="5"/>
      <c r="C8367" s="5"/>
      <c r="D8367" s="5"/>
      <c r="E8367" s="5"/>
      <c r="F8367" s="5"/>
      <c r="G8367" s="5"/>
      <c r="H8367" s="5"/>
      <c r="I8367" s="5"/>
      <c r="J8367" s="5"/>
      <c r="K8367" s="8"/>
      <c r="L8367" s="7" t="str">
        <f aca="false">IF(OR(D8367="", E8367="", F8367="", G8367="", H8367=""), "", IF(OR(AND(D8367="Y", E8367="N", F8367="N", G8367="N", H8367="N"), AND(D8367="Y", E8367="N", F8367="Y", G8367="N", H8367="N"), AND(D8367="Y", E8367="N", F8367="N", G8367="Y", H8367="N"), AND(D8367="N", E8367="Y", F8367="N", G8367="N", H8367="N"), AND(D8367="N", E8367="Y", F8367="Y", G8367="N", H8367="N"), AND(D8367="N", E8367="Y", F8367="N", G8367="Y", H8367="N"), AND(D8367="N", E8367="N", F8367="Y", G8367="N", H8367="N"), AND(D8367="N", E8367="N", F8367="N", G8367="Y", H8367="N"), AND(D8367="N", E8367="N", F8367="N", G8367="N", H8367="Y")), "Y", "N"))</f>
        <v/>
      </c>
    </row>
    <row r="8368" customFormat="false" ht="15" hidden="false" customHeight="false" outlineLevel="0" collapsed="false">
      <c r="A8368" s="5"/>
      <c r="B8368" s="5"/>
      <c r="C8368" s="5"/>
      <c r="D8368" s="5"/>
      <c r="E8368" s="5"/>
      <c r="F8368" s="5"/>
      <c r="G8368" s="5"/>
      <c r="H8368" s="5"/>
      <c r="I8368" s="5"/>
      <c r="J8368" s="5"/>
      <c r="K8368" s="8"/>
      <c r="L8368" s="7" t="str">
        <f aca="false">IF(OR(D8368="", E8368="", F8368="", G8368="", H8368=""), "", IF(OR(AND(D8368="Y", E8368="N", F8368="N", G8368="N", H8368="N"), AND(D8368="Y", E8368="N", F8368="Y", G8368="N", H8368="N"), AND(D8368="Y", E8368="N", F8368="N", G8368="Y", H8368="N"), AND(D8368="N", E8368="Y", F8368="N", G8368="N", H8368="N"), AND(D8368="N", E8368="Y", F8368="Y", G8368="N", H8368="N"), AND(D8368="N", E8368="Y", F8368="N", G8368="Y", H8368="N"), AND(D8368="N", E8368="N", F8368="Y", G8368="N", H8368="N"), AND(D8368="N", E8368="N", F8368="N", G8368="Y", H8368="N"), AND(D8368="N", E8368="N", F8368="N", G8368="N", H8368="Y")), "Y", "N"))</f>
        <v/>
      </c>
    </row>
    <row r="8369" customFormat="false" ht="15" hidden="false" customHeight="false" outlineLevel="0" collapsed="false">
      <c r="A8369" s="5"/>
      <c r="B8369" s="5"/>
      <c r="C8369" s="5"/>
      <c r="D8369" s="5"/>
      <c r="E8369" s="5"/>
      <c r="F8369" s="5"/>
      <c r="G8369" s="5"/>
      <c r="H8369" s="5"/>
      <c r="I8369" s="5"/>
      <c r="J8369" s="5"/>
      <c r="K8369" s="8"/>
      <c r="L8369" s="7" t="str">
        <f aca="false">IF(OR(D8369="", E8369="", F8369="", G8369="", H8369=""), "", IF(OR(AND(D8369="Y", E8369="N", F8369="N", G8369="N", H8369="N"), AND(D8369="Y", E8369="N", F8369="Y", G8369="N", H8369="N"), AND(D8369="Y", E8369="N", F8369="N", G8369="Y", H8369="N"), AND(D8369="N", E8369="Y", F8369="N", G8369="N", H8369="N"), AND(D8369="N", E8369="Y", F8369="Y", G8369="N", H8369="N"), AND(D8369="N", E8369="Y", F8369="N", G8369="Y", H8369="N"), AND(D8369="N", E8369="N", F8369="Y", G8369="N", H8369="N"), AND(D8369="N", E8369="N", F8369="N", G8369="Y", H8369="N"), AND(D8369="N", E8369="N", F8369="N", G8369="N", H8369="Y")), "Y", "N"))</f>
        <v/>
      </c>
    </row>
    <row r="8370" customFormat="false" ht="15" hidden="false" customHeight="false" outlineLevel="0" collapsed="false">
      <c r="A8370" s="5"/>
      <c r="B8370" s="5"/>
      <c r="C8370" s="5"/>
      <c r="D8370" s="5"/>
      <c r="E8370" s="5"/>
      <c r="F8370" s="5"/>
      <c r="G8370" s="5"/>
      <c r="H8370" s="5"/>
      <c r="I8370" s="5"/>
      <c r="J8370" s="5"/>
      <c r="K8370" s="8"/>
      <c r="L8370" s="7" t="str">
        <f aca="false">IF(OR(D8370="", E8370="", F8370="", G8370="", H8370=""), "", IF(OR(AND(D8370="Y", E8370="N", F8370="N", G8370="N", H8370="N"), AND(D8370="Y", E8370="N", F8370="Y", G8370="N", H8370="N"), AND(D8370="Y", E8370="N", F8370="N", G8370="Y", H8370="N"), AND(D8370="N", E8370="Y", F8370="N", G8370="N", H8370="N"), AND(D8370="N", E8370="Y", F8370="Y", G8370="N", H8370="N"), AND(D8370="N", E8370="Y", F8370="N", G8370="Y", H8370="N"), AND(D8370="N", E8370="N", F8370="Y", G8370="N", H8370="N"), AND(D8370="N", E8370="N", F8370="N", G8370="Y", H8370="N"), AND(D8370="N", E8370="N", F8370="N", G8370="N", H8370="Y")), "Y", "N"))</f>
        <v/>
      </c>
    </row>
    <row r="8371" customFormat="false" ht="15" hidden="false" customHeight="false" outlineLevel="0" collapsed="false">
      <c r="A8371" s="5"/>
      <c r="B8371" s="5"/>
      <c r="C8371" s="5"/>
      <c r="D8371" s="5"/>
      <c r="E8371" s="5"/>
      <c r="F8371" s="5"/>
      <c r="G8371" s="5"/>
      <c r="H8371" s="5"/>
      <c r="I8371" s="5"/>
      <c r="J8371" s="5"/>
      <c r="K8371" s="8"/>
      <c r="L8371" s="7" t="str">
        <f aca="false">IF(OR(D8371="", E8371="", F8371="", G8371="", H8371=""), "", IF(OR(AND(D8371="Y", E8371="N", F8371="N", G8371="N", H8371="N"), AND(D8371="Y", E8371="N", F8371="Y", G8371="N", H8371="N"), AND(D8371="Y", E8371="N", F8371="N", G8371="Y", H8371="N"), AND(D8371="N", E8371="Y", F8371="N", G8371="N", H8371="N"), AND(D8371="N", E8371="Y", F8371="Y", G8371="N", H8371="N"), AND(D8371="N", E8371="Y", F8371="N", G8371="Y", H8371="N"), AND(D8371="N", E8371="N", F8371="Y", G8371="N", H8371="N"), AND(D8371="N", E8371="N", F8371="N", G8371="Y", H8371="N"), AND(D8371="N", E8371="N", F8371="N", G8371="N", H8371="Y")), "Y", "N"))</f>
        <v/>
      </c>
    </row>
    <row r="8372" customFormat="false" ht="15" hidden="false" customHeight="false" outlineLevel="0" collapsed="false">
      <c r="A8372" s="5"/>
      <c r="B8372" s="5"/>
      <c r="C8372" s="5"/>
      <c r="D8372" s="5"/>
      <c r="E8372" s="5"/>
      <c r="F8372" s="5"/>
      <c r="G8372" s="5"/>
      <c r="H8372" s="5"/>
      <c r="I8372" s="5"/>
      <c r="J8372" s="5"/>
      <c r="K8372" s="8"/>
      <c r="L8372" s="7" t="str">
        <f aca="false">IF(OR(D8372="", E8372="", F8372="", G8372="", H8372=""), "", IF(OR(AND(D8372="Y", E8372="N", F8372="N", G8372="N", H8372="N"), AND(D8372="Y", E8372="N", F8372="Y", G8372="N", H8372="N"), AND(D8372="Y", E8372="N", F8372="N", G8372="Y", H8372="N"), AND(D8372="N", E8372="Y", F8372="N", G8372="N", H8372="N"), AND(D8372="N", E8372="Y", F8372="Y", G8372="N", H8372="N"), AND(D8372="N", E8372="Y", F8372="N", G8372="Y", H8372="N"), AND(D8372="N", E8372="N", F8372="Y", G8372="N", H8372="N"), AND(D8372="N", E8372="N", F8372="N", G8372="Y", H8372="N"), AND(D8372="N", E8372="N", F8372="N", G8372="N", H8372="Y")), "Y", "N"))</f>
        <v/>
      </c>
    </row>
    <row r="8373" customFormat="false" ht="15" hidden="false" customHeight="false" outlineLevel="0" collapsed="false">
      <c r="A8373" s="5"/>
      <c r="B8373" s="5"/>
      <c r="C8373" s="5"/>
      <c r="D8373" s="5"/>
      <c r="E8373" s="5"/>
      <c r="F8373" s="5"/>
      <c r="G8373" s="5"/>
      <c r="H8373" s="5"/>
      <c r="I8373" s="5"/>
      <c r="J8373" s="5"/>
      <c r="K8373" s="8"/>
      <c r="L8373" s="7" t="str">
        <f aca="false">IF(OR(D8373="", E8373="", F8373="", G8373="", H8373=""), "", IF(OR(AND(D8373="Y", E8373="N", F8373="N", G8373="N", H8373="N"), AND(D8373="Y", E8373="N", F8373="Y", G8373="N", H8373="N"), AND(D8373="Y", E8373="N", F8373="N", G8373="Y", H8373="N"), AND(D8373="N", E8373="Y", F8373="N", G8373="N", H8373="N"), AND(D8373="N", E8373="Y", F8373="Y", G8373="N", H8373="N"), AND(D8373="N", E8373="Y", F8373="N", G8373="Y", H8373="N"), AND(D8373="N", E8373="N", F8373="Y", G8373="N", H8373="N"), AND(D8373="N", E8373="N", F8373="N", G8373="Y", H8373="N"), AND(D8373="N", E8373="N", F8373="N", G8373="N", H8373="Y")), "Y", "N"))</f>
        <v/>
      </c>
    </row>
    <row r="8374" customFormat="false" ht="15" hidden="false" customHeight="false" outlineLevel="0" collapsed="false">
      <c r="A8374" s="5"/>
      <c r="B8374" s="5"/>
      <c r="C8374" s="5"/>
      <c r="D8374" s="5"/>
      <c r="E8374" s="5"/>
      <c r="F8374" s="5"/>
      <c r="G8374" s="5"/>
      <c r="H8374" s="5"/>
      <c r="I8374" s="5"/>
      <c r="J8374" s="5"/>
      <c r="K8374" s="8"/>
      <c r="L8374" s="7" t="str">
        <f aca="false">IF(OR(D8374="", E8374="", F8374="", G8374="", H8374=""), "", IF(OR(AND(D8374="Y", E8374="N", F8374="N", G8374="N", H8374="N"), AND(D8374="Y", E8374="N", F8374="Y", G8374="N", H8374="N"), AND(D8374="Y", E8374="N", F8374="N", G8374="Y", H8374="N"), AND(D8374="N", E8374="Y", F8374="N", G8374="N", H8374="N"), AND(D8374="N", E8374="Y", F8374="Y", G8374="N", H8374="N"), AND(D8374="N", E8374="Y", F8374="N", G8374="Y", H8374="N"), AND(D8374="N", E8374="N", F8374="Y", G8374="N", H8374="N"), AND(D8374="N", E8374="N", F8374="N", G8374="Y", H8374="N"), AND(D8374="N", E8374="N", F8374="N", G8374="N", H8374="Y")), "Y", "N"))</f>
        <v/>
      </c>
    </row>
    <row r="8375" customFormat="false" ht="15" hidden="false" customHeight="false" outlineLevel="0" collapsed="false">
      <c r="A8375" s="5"/>
      <c r="B8375" s="5"/>
      <c r="C8375" s="5"/>
      <c r="D8375" s="5"/>
      <c r="E8375" s="5"/>
      <c r="F8375" s="5"/>
      <c r="G8375" s="5"/>
      <c r="H8375" s="5"/>
      <c r="I8375" s="5"/>
      <c r="J8375" s="5"/>
      <c r="K8375" s="8"/>
      <c r="L8375" s="7" t="str">
        <f aca="false">IF(OR(D8375="", E8375="", F8375="", G8375="", H8375=""), "", IF(OR(AND(D8375="Y", E8375="N", F8375="N", G8375="N", H8375="N"), AND(D8375="Y", E8375="N", F8375="Y", G8375="N", H8375="N"), AND(D8375="Y", E8375="N", F8375="N", G8375="Y", H8375="N"), AND(D8375="N", E8375="Y", F8375="N", G8375="N", H8375="N"), AND(D8375="N", E8375="Y", F8375="Y", G8375="N", H8375="N"), AND(D8375="N", E8375="Y", F8375="N", G8375="Y", H8375="N"), AND(D8375="N", E8375="N", F8375="Y", G8375="N", H8375="N"), AND(D8375="N", E8375="N", F8375="N", G8375="Y", H8375="N"), AND(D8375="N", E8375="N", F8375="N", G8375="N", H8375="Y")), "Y", "N"))</f>
        <v/>
      </c>
    </row>
    <row r="8376" customFormat="false" ht="15" hidden="false" customHeight="false" outlineLevel="0" collapsed="false">
      <c r="A8376" s="5"/>
      <c r="B8376" s="5"/>
      <c r="C8376" s="5"/>
      <c r="D8376" s="5"/>
      <c r="E8376" s="5"/>
      <c r="F8376" s="5"/>
      <c r="G8376" s="5"/>
      <c r="H8376" s="5"/>
      <c r="I8376" s="5"/>
      <c r="J8376" s="5"/>
      <c r="K8376" s="8"/>
      <c r="L8376" s="7" t="str">
        <f aca="false">IF(OR(D8376="", E8376="", F8376="", G8376="", H8376=""), "", IF(OR(AND(D8376="Y", E8376="N", F8376="N", G8376="N", H8376="N"), AND(D8376="Y", E8376="N", F8376="Y", G8376="N", H8376="N"), AND(D8376="Y", E8376="N", F8376="N", G8376="Y", H8376="N"), AND(D8376="N", E8376="Y", F8376="N", G8376="N", H8376="N"), AND(D8376="N", E8376="Y", F8376="Y", G8376="N", H8376="N"), AND(D8376="N", E8376="Y", F8376="N", G8376="Y", H8376="N"), AND(D8376="N", E8376="N", F8376="Y", G8376="N", H8376="N"), AND(D8376="N", E8376="N", F8376="N", G8376="Y", H8376="N"), AND(D8376="N", E8376="N", F8376="N", G8376="N", H8376="Y")), "Y", "N"))</f>
        <v/>
      </c>
    </row>
    <row r="8377" customFormat="false" ht="15" hidden="false" customHeight="false" outlineLevel="0" collapsed="false">
      <c r="A8377" s="5"/>
      <c r="B8377" s="5"/>
      <c r="C8377" s="5"/>
      <c r="D8377" s="5"/>
      <c r="E8377" s="5"/>
      <c r="F8377" s="5"/>
      <c r="G8377" s="5"/>
      <c r="H8377" s="5"/>
      <c r="I8377" s="5"/>
      <c r="J8377" s="5"/>
      <c r="K8377" s="8"/>
      <c r="L8377" s="7" t="str">
        <f aca="false">IF(OR(D8377="", E8377="", F8377="", G8377="", H8377=""), "", IF(OR(AND(D8377="Y", E8377="N", F8377="N", G8377="N", H8377="N"), AND(D8377="Y", E8377="N", F8377="Y", G8377="N", H8377="N"), AND(D8377="Y", E8377="N", F8377="N", G8377="Y", H8377="N"), AND(D8377="N", E8377="Y", F8377="N", G8377="N", H8377="N"), AND(D8377="N", E8377="Y", F8377="Y", G8377="N", H8377="N"), AND(D8377="N", E8377="Y", F8377="N", G8377="Y", H8377="N"), AND(D8377="N", E8377="N", F8377="Y", G8377="N", H8377="N"), AND(D8377="N", E8377="N", F8377="N", G8377="Y", H8377="N"), AND(D8377="N", E8377="N", F8377="N", G8377="N", H8377="Y")), "Y", "N"))</f>
        <v/>
      </c>
    </row>
    <row r="8378" customFormat="false" ht="15" hidden="false" customHeight="false" outlineLevel="0" collapsed="false">
      <c r="A8378" s="5"/>
      <c r="B8378" s="5"/>
      <c r="C8378" s="5"/>
      <c r="D8378" s="5"/>
      <c r="E8378" s="5"/>
      <c r="F8378" s="5"/>
      <c r="G8378" s="5"/>
      <c r="H8378" s="5"/>
      <c r="I8378" s="5"/>
      <c r="J8378" s="5"/>
      <c r="K8378" s="8"/>
      <c r="L8378" s="7" t="str">
        <f aca="false">IF(OR(D8378="", E8378="", F8378="", G8378="", H8378=""), "", IF(OR(AND(D8378="Y", E8378="N", F8378="N", G8378="N", H8378="N"), AND(D8378="Y", E8378="N", F8378="Y", G8378="N", H8378="N"), AND(D8378="Y", E8378="N", F8378="N", G8378="Y", H8378="N"), AND(D8378="N", E8378="Y", F8378="N", G8378="N", H8378="N"), AND(D8378="N", E8378="Y", F8378="Y", G8378="N", H8378="N"), AND(D8378="N", E8378="Y", F8378="N", G8378="Y", H8378="N"), AND(D8378="N", E8378="N", F8378="Y", G8378="N", H8378="N"), AND(D8378="N", E8378="N", F8378="N", G8378="Y", H8378="N"), AND(D8378="N", E8378="N", F8378="N", G8378="N", H8378="Y")), "Y", "N"))</f>
        <v/>
      </c>
    </row>
    <row r="8379" customFormat="false" ht="15" hidden="false" customHeight="false" outlineLevel="0" collapsed="false">
      <c r="A8379" s="5"/>
      <c r="B8379" s="5"/>
      <c r="C8379" s="5"/>
      <c r="D8379" s="5"/>
      <c r="E8379" s="5"/>
      <c r="F8379" s="5"/>
      <c r="G8379" s="5"/>
      <c r="H8379" s="5"/>
      <c r="I8379" s="5"/>
      <c r="J8379" s="5"/>
      <c r="K8379" s="8"/>
      <c r="L8379" s="7" t="str">
        <f aca="false">IF(OR(D8379="", E8379="", F8379="", G8379="", H8379=""), "", IF(OR(AND(D8379="Y", E8379="N", F8379="N", G8379="N", H8379="N"), AND(D8379="Y", E8379="N", F8379="Y", G8379="N", H8379="N"), AND(D8379="Y", E8379="N", F8379="N", G8379="Y", H8379="N"), AND(D8379="N", E8379="Y", F8379="N", G8379="N", H8379="N"), AND(D8379="N", E8379="Y", F8379="Y", G8379="N", H8379="N"), AND(D8379="N", E8379="Y", F8379="N", G8379="Y", H8379="N"), AND(D8379="N", E8379="N", F8379="Y", G8379="N", H8379="N"), AND(D8379="N", E8379="N", F8379="N", G8379="Y", H8379="N"), AND(D8379="N", E8379="N", F8379="N", G8379="N", H8379="Y")), "Y", "N"))</f>
        <v/>
      </c>
    </row>
    <row r="8380" customFormat="false" ht="15" hidden="false" customHeight="false" outlineLevel="0" collapsed="false">
      <c r="A8380" s="5"/>
      <c r="B8380" s="5"/>
      <c r="C8380" s="5"/>
      <c r="D8380" s="5"/>
      <c r="E8380" s="5"/>
      <c r="F8380" s="5"/>
      <c r="G8380" s="5"/>
      <c r="H8380" s="5"/>
      <c r="I8380" s="5"/>
      <c r="J8380" s="5"/>
      <c r="K8380" s="8"/>
      <c r="L8380" s="7" t="str">
        <f aca="false">IF(OR(D8380="", E8380="", F8380="", G8380="", H8380=""), "", IF(OR(AND(D8380="Y", E8380="N", F8380="N", G8380="N", H8380="N"), AND(D8380="Y", E8380="N", F8380="Y", G8380="N", H8380="N"), AND(D8380="Y", E8380="N", F8380="N", G8380="Y", H8380="N"), AND(D8380="N", E8380="Y", F8380="N", G8380="N", H8380="N"), AND(D8380="N", E8380="Y", F8380="Y", G8380="N", H8380="N"), AND(D8380="N", E8380="Y", F8380="N", G8380="Y", H8380="N"), AND(D8380="N", E8380="N", F8380="Y", G8380="N", H8380="N"), AND(D8380="N", E8380="N", F8380="N", G8380="Y", H8380="N"), AND(D8380="N", E8380="N", F8380="N", G8380="N", H8380="Y")), "Y", "N"))</f>
        <v/>
      </c>
    </row>
    <row r="8381" customFormat="false" ht="15" hidden="false" customHeight="false" outlineLevel="0" collapsed="false">
      <c r="A8381" s="5"/>
      <c r="B8381" s="5"/>
      <c r="C8381" s="5"/>
      <c r="D8381" s="5"/>
      <c r="E8381" s="5"/>
      <c r="F8381" s="5"/>
      <c r="G8381" s="5"/>
      <c r="H8381" s="5"/>
      <c r="I8381" s="5"/>
      <c r="J8381" s="5"/>
      <c r="K8381" s="8"/>
      <c r="L8381" s="7" t="str">
        <f aca="false">IF(OR(D8381="", E8381="", F8381="", G8381="", H8381=""), "", IF(OR(AND(D8381="Y", E8381="N", F8381="N", G8381="N", H8381="N"), AND(D8381="Y", E8381="N", F8381="Y", G8381="N", H8381="N"), AND(D8381="Y", E8381="N", F8381="N", G8381="Y", H8381="N"), AND(D8381="N", E8381="Y", F8381="N", G8381="N", H8381="N"), AND(D8381="N", E8381="Y", F8381="Y", G8381="N", H8381="N"), AND(D8381="N", E8381="Y", F8381="N", G8381="Y", H8381="N"), AND(D8381="N", E8381="N", F8381="Y", G8381="N", H8381="N"), AND(D8381="N", E8381="N", F8381="N", G8381="Y", H8381="N"), AND(D8381="N", E8381="N", F8381="N", G8381="N", H8381="Y")), "Y", "N"))</f>
        <v/>
      </c>
    </row>
    <row r="8382" customFormat="false" ht="15" hidden="false" customHeight="false" outlineLevel="0" collapsed="false">
      <c r="A8382" s="5"/>
      <c r="B8382" s="5"/>
      <c r="C8382" s="5"/>
      <c r="D8382" s="5"/>
      <c r="E8382" s="5"/>
      <c r="F8382" s="5"/>
      <c r="G8382" s="5"/>
      <c r="H8382" s="5"/>
      <c r="I8382" s="5"/>
      <c r="J8382" s="5"/>
      <c r="K8382" s="8"/>
      <c r="L8382" s="7" t="str">
        <f aca="false">IF(OR(D8382="", E8382="", F8382="", G8382="", H8382=""), "", IF(OR(AND(D8382="Y", E8382="N", F8382="N", G8382="N", H8382="N"), AND(D8382="Y", E8382="N", F8382="Y", G8382="N", H8382="N"), AND(D8382="Y", E8382="N", F8382="N", G8382="Y", H8382="N"), AND(D8382="N", E8382="Y", F8382="N", G8382="N", H8382="N"), AND(D8382="N", E8382="Y", F8382="Y", G8382="N", H8382="N"), AND(D8382="N", E8382="Y", F8382="N", G8382="Y", H8382="N"), AND(D8382="N", E8382="N", F8382="Y", G8382="N", H8382="N"), AND(D8382="N", E8382="N", F8382="N", G8382="Y", H8382="N"), AND(D8382="N", E8382="N", F8382="N", G8382="N", H8382="Y")), "Y", "N"))</f>
        <v/>
      </c>
    </row>
    <row r="8383" customFormat="false" ht="15" hidden="false" customHeight="false" outlineLevel="0" collapsed="false">
      <c r="A8383" s="5"/>
      <c r="B8383" s="5"/>
      <c r="C8383" s="5"/>
      <c r="D8383" s="5"/>
      <c r="E8383" s="5"/>
      <c r="F8383" s="5"/>
      <c r="G8383" s="5"/>
      <c r="H8383" s="5"/>
      <c r="I8383" s="5"/>
      <c r="J8383" s="5"/>
      <c r="K8383" s="8"/>
      <c r="L8383" s="7" t="str">
        <f aca="false">IF(OR(D8383="", E8383="", F8383="", G8383="", H8383=""), "", IF(OR(AND(D8383="Y", E8383="N", F8383="N", G8383="N", H8383="N"), AND(D8383="Y", E8383="N", F8383="Y", G8383="N", H8383="N"), AND(D8383="Y", E8383="N", F8383="N", G8383="Y", H8383="N"), AND(D8383="N", E8383="Y", F8383="N", G8383="N", H8383="N"), AND(D8383="N", E8383="Y", F8383="Y", G8383="N", H8383="N"), AND(D8383="N", E8383="Y", F8383="N", G8383="Y", H8383="N"), AND(D8383="N", E8383="N", F8383="Y", G8383="N", H8383="N"), AND(D8383="N", E8383="N", F8383="N", G8383="Y", H8383="N"), AND(D8383="N", E8383="N", F8383="N", G8383="N", H8383="Y")), "Y", "N"))</f>
        <v/>
      </c>
    </row>
    <row r="8384" customFormat="false" ht="15" hidden="false" customHeight="false" outlineLevel="0" collapsed="false">
      <c r="A8384" s="5"/>
      <c r="B8384" s="5"/>
      <c r="C8384" s="5"/>
      <c r="D8384" s="5"/>
      <c r="E8384" s="5"/>
      <c r="F8384" s="5"/>
      <c r="G8384" s="5"/>
      <c r="H8384" s="5"/>
      <c r="I8384" s="5"/>
      <c r="J8384" s="5"/>
      <c r="K8384" s="8"/>
      <c r="L8384" s="7" t="str">
        <f aca="false">IF(OR(D8384="", E8384="", F8384="", G8384="", H8384=""), "", IF(OR(AND(D8384="Y", E8384="N", F8384="N", G8384="N", H8384="N"), AND(D8384="Y", E8384="N", F8384="Y", G8384="N", H8384="N"), AND(D8384="Y", E8384="N", F8384="N", G8384="Y", H8384="N"), AND(D8384="N", E8384="Y", F8384="N", G8384="N", H8384="N"), AND(D8384="N", E8384="Y", F8384="Y", G8384="N", H8384="N"), AND(D8384="N", E8384="Y", F8384="N", G8384="Y", H8384="N"), AND(D8384="N", E8384="N", F8384="Y", G8384="N", H8384="N"), AND(D8384="N", E8384="N", F8384="N", G8384="Y", H8384="N"), AND(D8384="N", E8384="N", F8384="N", G8384="N", H8384="Y")), "Y", "N"))</f>
        <v/>
      </c>
    </row>
    <row r="8385" customFormat="false" ht="15" hidden="false" customHeight="false" outlineLevel="0" collapsed="false">
      <c r="A8385" s="5"/>
      <c r="B8385" s="5"/>
      <c r="C8385" s="5"/>
      <c r="D8385" s="5"/>
      <c r="E8385" s="5"/>
      <c r="F8385" s="5"/>
      <c r="G8385" s="5"/>
      <c r="H8385" s="5"/>
      <c r="I8385" s="5"/>
      <c r="J8385" s="5"/>
      <c r="K8385" s="8"/>
      <c r="L8385" s="7" t="str">
        <f aca="false">IF(OR(D8385="", E8385="", F8385="", G8385="", H8385=""), "", IF(OR(AND(D8385="Y", E8385="N", F8385="N", G8385="N", H8385="N"), AND(D8385="Y", E8385="N", F8385="Y", G8385="N", H8385="N"), AND(D8385="Y", E8385="N", F8385="N", G8385="Y", H8385="N"), AND(D8385="N", E8385="Y", F8385="N", G8385="N", H8385="N"), AND(D8385="N", E8385="Y", F8385="Y", G8385="N", H8385="N"), AND(D8385="N", E8385="Y", F8385="N", G8385="Y", H8385="N"), AND(D8385="N", E8385="N", F8385="Y", G8385="N", H8385="N"), AND(D8385="N", E8385="N", F8385="N", G8385="Y", H8385="N"), AND(D8385="N", E8385="N", F8385="N", G8385="N", H8385="Y")), "Y", "N"))</f>
        <v/>
      </c>
    </row>
    <row r="8386" customFormat="false" ht="15" hidden="false" customHeight="false" outlineLevel="0" collapsed="false">
      <c r="A8386" s="5"/>
      <c r="B8386" s="5"/>
      <c r="C8386" s="5"/>
      <c r="D8386" s="5"/>
      <c r="E8386" s="5"/>
      <c r="F8386" s="5"/>
      <c r="G8386" s="5"/>
      <c r="H8386" s="5"/>
      <c r="I8386" s="5"/>
      <c r="J8386" s="5"/>
      <c r="K8386" s="8"/>
      <c r="L8386" s="7" t="str">
        <f aca="false">IF(OR(D8386="", E8386="", F8386="", G8386="", H8386=""), "", IF(OR(AND(D8386="Y", E8386="N", F8386="N", G8386="N", H8386="N"), AND(D8386="Y", E8386="N", F8386="Y", G8386="N", H8386="N"), AND(D8386="Y", E8386="N", F8386="N", G8386="Y", H8386="N"), AND(D8386="N", E8386="Y", F8386="N", G8386="N", H8386="N"), AND(D8386="N", E8386="Y", F8386="Y", G8386="N", H8386="N"), AND(D8386="N", E8386="Y", F8386="N", G8386="Y", H8386="N"), AND(D8386="N", E8386="N", F8386="Y", G8386="N", H8386="N"), AND(D8386="N", E8386="N", F8386="N", G8386="Y", H8386="N"), AND(D8386="N", E8386="N", F8386="N", G8386="N", H8386="Y")), "Y", "N"))</f>
        <v/>
      </c>
    </row>
    <row r="8387" customFormat="false" ht="15" hidden="false" customHeight="false" outlineLevel="0" collapsed="false">
      <c r="A8387" s="5"/>
      <c r="B8387" s="5"/>
      <c r="C8387" s="5"/>
      <c r="D8387" s="5"/>
      <c r="E8387" s="5"/>
      <c r="F8387" s="5"/>
      <c r="G8387" s="5"/>
      <c r="H8387" s="5"/>
      <c r="I8387" s="5"/>
      <c r="J8387" s="5"/>
      <c r="K8387" s="8"/>
      <c r="L8387" s="7" t="str">
        <f aca="false">IF(OR(D8387="", E8387="", F8387="", G8387="", H8387=""), "", IF(OR(AND(D8387="Y", E8387="N", F8387="N", G8387="N", H8387="N"), AND(D8387="Y", E8387="N", F8387="Y", G8387="N", H8387="N"), AND(D8387="Y", E8387="N", F8387="N", G8387="Y", H8387="N"), AND(D8387="N", E8387="Y", F8387="N", G8387="N", H8387="N"), AND(D8387="N", E8387="Y", F8387="Y", G8387="N", H8387="N"), AND(D8387="N", E8387="Y", F8387="N", G8387="Y", H8387="N"), AND(D8387="N", E8387="N", F8387="Y", G8387="N", H8387="N"), AND(D8387="N", E8387="N", F8387="N", G8387="Y", H8387="N"), AND(D8387="N", E8387="N", F8387="N", G8387="N", H8387="Y")), "Y", "N"))</f>
        <v/>
      </c>
    </row>
    <row r="8388" customFormat="false" ht="15" hidden="false" customHeight="false" outlineLevel="0" collapsed="false">
      <c r="A8388" s="5"/>
      <c r="B8388" s="5"/>
      <c r="C8388" s="5"/>
      <c r="D8388" s="5"/>
      <c r="E8388" s="5"/>
      <c r="F8388" s="5"/>
      <c r="G8388" s="5"/>
      <c r="H8388" s="5"/>
      <c r="I8388" s="5"/>
      <c r="J8388" s="5"/>
      <c r="K8388" s="8"/>
      <c r="L8388" s="7" t="str">
        <f aca="false">IF(OR(D8388="", E8388="", F8388="", G8388="", H8388=""), "", IF(OR(AND(D8388="Y", E8388="N", F8388="N", G8388="N", H8388="N"), AND(D8388="Y", E8388="N", F8388="Y", G8388="N", H8388="N"), AND(D8388="Y", E8388="N", F8388="N", G8388="Y", H8388="N"), AND(D8388="N", E8388="Y", F8388="N", G8388="N", H8388="N"), AND(D8388="N", E8388="Y", F8388="Y", G8388="N", H8388="N"), AND(D8388="N", E8388="Y", F8388="N", G8388="Y", H8388="N"), AND(D8388="N", E8388="N", F8388="Y", G8388="N", H8388="N"), AND(D8388="N", E8388="N", F8388="N", G8388="Y", H8388="N"), AND(D8388="N", E8388="N", F8388="N", G8388="N", H8388="Y")), "Y", "N"))</f>
        <v/>
      </c>
    </row>
    <row r="8389" customFormat="false" ht="15" hidden="false" customHeight="false" outlineLevel="0" collapsed="false">
      <c r="A8389" s="5"/>
      <c r="B8389" s="5"/>
      <c r="C8389" s="5"/>
      <c r="D8389" s="5"/>
      <c r="E8389" s="5"/>
      <c r="F8389" s="5"/>
      <c r="G8389" s="5"/>
      <c r="H8389" s="5"/>
      <c r="I8389" s="5"/>
      <c r="J8389" s="5"/>
      <c r="K8389" s="8"/>
      <c r="L8389" s="7" t="str">
        <f aca="false">IF(OR(D8389="", E8389="", F8389="", G8389="", H8389=""), "", IF(OR(AND(D8389="Y", E8389="N", F8389="N", G8389="N", H8389="N"), AND(D8389="Y", E8389="N", F8389="Y", G8389="N", H8389="N"), AND(D8389="Y", E8389="N", F8389="N", G8389="Y", H8389="N"), AND(D8389="N", E8389="Y", F8389="N", G8389="N", H8389="N"), AND(D8389="N", E8389="Y", F8389="Y", G8389="N", H8389="N"), AND(D8389="N", E8389="Y", F8389="N", G8389="Y", H8389="N"), AND(D8389="N", E8389="N", F8389="Y", G8389="N", H8389="N"), AND(D8389="N", E8389="N", F8389="N", G8389="Y", H8389="N"), AND(D8389="N", E8389="N", F8389="N", G8389="N", H8389="Y")), "Y", "N"))</f>
        <v/>
      </c>
    </row>
    <row r="8390" customFormat="false" ht="15" hidden="false" customHeight="false" outlineLevel="0" collapsed="false">
      <c r="A8390" s="5"/>
      <c r="B8390" s="5"/>
      <c r="C8390" s="5"/>
      <c r="D8390" s="5"/>
      <c r="E8390" s="5"/>
      <c r="F8390" s="5"/>
      <c r="G8390" s="5"/>
      <c r="H8390" s="5"/>
      <c r="I8390" s="5"/>
      <c r="J8390" s="5"/>
      <c r="K8390" s="8"/>
      <c r="L8390" s="7" t="str">
        <f aca="false">IF(OR(D8390="", E8390="", F8390="", G8390="", H8390=""), "", IF(OR(AND(D8390="Y", E8390="N", F8390="N", G8390="N", H8390="N"), AND(D8390="Y", E8390="N", F8390="Y", G8390="N", H8390="N"), AND(D8390="Y", E8390="N", F8390="N", G8390="Y", H8390="N"), AND(D8390="N", E8390="Y", F8390="N", G8390="N", H8390="N"), AND(D8390="N", E8390="Y", F8390="Y", G8390="N", H8390="N"), AND(D8390="N", E8390="Y", F8390="N", G8390="Y", H8390="N"), AND(D8390="N", E8390="N", F8390="Y", G8390="N", H8390="N"), AND(D8390="N", E8390="N", F8390="N", G8390="Y", H8390="N"), AND(D8390="N", E8390="N", F8390="N", G8390="N", H8390="Y")), "Y", "N"))</f>
        <v/>
      </c>
    </row>
    <row r="8391" customFormat="false" ht="15" hidden="false" customHeight="false" outlineLevel="0" collapsed="false">
      <c r="A8391" s="5"/>
      <c r="B8391" s="5"/>
      <c r="C8391" s="5"/>
      <c r="D8391" s="5"/>
      <c r="E8391" s="5"/>
      <c r="F8391" s="5"/>
      <c r="G8391" s="5"/>
      <c r="H8391" s="5"/>
      <c r="I8391" s="5"/>
      <c r="J8391" s="5"/>
      <c r="K8391" s="8"/>
      <c r="L8391" s="7" t="str">
        <f aca="false">IF(OR(D8391="", E8391="", F8391="", G8391="", H8391=""), "", IF(OR(AND(D8391="Y", E8391="N", F8391="N", G8391="N", H8391="N"), AND(D8391="Y", E8391="N", F8391="Y", G8391="N", H8391="N"), AND(D8391="Y", E8391="N", F8391="N", G8391="Y", H8391="N"), AND(D8391="N", E8391="Y", F8391="N", G8391="N", H8391="N"), AND(D8391="N", E8391="Y", F8391="Y", G8391="N", H8391="N"), AND(D8391="N", E8391="Y", F8391="N", G8391="Y", H8391="N"), AND(D8391="N", E8391="N", F8391="Y", G8391="N", H8391="N"), AND(D8391="N", E8391="N", F8391="N", G8391="Y", H8391="N"), AND(D8391="N", E8391="N", F8391="N", G8391="N", H8391="Y")), "Y", "N"))</f>
        <v/>
      </c>
    </row>
    <row r="8392" customFormat="false" ht="15" hidden="false" customHeight="false" outlineLevel="0" collapsed="false">
      <c r="A8392" s="5"/>
      <c r="B8392" s="5"/>
      <c r="C8392" s="5"/>
      <c r="D8392" s="5"/>
      <c r="E8392" s="5"/>
      <c r="F8392" s="5"/>
      <c r="G8392" s="5"/>
      <c r="H8392" s="5"/>
      <c r="I8392" s="5"/>
      <c r="J8392" s="5"/>
      <c r="K8392" s="8"/>
      <c r="L8392" s="7" t="str">
        <f aca="false">IF(OR(D8392="", E8392="", F8392="", G8392="", H8392=""), "", IF(OR(AND(D8392="Y", E8392="N", F8392="N", G8392="N", H8392="N"), AND(D8392="Y", E8392="N", F8392="Y", G8392="N", H8392="N"), AND(D8392="Y", E8392="N", F8392="N", G8392="Y", H8392="N"), AND(D8392="N", E8392="Y", F8392="N", G8392="N", H8392="N"), AND(D8392="N", E8392="Y", F8392="Y", G8392="N", H8392="N"), AND(D8392="N", E8392="Y", F8392="N", G8392="Y", H8392="N"), AND(D8392="N", E8392="N", F8392="Y", G8392="N", H8392="N"), AND(D8392="N", E8392="N", F8392="N", G8392="Y", H8392="N"), AND(D8392="N", E8392="N", F8392="N", G8392="N", H8392="Y")), "Y", "N"))</f>
        <v/>
      </c>
    </row>
    <row r="8393" customFormat="false" ht="15" hidden="false" customHeight="false" outlineLevel="0" collapsed="false">
      <c r="A8393" s="5"/>
      <c r="B8393" s="5"/>
      <c r="C8393" s="5"/>
      <c r="D8393" s="5"/>
      <c r="E8393" s="5"/>
      <c r="F8393" s="5"/>
      <c r="G8393" s="5"/>
      <c r="H8393" s="5"/>
      <c r="I8393" s="5"/>
      <c r="J8393" s="5"/>
      <c r="K8393" s="8"/>
      <c r="L8393" s="7" t="str">
        <f aca="false">IF(OR(D8393="", E8393="", F8393="", G8393="", H8393=""), "", IF(OR(AND(D8393="Y", E8393="N", F8393="N", G8393="N", H8393="N"), AND(D8393="Y", E8393="N", F8393="Y", G8393="N", H8393="N"), AND(D8393="Y", E8393="N", F8393="N", G8393="Y", H8393="N"), AND(D8393="N", E8393="Y", F8393="N", G8393="N", H8393="N"), AND(D8393="N", E8393="Y", F8393="Y", G8393="N", H8393="N"), AND(D8393="N", E8393="Y", F8393="N", G8393="Y", H8393="N"), AND(D8393="N", E8393="N", F8393="Y", G8393="N", H8393="N"), AND(D8393="N", E8393="N", F8393="N", G8393="Y", H8393="N"), AND(D8393="N", E8393="N", F8393="N", G8393="N", H8393="Y")), "Y", "N"))</f>
        <v/>
      </c>
    </row>
    <row r="8394" customFormat="false" ht="15" hidden="false" customHeight="false" outlineLevel="0" collapsed="false">
      <c r="A8394" s="5"/>
      <c r="B8394" s="5"/>
      <c r="C8394" s="5"/>
      <c r="D8394" s="5"/>
      <c r="E8394" s="5"/>
      <c r="F8394" s="5"/>
      <c r="G8394" s="5"/>
      <c r="H8394" s="5"/>
      <c r="I8394" s="5"/>
      <c r="J8394" s="5"/>
      <c r="K8394" s="8"/>
      <c r="L8394" s="7" t="str">
        <f aca="false">IF(OR(D8394="", E8394="", F8394="", G8394="", H8394=""), "", IF(OR(AND(D8394="Y", E8394="N", F8394="N", G8394="N", H8394="N"), AND(D8394="Y", E8394="N", F8394="Y", G8394="N", H8394="N"), AND(D8394="Y", E8394="N", F8394="N", G8394="Y", H8394="N"), AND(D8394="N", E8394="Y", F8394="N", G8394="N", H8394="N"), AND(D8394="N", E8394="Y", F8394="Y", G8394="N", H8394="N"), AND(D8394="N", E8394="Y", F8394="N", G8394="Y", H8394="N"), AND(D8394="N", E8394="N", F8394="Y", G8394="N", H8394="N"), AND(D8394="N", E8394="N", F8394="N", G8394="Y", H8394="N"), AND(D8394="N", E8394="N", F8394="N", G8394="N", H8394="Y")), "Y", "N"))</f>
        <v/>
      </c>
    </row>
    <row r="8395" customFormat="false" ht="15" hidden="false" customHeight="false" outlineLevel="0" collapsed="false">
      <c r="A8395" s="5"/>
      <c r="B8395" s="5"/>
      <c r="C8395" s="5"/>
      <c r="D8395" s="5"/>
      <c r="E8395" s="5"/>
      <c r="F8395" s="5"/>
      <c r="G8395" s="5"/>
      <c r="H8395" s="5"/>
      <c r="I8395" s="5"/>
      <c r="J8395" s="5"/>
      <c r="K8395" s="8"/>
      <c r="L8395" s="7" t="str">
        <f aca="false">IF(OR(D8395="", E8395="", F8395="", G8395="", H8395=""), "", IF(OR(AND(D8395="Y", E8395="N", F8395="N", G8395="N", H8395="N"), AND(D8395="Y", E8395="N", F8395="Y", G8395="N", H8395="N"), AND(D8395="Y", E8395="N", F8395="N", G8395="Y", H8395="N"), AND(D8395="N", E8395="Y", F8395="N", G8395="N", H8395="N"), AND(D8395="N", E8395="Y", F8395="Y", G8395="N", H8395="N"), AND(D8395="N", E8395="Y", F8395="N", G8395="Y", H8395="N"), AND(D8395="N", E8395="N", F8395="Y", G8395="N", H8395="N"), AND(D8395="N", E8395="N", F8395="N", G8395="Y", H8395="N"), AND(D8395="N", E8395="N", F8395="N", G8395="N", H8395="Y")), "Y", "N"))</f>
        <v/>
      </c>
    </row>
    <row r="8396" customFormat="false" ht="15" hidden="false" customHeight="false" outlineLevel="0" collapsed="false">
      <c r="A8396" s="5"/>
      <c r="B8396" s="5"/>
      <c r="C8396" s="5"/>
      <c r="D8396" s="5"/>
      <c r="E8396" s="5"/>
      <c r="F8396" s="5"/>
      <c r="G8396" s="5"/>
      <c r="H8396" s="5"/>
      <c r="I8396" s="5"/>
      <c r="J8396" s="5"/>
      <c r="K8396" s="8"/>
      <c r="L8396" s="7" t="str">
        <f aca="false">IF(OR(D8396="", E8396="", F8396="", G8396="", H8396=""), "", IF(OR(AND(D8396="Y", E8396="N", F8396="N", G8396="N", H8396="N"), AND(D8396="Y", E8396="N", F8396="Y", G8396="N", H8396="N"), AND(D8396="Y", E8396="N", F8396="N", G8396="Y", H8396="N"), AND(D8396="N", E8396="Y", F8396="N", G8396="N", H8396="N"), AND(D8396="N", E8396="Y", F8396="Y", G8396="N", H8396="N"), AND(D8396="N", E8396="Y", F8396="N", G8396="Y", H8396="N"), AND(D8396="N", E8396="N", F8396="Y", G8396="N", H8396="N"), AND(D8396="N", E8396="N", F8396="N", G8396="Y", H8396="N"), AND(D8396="N", E8396="N", F8396="N", G8396="N", H8396="Y")), "Y", "N"))</f>
        <v/>
      </c>
    </row>
    <row r="8397" customFormat="false" ht="15" hidden="false" customHeight="false" outlineLevel="0" collapsed="false">
      <c r="A8397" s="5"/>
      <c r="B8397" s="5"/>
      <c r="C8397" s="5"/>
      <c r="D8397" s="5"/>
      <c r="E8397" s="5"/>
      <c r="F8397" s="5"/>
      <c r="G8397" s="5"/>
      <c r="H8397" s="5"/>
      <c r="I8397" s="5"/>
      <c r="J8397" s="5"/>
      <c r="K8397" s="8"/>
      <c r="L8397" s="7" t="str">
        <f aca="false">IF(OR(D8397="", E8397="", F8397="", G8397="", H8397=""), "", IF(OR(AND(D8397="Y", E8397="N", F8397="N", G8397="N", H8397="N"), AND(D8397="Y", E8397="N", F8397="Y", G8397="N", H8397="N"), AND(D8397="Y", E8397="N", F8397="N", G8397="Y", H8397="N"), AND(D8397="N", E8397="Y", F8397="N", G8397="N", H8397="N"), AND(D8397="N", E8397="Y", F8397="Y", G8397="N", H8397="N"), AND(D8397="N", E8397="Y", F8397="N", G8397="Y", H8397="N"), AND(D8397="N", E8397="N", F8397="Y", G8397="N", H8397="N"), AND(D8397="N", E8397="N", F8397="N", G8397="Y", H8397="N"), AND(D8397="N", E8397="N", F8397="N", G8397="N", H8397="Y")), "Y", "N"))</f>
        <v/>
      </c>
    </row>
    <row r="8398" customFormat="false" ht="15" hidden="false" customHeight="false" outlineLevel="0" collapsed="false">
      <c r="A8398" s="5"/>
      <c r="B8398" s="5"/>
      <c r="C8398" s="5"/>
      <c r="D8398" s="5"/>
      <c r="E8398" s="5"/>
      <c r="F8398" s="5"/>
      <c r="G8398" s="5"/>
      <c r="H8398" s="5"/>
      <c r="I8398" s="5"/>
      <c r="J8398" s="5"/>
      <c r="K8398" s="8"/>
      <c r="L8398" s="7" t="str">
        <f aca="false">IF(OR(D8398="", E8398="", F8398="", G8398="", H8398=""), "", IF(OR(AND(D8398="Y", E8398="N", F8398="N", G8398="N", H8398="N"), AND(D8398="Y", E8398="N", F8398="Y", G8398="N", H8398="N"), AND(D8398="Y", E8398="N", F8398="N", G8398="Y", H8398="N"), AND(D8398="N", E8398="Y", F8398="N", G8398="N", H8398="N"), AND(D8398="N", E8398="Y", F8398="Y", G8398="N", H8398="N"), AND(D8398="N", E8398="Y", F8398="N", G8398="Y", H8398="N"), AND(D8398="N", E8398="N", F8398="Y", G8398="N", H8398="N"), AND(D8398="N", E8398="N", F8398="N", G8398="Y", H8398="N"), AND(D8398="N", E8398="N", F8398="N", G8398="N", H8398="Y")), "Y", "N"))</f>
        <v/>
      </c>
    </row>
    <row r="8399" customFormat="false" ht="15" hidden="false" customHeight="false" outlineLevel="0" collapsed="false">
      <c r="A8399" s="5"/>
      <c r="B8399" s="5"/>
      <c r="C8399" s="5"/>
      <c r="D8399" s="5"/>
      <c r="E8399" s="5"/>
      <c r="F8399" s="5"/>
      <c r="G8399" s="5"/>
      <c r="H8399" s="5"/>
      <c r="I8399" s="5"/>
      <c r="J8399" s="5"/>
      <c r="K8399" s="8"/>
      <c r="L8399" s="7" t="str">
        <f aca="false">IF(OR(D8399="", E8399="", F8399="", G8399="", H8399=""), "", IF(OR(AND(D8399="Y", E8399="N", F8399="N", G8399="N", H8399="N"), AND(D8399="Y", E8399="N", F8399="Y", G8399="N", H8399="N"), AND(D8399="Y", E8399="N", F8399="N", G8399="Y", H8399="N"), AND(D8399="N", E8399="Y", F8399="N", G8399="N", H8399="N"), AND(D8399="N", E8399="Y", F8399="Y", G8399="N", H8399="N"), AND(D8399="N", E8399="Y", F8399="N", G8399="Y", H8399="N"), AND(D8399="N", E8399="N", F8399="Y", G8399="N", H8399="N"), AND(D8399="N", E8399="N", F8399="N", G8399="Y", H8399="N"), AND(D8399="N", E8399="N", F8399="N", G8399="N", H8399="Y")), "Y", "N"))</f>
        <v/>
      </c>
    </row>
    <row r="8400" customFormat="false" ht="15" hidden="false" customHeight="false" outlineLevel="0" collapsed="false">
      <c r="A8400" s="5"/>
      <c r="B8400" s="5"/>
      <c r="C8400" s="5"/>
      <c r="D8400" s="5"/>
      <c r="E8400" s="5"/>
      <c r="F8400" s="5"/>
      <c r="G8400" s="5"/>
      <c r="H8400" s="5"/>
      <c r="I8400" s="5"/>
      <c r="J8400" s="5"/>
      <c r="K8400" s="8"/>
      <c r="L8400" s="7" t="str">
        <f aca="false">IF(OR(D8400="", E8400="", F8400="", G8400="", H8400=""), "", IF(OR(AND(D8400="Y", E8400="N", F8400="N", G8400="N", H8400="N"), AND(D8400="Y", E8400="N", F8400="Y", G8400="N", H8400="N"), AND(D8400="Y", E8400="N", F8400="N", G8400="Y", H8400="N"), AND(D8400="N", E8400="Y", F8400="N", G8400="N", H8400="N"), AND(D8400="N", E8400="Y", F8400="Y", G8400="N", H8400="N"), AND(D8400="N", E8400="Y", F8400="N", G8400="Y", H8400="N"), AND(D8400="N", E8400="N", F8400="Y", G8400="N", H8400="N"), AND(D8400="N", E8400="N", F8400="N", G8400="Y", H8400="N"), AND(D8400="N", E8400="N", F8400="N", G8400="N", H8400="Y")), "Y", "N"))</f>
        <v/>
      </c>
    </row>
    <row r="8401" customFormat="false" ht="15" hidden="false" customHeight="false" outlineLevel="0" collapsed="false">
      <c r="A8401" s="5"/>
      <c r="B8401" s="5"/>
      <c r="C8401" s="5"/>
      <c r="D8401" s="5"/>
      <c r="E8401" s="5"/>
      <c r="F8401" s="5"/>
      <c r="G8401" s="5"/>
      <c r="H8401" s="5"/>
      <c r="I8401" s="5"/>
      <c r="J8401" s="5"/>
      <c r="K8401" s="8"/>
      <c r="L8401" s="7" t="str">
        <f aca="false">IF(OR(D8401="", E8401="", F8401="", G8401="", H8401=""), "", IF(OR(AND(D8401="Y", E8401="N", F8401="N", G8401="N", H8401="N"), AND(D8401="Y", E8401="N", F8401="Y", G8401="N", H8401="N"), AND(D8401="Y", E8401="N", F8401="N", G8401="Y", H8401="N"), AND(D8401="N", E8401="Y", F8401="N", G8401="N", H8401="N"), AND(D8401="N", E8401="Y", F8401="Y", G8401="N", H8401="N"), AND(D8401="N", E8401="Y", F8401="N", G8401="Y", H8401="N"), AND(D8401="N", E8401="N", F8401="Y", G8401="N", H8401="N"), AND(D8401="N", E8401="N", F8401="N", G8401="Y", H8401="N"), AND(D8401="N", E8401="N", F8401="N", G8401="N", H8401="Y")), "Y", "N"))</f>
        <v/>
      </c>
    </row>
    <row r="8402" customFormat="false" ht="15" hidden="false" customHeight="false" outlineLevel="0" collapsed="false">
      <c r="A8402" s="5"/>
      <c r="B8402" s="5"/>
      <c r="C8402" s="5"/>
      <c r="D8402" s="5"/>
      <c r="E8402" s="5"/>
      <c r="F8402" s="5"/>
      <c r="G8402" s="5"/>
      <c r="H8402" s="5"/>
      <c r="I8402" s="5"/>
      <c r="J8402" s="5"/>
      <c r="K8402" s="8"/>
      <c r="L8402" s="7" t="str">
        <f aca="false">IF(OR(D8402="", E8402="", F8402="", G8402="", H8402=""), "", IF(OR(AND(D8402="Y", E8402="N", F8402="N", G8402="N", H8402="N"), AND(D8402="Y", E8402="N", F8402="Y", G8402="N", H8402="N"), AND(D8402="Y", E8402="N", F8402="N", G8402="Y", H8402="N"), AND(D8402="N", E8402="Y", F8402="N", G8402="N", H8402="N"), AND(D8402="N", E8402="Y", F8402="Y", G8402="N", H8402="N"), AND(D8402="N", E8402="Y", F8402="N", G8402="Y", H8402="N"), AND(D8402="N", E8402="N", F8402="Y", G8402="N", H8402="N"), AND(D8402="N", E8402="N", F8402="N", G8402="Y", H8402="N"), AND(D8402="N", E8402="N", F8402="N", G8402="N", H8402="Y")), "Y", "N"))</f>
        <v/>
      </c>
    </row>
    <row r="8403" customFormat="false" ht="15" hidden="false" customHeight="false" outlineLevel="0" collapsed="false">
      <c r="A8403" s="5"/>
      <c r="B8403" s="5"/>
      <c r="C8403" s="5"/>
      <c r="D8403" s="5"/>
      <c r="E8403" s="5"/>
      <c r="F8403" s="5"/>
      <c r="G8403" s="5"/>
      <c r="H8403" s="5"/>
      <c r="I8403" s="5"/>
      <c r="J8403" s="5"/>
      <c r="K8403" s="8"/>
      <c r="L8403" s="7" t="str">
        <f aca="false">IF(OR(D8403="", E8403="", F8403="", G8403="", H8403=""), "", IF(OR(AND(D8403="Y", E8403="N", F8403="N", G8403="N", H8403="N"), AND(D8403="Y", E8403="N", F8403="Y", G8403="N", H8403="N"), AND(D8403="Y", E8403="N", F8403="N", G8403="Y", H8403="N"), AND(D8403="N", E8403="Y", F8403="N", G8403="N", H8403="N"), AND(D8403="N", E8403="Y", F8403="Y", G8403="N", H8403="N"), AND(D8403="N", E8403="Y", F8403="N", G8403="Y", H8403="N"), AND(D8403="N", E8403="N", F8403="Y", G8403="N", H8403="N"), AND(D8403="N", E8403="N", F8403="N", G8403="Y", H8403="N"), AND(D8403="N", E8403="N", F8403="N", G8403="N", H8403="Y")), "Y", "N"))</f>
        <v/>
      </c>
    </row>
    <row r="8404" customFormat="false" ht="15" hidden="false" customHeight="false" outlineLevel="0" collapsed="false">
      <c r="A8404" s="5"/>
      <c r="B8404" s="5"/>
      <c r="C8404" s="5"/>
      <c r="D8404" s="5"/>
      <c r="E8404" s="5"/>
      <c r="F8404" s="5"/>
      <c r="G8404" s="5"/>
      <c r="H8404" s="5"/>
      <c r="I8404" s="5"/>
      <c r="J8404" s="5"/>
      <c r="K8404" s="8"/>
      <c r="L8404" s="7" t="str">
        <f aca="false">IF(OR(D8404="", E8404="", F8404="", G8404="", H8404=""), "", IF(OR(AND(D8404="Y", E8404="N", F8404="N", G8404="N", H8404="N"), AND(D8404="Y", E8404="N", F8404="Y", G8404="N", H8404="N"), AND(D8404="Y", E8404="N", F8404="N", G8404="Y", H8404="N"), AND(D8404="N", E8404="Y", F8404="N", G8404="N", H8404="N"), AND(D8404="N", E8404="Y", F8404="Y", G8404="N", H8404="N"), AND(D8404="N", E8404="Y", F8404="N", G8404="Y", H8404="N"), AND(D8404="N", E8404="N", F8404="Y", G8404="N", H8404="N"), AND(D8404="N", E8404="N", F8404="N", G8404="Y", H8404="N"), AND(D8404="N", E8404="N", F8404="N", G8404="N", H8404="Y")), "Y", "N"))</f>
        <v/>
      </c>
    </row>
    <row r="8405" customFormat="false" ht="15" hidden="false" customHeight="false" outlineLevel="0" collapsed="false">
      <c r="A8405" s="5"/>
      <c r="B8405" s="5"/>
      <c r="C8405" s="5"/>
      <c r="D8405" s="5"/>
      <c r="E8405" s="5"/>
      <c r="F8405" s="5"/>
      <c r="G8405" s="5"/>
      <c r="H8405" s="5"/>
      <c r="I8405" s="5"/>
      <c r="J8405" s="5"/>
      <c r="K8405" s="8"/>
      <c r="L8405" s="7" t="str">
        <f aca="false">IF(OR(D8405="", E8405="", F8405="", G8405="", H8405=""), "", IF(OR(AND(D8405="Y", E8405="N", F8405="N", G8405="N", H8405="N"), AND(D8405="Y", E8405="N", F8405="Y", G8405="N", H8405="N"), AND(D8405="Y", E8405="N", F8405="N", G8405="Y", H8405="N"), AND(D8405="N", E8405="Y", F8405="N", G8405="N", H8405="N"), AND(D8405="N", E8405="Y", F8405="Y", G8405="N", H8405="N"), AND(D8405="N", E8405="Y", F8405="N", G8405="Y", H8405="N"), AND(D8405="N", E8405="N", F8405="Y", G8405="N", H8405="N"), AND(D8405="N", E8405="N", F8405="N", G8405="Y", H8405="N"), AND(D8405="N", E8405="N", F8405="N", G8405="N", H8405="Y")), "Y", "N"))</f>
        <v/>
      </c>
    </row>
    <row r="8406" customFormat="false" ht="15" hidden="false" customHeight="false" outlineLevel="0" collapsed="false">
      <c r="A8406" s="5"/>
      <c r="B8406" s="5"/>
      <c r="C8406" s="5"/>
      <c r="D8406" s="5"/>
      <c r="E8406" s="5"/>
      <c r="F8406" s="5"/>
      <c r="G8406" s="5"/>
      <c r="H8406" s="5"/>
      <c r="I8406" s="5"/>
      <c r="J8406" s="5"/>
      <c r="K8406" s="8"/>
      <c r="L8406" s="7" t="str">
        <f aca="false">IF(OR(D8406="", E8406="", F8406="", G8406="", H8406=""), "", IF(OR(AND(D8406="Y", E8406="N", F8406="N", G8406="N", H8406="N"), AND(D8406="Y", E8406="N", F8406="Y", G8406="N", H8406="N"), AND(D8406="Y", E8406="N", F8406="N", G8406="Y", H8406="N"), AND(D8406="N", E8406="Y", F8406="N", G8406="N", H8406="N"), AND(D8406="N", E8406="Y", F8406="Y", G8406="N", H8406="N"), AND(D8406="N", E8406="Y", F8406="N", G8406="Y", H8406="N"), AND(D8406="N", E8406="N", F8406="Y", G8406="N", H8406="N"), AND(D8406="N", E8406="N", F8406="N", G8406="Y", H8406="N"), AND(D8406="N", E8406="N", F8406="N", G8406="N", H8406="Y")), "Y", "N"))</f>
        <v/>
      </c>
    </row>
    <row r="8407" customFormat="false" ht="15" hidden="false" customHeight="false" outlineLevel="0" collapsed="false">
      <c r="A8407" s="5"/>
      <c r="B8407" s="5"/>
      <c r="C8407" s="5"/>
      <c r="D8407" s="5"/>
      <c r="E8407" s="5"/>
      <c r="F8407" s="5"/>
      <c r="G8407" s="5"/>
      <c r="H8407" s="5"/>
      <c r="I8407" s="5"/>
      <c r="J8407" s="5"/>
      <c r="K8407" s="8"/>
      <c r="L8407" s="7" t="str">
        <f aca="false">IF(OR(D8407="", E8407="", F8407="", G8407="", H8407=""), "", IF(OR(AND(D8407="Y", E8407="N", F8407="N", G8407="N", H8407="N"), AND(D8407="Y", E8407="N", F8407="Y", G8407="N", H8407="N"), AND(D8407="Y", E8407="N", F8407="N", G8407="Y", H8407="N"), AND(D8407="N", E8407="Y", F8407="N", G8407="N", H8407="N"), AND(D8407="N", E8407="Y", F8407="Y", G8407="N", H8407="N"), AND(D8407="N", E8407="Y", F8407="N", G8407="Y", H8407="N"), AND(D8407="N", E8407="N", F8407="Y", G8407="N", H8407="N"), AND(D8407="N", E8407="N", F8407="N", G8407="Y", H8407="N"), AND(D8407="N", E8407="N", F8407="N", G8407="N", H8407="Y")), "Y", "N"))</f>
        <v/>
      </c>
    </row>
    <row r="8408" customFormat="false" ht="15" hidden="false" customHeight="false" outlineLevel="0" collapsed="false">
      <c r="A8408" s="5"/>
      <c r="B8408" s="5"/>
      <c r="C8408" s="5"/>
      <c r="D8408" s="5"/>
      <c r="E8408" s="5"/>
      <c r="F8408" s="5"/>
      <c r="G8408" s="5"/>
      <c r="H8408" s="5"/>
      <c r="I8408" s="5"/>
      <c r="J8408" s="5"/>
      <c r="K8408" s="8"/>
      <c r="L8408" s="7" t="str">
        <f aca="false">IF(OR(D8408="", E8408="", F8408="", G8408="", H8408=""), "", IF(OR(AND(D8408="Y", E8408="N", F8408="N", G8408="N", H8408="N"), AND(D8408="Y", E8408="N", F8408="Y", G8408="N", H8408="N"), AND(D8408="Y", E8408="N", F8408="N", G8408="Y", H8408="N"), AND(D8408="N", E8408="Y", F8408="N", G8408="N", H8408="N"), AND(D8408="N", E8408="Y", F8408="Y", G8408="N", H8408="N"), AND(D8408="N", E8408="Y", F8408="N", G8408="Y", H8408="N"), AND(D8408="N", E8408="N", F8408="Y", G8408="N", H8408="N"), AND(D8408="N", E8408="N", F8408="N", G8408="Y", H8408="N"), AND(D8408="N", E8408="N", F8408="N", G8408="N", H8408="Y")), "Y", "N"))</f>
        <v/>
      </c>
    </row>
    <row r="8409" customFormat="false" ht="15" hidden="false" customHeight="false" outlineLevel="0" collapsed="false">
      <c r="A8409" s="5"/>
      <c r="B8409" s="5"/>
      <c r="C8409" s="5"/>
      <c r="D8409" s="5"/>
      <c r="E8409" s="5"/>
      <c r="F8409" s="5"/>
      <c r="G8409" s="5"/>
      <c r="H8409" s="5"/>
      <c r="I8409" s="5"/>
      <c r="J8409" s="5"/>
      <c r="K8409" s="8"/>
      <c r="L8409" s="7" t="str">
        <f aca="false">IF(OR(D8409="", E8409="", F8409="", G8409="", H8409=""), "", IF(OR(AND(D8409="Y", E8409="N", F8409="N", G8409="N", H8409="N"), AND(D8409="Y", E8409="N", F8409="Y", G8409="N", H8409="N"), AND(D8409="Y", E8409="N", F8409="N", G8409="Y", H8409="N"), AND(D8409="N", E8409="Y", F8409="N", G8409="N", H8409="N"), AND(D8409="N", E8409="Y", F8409="Y", G8409="N", H8409="N"), AND(D8409="N", E8409="Y", F8409="N", G8409="Y", H8409="N"), AND(D8409="N", E8409="N", F8409="Y", G8409="N", H8409="N"), AND(D8409="N", E8409="N", F8409="N", G8409="Y", H8409="N"), AND(D8409="N", E8409="N", F8409="N", G8409="N", H8409="Y")), "Y", "N"))</f>
        <v/>
      </c>
    </row>
    <row r="8410" customFormat="false" ht="15" hidden="false" customHeight="false" outlineLevel="0" collapsed="false">
      <c r="A8410" s="5"/>
      <c r="B8410" s="5"/>
      <c r="C8410" s="5"/>
      <c r="D8410" s="5"/>
      <c r="E8410" s="5"/>
      <c r="F8410" s="5"/>
      <c r="G8410" s="5"/>
      <c r="H8410" s="5"/>
      <c r="I8410" s="5"/>
      <c r="J8410" s="5"/>
      <c r="K8410" s="8"/>
      <c r="L8410" s="7" t="str">
        <f aca="false">IF(OR(D8410="", E8410="", F8410="", G8410="", H8410=""), "", IF(OR(AND(D8410="Y", E8410="N", F8410="N", G8410="N", H8410="N"), AND(D8410="Y", E8410="N", F8410="Y", G8410="N", H8410="N"), AND(D8410="Y", E8410="N", F8410="N", G8410="Y", H8410="N"), AND(D8410="N", E8410="Y", F8410="N", G8410="N", H8410="N"), AND(D8410="N", E8410="Y", F8410="Y", G8410="N", H8410="N"), AND(D8410="N", E8410="Y", F8410="N", G8410="Y", H8410="N"), AND(D8410="N", E8410="N", F8410="Y", G8410="N", H8410="N"), AND(D8410="N", E8410="N", F8410="N", G8410="Y", H8410="N"), AND(D8410="N", E8410="N", F8410="N", G8410="N", H8410="Y")), "Y", "N"))</f>
        <v/>
      </c>
    </row>
    <row r="8411" customFormat="false" ht="15" hidden="false" customHeight="false" outlineLevel="0" collapsed="false">
      <c r="A8411" s="5"/>
      <c r="B8411" s="5"/>
      <c r="C8411" s="5"/>
      <c r="D8411" s="5"/>
      <c r="E8411" s="5"/>
      <c r="F8411" s="5"/>
      <c r="G8411" s="5"/>
      <c r="H8411" s="5"/>
      <c r="I8411" s="5"/>
      <c r="J8411" s="5"/>
      <c r="K8411" s="8"/>
      <c r="L8411" s="7" t="str">
        <f aca="false">IF(OR(D8411="", E8411="", F8411="", G8411="", H8411=""), "", IF(OR(AND(D8411="Y", E8411="N", F8411="N", G8411="N", H8411="N"), AND(D8411="Y", E8411="N", F8411="Y", G8411="N", H8411="N"), AND(D8411="Y", E8411="N", F8411="N", G8411="Y", H8411="N"), AND(D8411="N", E8411="Y", F8411="N", G8411="N", H8411="N"), AND(D8411="N", E8411="Y", F8411="Y", G8411="N", H8411="N"), AND(D8411="N", E8411="Y", F8411="N", G8411="Y", H8411="N"), AND(D8411="N", E8411="N", F8411="Y", G8411="N", H8411="N"), AND(D8411="N", E8411="N", F8411="N", G8411="Y", H8411="N"), AND(D8411="N", E8411="N", F8411="N", G8411="N", H8411="Y")), "Y", "N"))</f>
        <v/>
      </c>
    </row>
    <row r="8412" customFormat="false" ht="15" hidden="false" customHeight="false" outlineLevel="0" collapsed="false">
      <c r="A8412" s="5"/>
      <c r="B8412" s="5"/>
      <c r="C8412" s="5"/>
      <c r="D8412" s="5"/>
      <c r="E8412" s="5"/>
      <c r="F8412" s="5"/>
      <c r="G8412" s="5"/>
      <c r="H8412" s="5"/>
      <c r="I8412" s="5"/>
      <c r="J8412" s="5"/>
      <c r="K8412" s="8"/>
      <c r="L8412" s="7" t="str">
        <f aca="false">IF(OR(D8412="", E8412="", F8412="", G8412="", H8412=""), "", IF(OR(AND(D8412="Y", E8412="N", F8412="N", G8412="N", H8412="N"), AND(D8412="Y", E8412="N", F8412="Y", G8412="N", H8412="N"), AND(D8412="Y", E8412="N", F8412="N", G8412="Y", H8412="N"), AND(D8412="N", E8412="Y", F8412="N", G8412="N", H8412="N"), AND(D8412="N", E8412="Y", F8412="Y", G8412="N", H8412="N"), AND(D8412="N", E8412="Y", F8412="N", G8412="Y", H8412="N"), AND(D8412="N", E8412="N", F8412="Y", G8412="N", H8412="N"), AND(D8412="N", E8412="N", F8412="N", G8412="Y", H8412="N"), AND(D8412="N", E8412="N", F8412="N", G8412="N", H8412="Y")), "Y", "N"))</f>
        <v/>
      </c>
    </row>
    <row r="8413" customFormat="false" ht="15" hidden="false" customHeight="false" outlineLevel="0" collapsed="false">
      <c r="A8413" s="5"/>
      <c r="B8413" s="5"/>
      <c r="C8413" s="5"/>
      <c r="D8413" s="5"/>
      <c r="E8413" s="5"/>
      <c r="F8413" s="5"/>
      <c r="G8413" s="5"/>
      <c r="H8413" s="5"/>
      <c r="I8413" s="5"/>
      <c r="J8413" s="5"/>
      <c r="K8413" s="8"/>
      <c r="L8413" s="7" t="str">
        <f aca="false">IF(OR(D8413="", E8413="", F8413="", G8413="", H8413=""), "", IF(OR(AND(D8413="Y", E8413="N", F8413="N", G8413="N", H8413="N"), AND(D8413="Y", E8413="N", F8413="Y", G8413="N", H8413="N"), AND(D8413="Y", E8413="N", F8413="N", G8413="Y", H8413="N"), AND(D8413="N", E8413="Y", F8413="N", G8413="N", H8413="N"), AND(D8413="N", E8413="Y", F8413="Y", G8413="N", H8413="N"), AND(D8413="N", E8413="Y", F8413="N", G8413="Y", H8413="N"), AND(D8413="N", E8413="N", F8413="Y", G8413="N", H8413="N"), AND(D8413="N", E8413="N", F8413="N", G8413="Y", H8413="N"), AND(D8413="N", E8413="N", F8413="N", G8413="N", H8413="Y")), "Y", "N"))</f>
        <v/>
      </c>
    </row>
    <row r="8414" customFormat="false" ht="15" hidden="false" customHeight="false" outlineLevel="0" collapsed="false">
      <c r="A8414" s="5"/>
      <c r="B8414" s="5"/>
      <c r="C8414" s="5"/>
      <c r="D8414" s="5"/>
      <c r="E8414" s="5"/>
      <c r="F8414" s="5"/>
      <c r="G8414" s="5"/>
      <c r="H8414" s="5"/>
      <c r="I8414" s="5"/>
      <c r="J8414" s="5"/>
      <c r="K8414" s="8"/>
      <c r="L8414" s="7" t="str">
        <f aca="false">IF(OR(D8414="", E8414="", F8414="", G8414="", H8414=""), "", IF(OR(AND(D8414="Y", E8414="N", F8414="N", G8414="N", H8414="N"), AND(D8414="Y", E8414="N", F8414="Y", G8414="N", H8414="N"), AND(D8414="Y", E8414="N", F8414="N", G8414="Y", H8414="N"), AND(D8414="N", E8414="Y", F8414="N", G8414="N", H8414="N"), AND(D8414="N", E8414="Y", F8414="Y", G8414="N", H8414="N"), AND(D8414="N", E8414="Y", F8414="N", G8414="Y", H8414="N"), AND(D8414="N", E8414="N", F8414="Y", G8414="N", H8414="N"), AND(D8414="N", E8414="N", F8414="N", G8414="Y", H8414="N"), AND(D8414="N", E8414="N", F8414="N", G8414="N", H8414="Y")), "Y", "N"))</f>
        <v/>
      </c>
    </row>
    <row r="8415" customFormat="false" ht="15" hidden="false" customHeight="false" outlineLevel="0" collapsed="false">
      <c r="A8415" s="5"/>
      <c r="B8415" s="5"/>
      <c r="C8415" s="5"/>
      <c r="D8415" s="5"/>
      <c r="E8415" s="5"/>
      <c r="F8415" s="5"/>
      <c r="G8415" s="5"/>
      <c r="H8415" s="5"/>
      <c r="I8415" s="5"/>
      <c r="J8415" s="5"/>
      <c r="K8415" s="8"/>
      <c r="L8415" s="7" t="str">
        <f aca="false">IF(OR(D8415="", E8415="", F8415="", G8415="", H8415=""), "", IF(OR(AND(D8415="Y", E8415="N", F8415="N", G8415="N", H8415="N"), AND(D8415="Y", E8415="N", F8415="Y", G8415="N", H8415="N"), AND(D8415="Y", E8415="N", F8415="N", G8415="Y", H8415="N"), AND(D8415="N", E8415="Y", F8415="N", G8415="N", H8415="N"), AND(D8415="N", E8415="Y", F8415="Y", G8415="N", H8415="N"), AND(D8415="N", E8415="Y", F8415="N", G8415="Y", H8415="N"), AND(D8415="N", E8415="N", F8415="Y", G8415="N", H8415="N"), AND(D8415="N", E8415="N", F8415="N", G8415="Y", H8415="N"), AND(D8415="N", E8415="N", F8415="N", G8415="N", H8415="Y")), "Y", "N"))</f>
        <v/>
      </c>
    </row>
    <row r="8416" customFormat="false" ht="15" hidden="false" customHeight="false" outlineLevel="0" collapsed="false">
      <c r="A8416" s="5"/>
      <c r="B8416" s="5"/>
      <c r="C8416" s="5"/>
      <c r="D8416" s="5"/>
      <c r="E8416" s="5"/>
      <c r="F8416" s="5"/>
      <c r="G8416" s="5"/>
      <c r="H8416" s="5"/>
      <c r="I8416" s="5"/>
      <c r="J8416" s="5"/>
      <c r="K8416" s="8"/>
      <c r="L8416" s="7" t="str">
        <f aca="false">IF(OR(D8416="", E8416="", F8416="", G8416="", H8416=""), "", IF(OR(AND(D8416="Y", E8416="N", F8416="N", G8416="N", H8416="N"), AND(D8416="Y", E8416="N", F8416="Y", G8416="N", H8416="N"), AND(D8416="Y", E8416="N", F8416="N", G8416="Y", H8416="N"), AND(D8416="N", E8416="Y", F8416="N", G8416="N", H8416="N"), AND(D8416="N", E8416="Y", F8416="Y", G8416="N", H8416="N"), AND(D8416="N", E8416="Y", F8416="N", G8416="Y", H8416="N"), AND(D8416="N", E8416="N", F8416="Y", G8416="N", H8416="N"), AND(D8416="N", E8416="N", F8416="N", G8416="Y", H8416="N"), AND(D8416="N", E8416="N", F8416="N", G8416="N", H8416="Y")), "Y", "N"))</f>
        <v/>
      </c>
    </row>
    <row r="8417" customFormat="false" ht="15" hidden="false" customHeight="false" outlineLevel="0" collapsed="false">
      <c r="A8417" s="5"/>
      <c r="B8417" s="5"/>
      <c r="C8417" s="5"/>
      <c r="D8417" s="5"/>
      <c r="E8417" s="5"/>
      <c r="F8417" s="5"/>
      <c r="G8417" s="5"/>
      <c r="H8417" s="5"/>
      <c r="I8417" s="5"/>
      <c r="J8417" s="5"/>
      <c r="K8417" s="8"/>
      <c r="L8417" s="7" t="str">
        <f aca="false">IF(OR(D8417="", E8417="", F8417="", G8417="", H8417=""), "", IF(OR(AND(D8417="Y", E8417="N", F8417="N", G8417="N", H8417="N"), AND(D8417="Y", E8417="N", F8417="Y", G8417="N", H8417="N"), AND(D8417="Y", E8417="N", F8417="N", G8417="Y", H8417="N"), AND(D8417="N", E8417="Y", F8417="N", G8417="N", H8417="N"), AND(D8417="N", E8417="Y", F8417="Y", G8417="N", H8417="N"), AND(D8417="N", E8417="Y", F8417="N", G8417="Y", H8417="N"), AND(D8417="N", E8417="N", F8417="Y", G8417="N", H8417="N"), AND(D8417="N", E8417="N", F8417="N", G8417="Y", H8417="N"), AND(D8417="N", E8417="N", F8417="N", G8417="N", H8417="Y")), "Y", "N"))</f>
        <v/>
      </c>
    </row>
    <row r="8418" customFormat="false" ht="15" hidden="false" customHeight="false" outlineLevel="0" collapsed="false">
      <c r="A8418" s="5"/>
      <c r="B8418" s="5"/>
      <c r="C8418" s="5"/>
      <c r="D8418" s="5"/>
      <c r="E8418" s="5"/>
      <c r="F8418" s="5"/>
      <c r="G8418" s="5"/>
      <c r="H8418" s="5"/>
      <c r="I8418" s="5"/>
      <c r="J8418" s="5"/>
      <c r="K8418" s="8"/>
      <c r="L8418" s="7" t="str">
        <f aca="false">IF(OR(D8418="", E8418="", F8418="", G8418="", H8418=""), "", IF(OR(AND(D8418="Y", E8418="N", F8418="N", G8418="N", H8418="N"), AND(D8418="Y", E8418="N", F8418="Y", G8418="N", H8418="N"), AND(D8418="Y", E8418="N", F8418="N", G8418="Y", H8418="N"), AND(D8418="N", E8418="Y", F8418="N", G8418="N", H8418="N"), AND(D8418="N", E8418="Y", F8418="Y", G8418="N", H8418="N"), AND(D8418="N", E8418="Y", F8418="N", G8418="Y", H8418="N"), AND(D8418="N", E8418="N", F8418="Y", G8418="N", H8418="N"), AND(D8418="N", E8418="N", F8418="N", G8418="Y", H8418="N"), AND(D8418="N", E8418="N", F8418="N", G8418="N", H8418="Y")), "Y", "N"))</f>
        <v/>
      </c>
    </row>
    <row r="8419" customFormat="false" ht="15" hidden="false" customHeight="false" outlineLevel="0" collapsed="false">
      <c r="A8419" s="5"/>
      <c r="B8419" s="5"/>
      <c r="C8419" s="5"/>
      <c r="D8419" s="5"/>
      <c r="E8419" s="5"/>
      <c r="F8419" s="5"/>
      <c r="G8419" s="5"/>
      <c r="H8419" s="5"/>
      <c r="I8419" s="5"/>
      <c r="J8419" s="5"/>
      <c r="K8419" s="8"/>
      <c r="L8419" s="7" t="str">
        <f aca="false">IF(OR(D8419="", E8419="", F8419="", G8419="", H8419=""), "", IF(OR(AND(D8419="Y", E8419="N", F8419="N", G8419="N", H8419="N"), AND(D8419="Y", E8419="N", F8419="Y", G8419="N", H8419="N"), AND(D8419="Y", E8419="N", F8419="N", G8419="Y", H8419="N"), AND(D8419="N", E8419="Y", F8419="N", G8419="N", H8419="N"), AND(D8419="N", E8419="Y", F8419="Y", G8419="N", H8419="N"), AND(D8419="N", E8419="Y", F8419="N", G8419="Y", H8419="N"), AND(D8419="N", E8419="N", F8419="Y", G8419="N", H8419="N"), AND(D8419="N", E8419="N", F8419="N", G8419="Y", H8419="N"), AND(D8419="N", E8419="N", F8419="N", G8419="N", H8419="Y")), "Y", "N"))</f>
        <v/>
      </c>
    </row>
    <row r="8420" customFormat="false" ht="15" hidden="false" customHeight="false" outlineLevel="0" collapsed="false">
      <c r="A8420" s="5"/>
      <c r="B8420" s="5"/>
      <c r="C8420" s="5"/>
      <c r="D8420" s="5"/>
      <c r="E8420" s="5"/>
      <c r="F8420" s="5"/>
      <c r="G8420" s="5"/>
      <c r="H8420" s="5"/>
      <c r="I8420" s="5"/>
      <c r="J8420" s="5"/>
      <c r="K8420" s="8"/>
      <c r="L8420" s="7" t="str">
        <f aca="false">IF(OR(D8420="", E8420="", F8420="", G8420="", H8420=""), "", IF(OR(AND(D8420="Y", E8420="N", F8420="N", G8420="N", H8420="N"), AND(D8420="Y", E8420="N", F8420="Y", G8420="N", H8420="N"), AND(D8420="Y", E8420="N", F8420="N", G8420="Y", H8420="N"), AND(D8420="N", E8420="Y", F8420="N", G8420="N", H8420="N"), AND(D8420="N", E8420="Y", F8420="Y", G8420="N", H8420="N"), AND(D8420="N", E8420="Y", F8420="N", G8420="Y", H8420="N"), AND(D8420="N", E8420="N", F8420="Y", G8420="N", H8420="N"), AND(D8420="N", E8420="N", F8420="N", G8420="Y", H8420="N"), AND(D8420="N", E8420="N", F8420="N", G8420="N", H8420="Y")), "Y", "N"))</f>
        <v/>
      </c>
    </row>
    <row r="8421" customFormat="false" ht="15" hidden="false" customHeight="false" outlineLevel="0" collapsed="false">
      <c r="A8421" s="5"/>
      <c r="B8421" s="5"/>
      <c r="C8421" s="5"/>
      <c r="D8421" s="5"/>
      <c r="E8421" s="5"/>
      <c r="F8421" s="5"/>
      <c r="G8421" s="5"/>
      <c r="H8421" s="5"/>
      <c r="I8421" s="5"/>
      <c r="J8421" s="5"/>
      <c r="K8421" s="8"/>
      <c r="L8421" s="7" t="str">
        <f aca="false">IF(OR(D8421="", E8421="", F8421="", G8421="", H8421=""), "", IF(OR(AND(D8421="Y", E8421="N", F8421="N", G8421="N", H8421="N"), AND(D8421="Y", E8421="N", F8421="Y", G8421="N", H8421="N"), AND(D8421="Y", E8421="N", F8421="N", G8421="Y", H8421="N"), AND(D8421="N", E8421="Y", F8421="N", G8421="N", H8421="N"), AND(D8421="N", E8421="Y", F8421="Y", G8421="N", H8421="N"), AND(D8421="N", E8421="Y", F8421="N", G8421="Y", H8421="N"), AND(D8421="N", E8421="N", F8421="Y", G8421="N", H8421="N"), AND(D8421="N", E8421="N", F8421="N", G8421="Y", H8421="N"), AND(D8421="N", E8421="N", F8421="N", G8421="N", H8421="Y")), "Y", "N"))</f>
        <v/>
      </c>
    </row>
    <row r="8422" customFormat="false" ht="15" hidden="false" customHeight="false" outlineLevel="0" collapsed="false">
      <c r="A8422" s="5"/>
      <c r="B8422" s="5"/>
      <c r="C8422" s="5"/>
      <c r="D8422" s="5"/>
      <c r="E8422" s="5"/>
      <c r="F8422" s="5"/>
      <c r="G8422" s="5"/>
      <c r="H8422" s="5"/>
      <c r="I8422" s="5"/>
      <c r="J8422" s="5"/>
      <c r="K8422" s="8"/>
      <c r="L8422" s="7" t="str">
        <f aca="false">IF(OR(D8422="", E8422="", F8422="", G8422="", H8422=""), "", IF(OR(AND(D8422="Y", E8422="N", F8422="N", G8422="N", H8422="N"), AND(D8422="Y", E8422="N", F8422="Y", G8422="N", H8422="N"), AND(D8422="Y", E8422="N", F8422="N", G8422="Y", H8422="N"), AND(D8422="N", E8422="Y", F8422="N", G8422="N", H8422="N"), AND(D8422="N", E8422="Y", F8422="Y", G8422="N", H8422="N"), AND(D8422="N", E8422="Y", F8422="N", G8422="Y", H8422="N"), AND(D8422="N", E8422="N", F8422="Y", G8422="N", H8422="N"), AND(D8422="N", E8422="N", F8422="N", G8422="Y", H8422="N"), AND(D8422="N", E8422="N", F8422="N", G8422="N", H8422="Y")), "Y", "N"))</f>
        <v/>
      </c>
    </row>
    <row r="8423" customFormat="false" ht="15" hidden="false" customHeight="false" outlineLevel="0" collapsed="false">
      <c r="A8423" s="5"/>
      <c r="B8423" s="5"/>
      <c r="C8423" s="5"/>
      <c r="D8423" s="5"/>
      <c r="E8423" s="5"/>
      <c r="F8423" s="5"/>
      <c r="G8423" s="5"/>
      <c r="H8423" s="5"/>
      <c r="I8423" s="5"/>
      <c r="J8423" s="5"/>
      <c r="K8423" s="8"/>
      <c r="L8423" s="7" t="str">
        <f aca="false">IF(OR(D8423="", E8423="", F8423="", G8423="", H8423=""), "", IF(OR(AND(D8423="Y", E8423="N", F8423="N", G8423="N", H8423="N"), AND(D8423="Y", E8423="N", F8423="Y", G8423="N", H8423="N"), AND(D8423="Y", E8423="N", F8423="N", G8423="Y", H8423="N"), AND(D8423="N", E8423="Y", F8423="N", G8423="N", H8423="N"), AND(D8423="N", E8423="Y", F8423="Y", G8423="N", H8423="N"), AND(D8423="N", E8423="Y", F8423="N", G8423="Y", H8423="N"), AND(D8423="N", E8423="N", F8423="Y", G8423="N", H8423="N"), AND(D8423="N", E8423="N", F8423="N", G8423="Y", H8423="N"), AND(D8423="N", E8423="N", F8423="N", G8423="N", H8423="Y")), "Y", "N"))</f>
        <v/>
      </c>
    </row>
    <row r="8424" customFormat="false" ht="15" hidden="false" customHeight="false" outlineLevel="0" collapsed="false">
      <c r="A8424" s="5"/>
      <c r="B8424" s="5"/>
      <c r="C8424" s="5"/>
      <c r="D8424" s="5"/>
      <c r="E8424" s="5"/>
      <c r="F8424" s="5"/>
      <c r="G8424" s="5"/>
      <c r="H8424" s="5"/>
      <c r="I8424" s="5"/>
      <c r="J8424" s="5"/>
      <c r="K8424" s="8"/>
      <c r="L8424" s="7" t="str">
        <f aca="false">IF(OR(D8424="", E8424="", F8424="", G8424="", H8424=""), "", IF(OR(AND(D8424="Y", E8424="N", F8424="N", G8424="N", H8424="N"), AND(D8424="Y", E8424="N", F8424="Y", G8424="N", H8424="N"), AND(D8424="Y", E8424="N", F8424="N", G8424="Y", H8424="N"), AND(D8424="N", E8424="Y", F8424="N", G8424="N", H8424="N"), AND(D8424="N", E8424="Y", F8424="Y", G8424="N", H8424="N"), AND(D8424="N", E8424="Y", F8424="N", G8424="Y", H8424="N"), AND(D8424="N", E8424="N", F8424="Y", G8424="N", H8424="N"), AND(D8424="N", E8424="N", F8424="N", G8424="Y", H8424="N"), AND(D8424="N", E8424="N", F8424="N", G8424="N", H8424="Y")), "Y", "N"))</f>
        <v/>
      </c>
    </row>
    <row r="8425" customFormat="false" ht="15" hidden="false" customHeight="false" outlineLevel="0" collapsed="false">
      <c r="A8425" s="5"/>
      <c r="B8425" s="5"/>
      <c r="C8425" s="5"/>
      <c r="D8425" s="5"/>
      <c r="E8425" s="5"/>
      <c r="F8425" s="5"/>
      <c r="G8425" s="5"/>
      <c r="H8425" s="5"/>
      <c r="I8425" s="5"/>
      <c r="J8425" s="5"/>
      <c r="K8425" s="8"/>
      <c r="L8425" s="7" t="str">
        <f aca="false">IF(OR(D8425="", E8425="", F8425="", G8425="", H8425=""), "", IF(OR(AND(D8425="Y", E8425="N", F8425="N", G8425="N", H8425="N"), AND(D8425="Y", E8425="N", F8425="Y", G8425="N", H8425="N"), AND(D8425="Y", E8425="N", F8425="N", G8425="Y", H8425="N"), AND(D8425="N", E8425="Y", F8425="N", G8425="N", H8425="N"), AND(D8425="N", E8425="Y", F8425="Y", G8425="N", H8425="N"), AND(D8425="N", E8425="Y", F8425="N", G8425="Y", H8425="N"), AND(D8425="N", E8425="N", F8425="Y", G8425="N", H8425="N"), AND(D8425="N", E8425="N", F8425="N", G8425="Y", H8425="N"), AND(D8425="N", E8425="N", F8425="N", G8425="N", H8425="Y")), "Y", "N"))</f>
        <v/>
      </c>
    </row>
    <row r="8426" customFormat="false" ht="15" hidden="false" customHeight="false" outlineLevel="0" collapsed="false">
      <c r="A8426" s="5"/>
      <c r="B8426" s="5"/>
      <c r="C8426" s="5"/>
      <c r="D8426" s="5"/>
      <c r="E8426" s="5"/>
      <c r="F8426" s="5"/>
      <c r="G8426" s="5"/>
      <c r="H8426" s="5"/>
      <c r="I8426" s="5"/>
      <c r="J8426" s="5"/>
      <c r="K8426" s="8"/>
      <c r="L8426" s="7" t="str">
        <f aca="false">IF(OR(D8426="", E8426="", F8426="", G8426="", H8426=""), "", IF(OR(AND(D8426="Y", E8426="N", F8426="N", G8426="N", H8426="N"), AND(D8426="Y", E8426="N", F8426="Y", G8426="N", H8426="N"), AND(D8426="Y", E8426="N", F8426="N", G8426="Y", H8426="N"), AND(D8426="N", E8426="Y", F8426="N", G8426="N", H8426="N"), AND(D8426="N", E8426="Y", F8426="Y", G8426="N", H8426="N"), AND(D8426="N", E8426="Y", F8426="N", G8426="Y", H8426="N"), AND(D8426="N", E8426="N", F8426="Y", G8426="N", H8426="N"), AND(D8426="N", E8426="N", F8426="N", G8426="Y", H8426="N"), AND(D8426="N", E8426="N", F8426="N", G8426="N", H8426="Y")), "Y", "N"))</f>
        <v/>
      </c>
    </row>
    <row r="8427" customFormat="false" ht="15" hidden="false" customHeight="false" outlineLevel="0" collapsed="false">
      <c r="A8427" s="5"/>
      <c r="B8427" s="5"/>
      <c r="C8427" s="5"/>
      <c r="D8427" s="5"/>
      <c r="E8427" s="5"/>
      <c r="F8427" s="5"/>
      <c r="G8427" s="5"/>
      <c r="H8427" s="5"/>
      <c r="I8427" s="5"/>
      <c r="J8427" s="5"/>
      <c r="K8427" s="8"/>
      <c r="L8427" s="7" t="str">
        <f aca="false">IF(OR(D8427="", E8427="", F8427="", G8427="", H8427=""), "", IF(OR(AND(D8427="Y", E8427="N", F8427="N", G8427="N", H8427="N"), AND(D8427="Y", E8427="N", F8427="Y", G8427="N", H8427="N"), AND(D8427="Y", E8427="N", F8427="N", G8427="Y", H8427="N"), AND(D8427="N", E8427="Y", F8427="N", G8427="N", H8427="N"), AND(D8427="N", E8427="Y", F8427="Y", G8427="N", H8427="N"), AND(D8427="N", E8427="Y", F8427="N", G8427="Y", H8427="N"), AND(D8427="N", E8427="N", F8427="Y", G8427="N", H8427="N"), AND(D8427="N", E8427="N", F8427="N", G8427="Y", H8427="N"), AND(D8427="N", E8427="N", F8427="N", G8427="N", H8427="Y")), "Y", "N"))</f>
        <v/>
      </c>
    </row>
    <row r="8428" customFormat="false" ht="15" hidden="false" customHeight="false" outlineLevel="0" collapsed="false">
      <c r="A8428" s="5"/>
      <c r="B8428" s="5"/>
      <c r="C8428" s="5"/>
      <c r="D8428" s="5"/>
      <c r="E8428" s="5"/>
      <c r="F8428" s="5"/>
      <c r="G8428" s="5"/>
      <c r="H8428" s="5"/>
      <c r="I8428" s="5"/>
      <c r="J8428" s="5"/>
      <c r="K8428" s="8"/>
      <c r="L8428" s="7" t="str">
        <f aca="false">IF(OR(D8428="", E8428="", F8428="", G8428="", H8428=""), "", IF(OR(AND(D8428="Y", E8428="N", F8428="N", G8428="N", H8428="N"), AND(D8428="Y", E8428="N", F8428="Y", G8428="N", H8428="N"), AND(D8428="Y", E8428="N", F8428="N", G8428="Y", H8428="N"), AND(D8428="N", E8428="Y", F8428="N", G8428="N", H8428="N"), AND(D8428="N", E8428="Y", F8428="Y", G8428="N", H8428="N"), AND(D8428="N", E8428="Y", F8428="N", G8428="Y", H8428="N"), AND(D8428="N", E8428="N", F8428="Y", G8428="N", H8428="N"), AND(D8428="N", E8428="N", F8428="N", G8428="Y", H8428="N"), AND(D8428="N", E8428="N", F8428="N", G8428="N", H8428="Y")), "Y", "N"))</f>
        <v/>
      </c>
    </row>
    <row r="8429" customFormat="false" ht="15" hidden="false" customHeight="false" outlineLevel="0" collapsed="false">
      <c r="A8429" s="5"/>
      <c r="B8429" s="5"/>
      <c r="C8429" s="5"/>
      <c r="D8429" s="5"/>
      <c r="E8429" s="5"/>
      <c r="F8429" s="5"/>
      <c r="G8429" s="5"/>
      <c r="H8429" s="5"/>
      <c r="I8429" s="5"/>
      <c r="J8429" s="5"/>
      <c r="K8429" s="8"/>
      <c r="L8429" s="7" t="str">
        <f aca="false">IF(OR(D8429="", E8429="", F8429="", G8429="", H8429=""), "", IF(OR(AND(D8429="Y", E8429="N", F8429="N", G8429="N", H8429="N"), AND(D8429="Y", E8429="N", F8429="Y", G8429="N", H8429="N"), AND(D8429="Y", E8429="N", F8429="N", G8429="Y", H8429="N"), AND(D8429="N", E8429="Y", F8429="N", G8429="N", H8429="N"), AND(D8429="N", E8429="Y", F8429="Y", G8429="N", H8429="N"), AND(D8429="N", E8429="Y", F8429="N", G8429="Y", H8429="N"), AND(D8429="N", E8429="N", F8429="Y", G8429="N", H8429="N"), AND(D8429="N", E8429="N", F8429="N", G8429="Y", H8429="N"), AND(D8429="N", E8429="N", F8429="N", G8429="N", H8429="Y")), "Y", "N"))</f>
        <v/>
      </c>
    </row>
    <row r="8430" customFormat="false" ht="15" hidden="false" customHeight="false" outlineLevel="0" collapsed="false">
      <c r="A8430" s="5"/>
      <c r="B8430" s="5"/>
      <c r="C8430" s="5"/>
      <c r="D8430" s="5"/>
      <c r="E8430" s="5"/>
      <c r="F8430" s="5"/>
      <c r="G8430" s="5"/>
      <c r="H8430" s="5"/>
      <c r="I8430" s="5"/>
      <c r="J8430" s="5"/>
      <c r="K8430" s="8"/>
      <c r="L8430" s="7" t="str">
        <f aca="false">IF(OR(D8430="", E8430="", F8430="", G8430="", H8430=""), "", IF(OR(AND(D8430="Y", E8430="N", F8430="N", G8430="N", H8430="N"), AND(D8430="Y", E8430="N", F8430="Y", G8430="N", H8430="N"), AND(D8430="Y", E8430="N", F8430="N", G8430="Y", H8430="N"), AND(D8430="N", E8430="Y", F8430="N", G8430="N", H8430="N"), AND(D8430="N", E8430="Y", F8430="Y", G8430="N", H8430="N"), AND(D8430="N", E8430="Y", F8430="N", G8430="Y", H8430="N"), AND(D8430="N", E8430="N", F8430="Y", G8430="N", H8430="N"), AND(D8430="N", E8430="N", F8430="N", G8430="Y", H8430="N"), AND(D8430="N", E8430="N", F8430="N", G8430="N", H8430="Y")), "Y", "N"))</f>
        <v/>
      </c>
    </row>
    <row r="8431" customFormat="false" ht="15" hidden="false" customHeight="false" outlineLevel="0" collapsed="false">
      <c r="A8431" s="5"/>
      <c r="B8431" s="5"/>
      <c r="C8431" s="5"/>
      <c r="D8431" s="5"/>
      <c r="E8431" s="5"/>
      <c r="F8431" s="5"/>
      <c r="G8431" s="5"/>
      <c r="H8431" s="5"/>
      <c r="I8431" s="5"/>
      <c r="J8431" s="5"/>
      <c r="K8431" s="8"/>
      <c r="L8431" s="7" t="str">
        <f aca="false">IF(OR(D8431="", E8431="", F8431="", G8431="", H8431=""), "", IF(OR(AND(D8431="Y", E8431="N", F8431="N", G8431="N", H8431="N"), AND(D8431="Y", E8431="N", F8431="Y", G8431="N", H8431="N"), AND(D8431="Y", E8431="N", F8431="N", G8431="Y", H8431="N"), AND(D8431="N", E8431="Y", F8431="N", G8431="N", H8431="N"), AND(D8431="N", E8431="Y", F8431="Y", G8431="N", H8431="N"), AND(D8431="N", E8431="Y", F8431="N", G8431="Y", H8431="N"), AND(D8431="N", E8431="N", F8431="Y", G8431="N", H8431="N"), AND(D8431="N", E8431="N", F8431="N", G8431="Y", H8431="N"), AND(D8431="N", E8431="N", F8431="N", G8431="N", H8431="Y")), "Y", "N"))</f>
        <v/>
      </c>
    </row>
    <row r="8432" customFormat="false" ht="15" hidden="false" customHeight="false" outlineLevel="0" collapsed="false">
      <c r="A8432" s="5"/>
      <c r="B8432" s="5"/>
      <c r="C8432" s="5"/>
      <c r="D8432" s="5"/>
      <c r="E8432" s="5"/>
      <c r="F8432" s="5"/>
      <c r="G8432" s="5"/>
      <c r="H8432" s="5"/>
      <c r="I8432" s="5"/>
      <c r="J8432" s="5"/>
      <c r="K8432" s="8"/>
      <c r="L8432" s="7" t="str">
        <f aca="false">IF(OR(D8432="", E8432="", F8432="", G8432="", H8432=""), "", IF(OR(AND(D8432="Y", E8432="N", F8432="N", G8432="N", H8432="N"), AND(D8432="Y", E8432="N", F8432="Y", G8432="N", H8432="N"), AND(D8432="Y", E8432="N", F8432="N", G8432="Y", H8432="N"), AND(D8432="N", E8432="Y", F8432="N", G8432="N", H8432="N"), AND(D8432="N", E8432="Y", F8432="Y", G8432="N", H8432="N"), AND(D8432="N", E8432="Y", F8432="N", G8432="Y", H8432="N"), AND(D8432="N", E8432="N", F8432="Y", G8432="N", H8432="N"), AND(D8432="N", E8432="N", F8432="N", G8432="Y", H8432="N"), AND(D8432="N", E8432="N", F8432="N", G8432="N", H8432="Y")), "Y", "N"))</f>
        <v/>
      </c>
    </row>
    <row r="8433" customFormat="false" ht="15" hidden="false" customHeight="false" outlineLevel="0" collapsed="false">
      <c r="A8433" s="5"/>
      <c r="B8433" s="5"/>
      <c r="C8433" s="5"/>
      <c r="D8433" s="5"/>
      <c r="E8433" s="5"/>
      <c r="F8433" s="5"/>
      <c r="G8433" s="5"/>
      <c r="H8433" s="5"/>
      <c r="I8433" s="5"/>
      <c r="J8433" s="5"/>
      <c r="K8433" s="8"/>
      <c r="L8433" s="7" t="str">
        <f aca="false">IF(OR(D8433="", E8433="", F8433="", G8433="", H8433=""), "", IF(OR(AND(D8433="Y", E8433="N", F8433="N", G8433="N", H8433="N"), AND(D8433="Y", E8433="N", F8433="Y", G8433="N", H8433="N"), AND(D8433="Y", E8433="N", F8433="N", G8433="Y", H8433="N"), AND(D8433="N", E8433="Y", F8433="N", G8433="N", H8433="N"), AND(D8433="N", E8433="Y", F8433="Y", G8433="N", H8433="N"), AND(D8433="N", E8433="Y", F8433="N", G8433="Y", H8433="N"), AND(D8433="N", E8433="N", F8433="Y", G8433="N", H8433="N"), AND(D8433="N", E8433="N", F8433="N", G8433="Y", H8433="N"), AND(D8433="N", E8433="N", F8433="N", G8433="N", H8433="Y")), "Y", "N"))</f>
        <v/>
      </c>
    </row>
    <row r="8434" customFormat="false" ht="15" hidden="false" customHeight="false" outlineLevel="0" collapsed="false">
      <c r="A8434" s="5"/>
      <c r="B8434" s="5"/>
      <c r="C8434" s="5"/>
      <c r="D8434" s="5"/>
      <c r="E8434" s="5"/>
      <c r="F8434" s="5"/>
      <c r="G8434" s="5"/>
      <c r="H8434" s="5"/>
      <c r="I8434" s="5"/>
      <c r="J8434" s="5"/>
      <c r="K8434" s="8"/>
      <c r="L8434" s="7" t="str">
        <f aca="false">IF(OR(D8434="", E8434="", F8434="", G8434="", H8434=""), "", IF(OR(AND(D8434="Y", E8434="N", F8434="N", G8434="N", H8434="N"), AND(D8434="Y", E8434="N", F8434="Y", G8434="N", H8434="N"), AND(D8434="Y", E8434="N", F8434="N", G8434="Y", H8434="N"), AND(D8434="N", E8434="Y", F8434="N", G8434="N", H8434="N"), AND(D8434="N", E8434="Y", F8434="Y", G8434="N", H8434="N"), AND(D8434="N", E8434="Y", F8434="N", G8434="Y", H8434="N"), AND(D8434="N", E8434="N", F8434="Y", G8434="N", H8434="N"), AND(D8434="N", E8434="N", F8434="N", G8434="Y", H8434="N"), AND(D8434="N", E8434="N", F8434="N", G8434="N", H8434="Y")), "Y", "N"))</f>
        <v/>
      </c>
    </row>
    <row r="8435" customFormat="false" ht="15" hidden="false" customHeight="false" outlineLevel="0" collapsed="false">
      <c r="A8435" s="5"/>
      <c r="B8435" s="5"/>
      <c r="C8435" s="5"/>
      <c r="D8435" s="5"/>
      <c r="E8435" s="5"/>
      <c r="F8435" s="5"/>
      <c r="G8435" s="5"/>
      <c r="H8435" s="5"/>
      <c r="I8435" s="5"/>
      <c r="J8435" s="5"/>
      <c r="K8435" s="8"/>
      <c r="L8435" s="7" t="str">
        <f aca="false">IF(OR(D8435="", E8435="", F8435="", G8435="", H8435=""), "", IF(OR(AND(D8435="Y", E8435="N", F8435="N", G8435="N", H8435="N"), AND(D8435="Y", E8435="N", F8435="Y", G8435="N", H8435="N"), AND(D8435="Y", E8435="N", F8435="N", G8435="Y", H8435="N"), AND(D8435="N", E8435="Y", F8435="N", G8435="N", H8435="N"), AND(D8435="N", E8435="Y", F8435="Y", G8435="N", H8435="N"), AND(D8435="N", E8435="Y", F8435="N", G8435="Y", H8435="N"), AND(D8435="N", E8435="N", F8435="Y", G8435="N", H8435="N"), AND(D8435="N", E8435="N", F8435="N", G8435="Y", H8435="N"), AND(D8435="N", E8435="N", F8435="N", G8435="N", H8435="Y")), "Y", "N"))</f>
        <v/>
      </c>
    </row>
    <row r="8436" customFormat="false" ht="15" hidden="false" customHeight="false" outlineLevel="0" collapsed="false">
      <c r="A8436" s="5"/>
      <c r="B8436" s="5"/>
      <c r="C8436" s="5"/>
      <c r="D8436" s="5"/>
      <c r="E8436" s="5"/>
      <c r="F8436" s="5"/>
      <c r="G8436" s="5"/>
      <c r="H8436" s="5"/>
      <c r="I8436" s="5"/>
      <c r="J8436" s="5"/>
      <c r="K8436" s="8"/>
      <c r="L8436" s="7" t="str">
        <f aca="false">IF(OR(D8436="", E8436="", F8436="", G8436="", H8436=""), "", IF(OR(AND(D8436="Y", E8436="N", F8436="N", G8436="N", H8436="N"), AND(D8436="Y", E8436="N", F8436="Y", G8436="N", H8436="N"), AND(D8436="Y", E8436="N", F8436="N", G8436="Y", H8436="N"), AND(D8436="N", E8436="Y", F8436="N", G8436="N", H8436="N"), AND(D8436="N", E8436="Y", F8436="Y", G8436="N", H8436="N"), AND(D8436="N", E8436="Y", F8436="N", G8436="Y", H8436="N"), AND(D8436="N", E8436="N", F8436="Y", G8436="N", H8436="N"), AND(D8436="N", E8436="N", F8436="N", G8436="Y", H8436="N"), AND(D8436="N", E8436="N", F8436="N", G8436="N", H8436="Y")), "Y", "N"))</f>
        <v/>
      </c>
    </row>
    <row r="8437" customFormat="false" ht="15" hidden="false" customHeight="false" outlineLevel="0" collapsed="false">
      <c r="A8437" s="5"/>
      <c r="B8437" s="5"/>
      <c r="C8437" s="5"/>
      <c r="D8437" s="5"/>
      <c r="E8437" s="5"/>
      <c r="F8437" s="5"/>
      <c r="G8437" s="5"/>
      <c r="H8437" s="5"/>
      <c r="I8437" s="5"/>
      <c r="J8437" s="5"/>
      <c r="K8437" s="8"/>
      <c r="L8437" s="7" t="str">
        <f aca="false">IF(OR(D8437="", E8437="", F8437="", G8437="", H8437=""), "", IF(OR(AND(D8437="Y", E8437="N", F8437="N", G8437="N", H8437="N"), AND(D8437="Y", E8437="N", F8437="Y", G8437="N", H8437="N"), AND(D8437="Y", E8437="N", F8437="N", G8437="Y", H8437="N"), AND(D8437="N", E8437="Y", F8437="N", G8437="N", H8437="N"), AND(D8437="N", E8437="Y", F8437="Y", G8437="N", H8437="N"), AND(D8437="N", E8437="Y", F8437="N", G8437="Y", H8437="N"), AND(D8437="N", E8437="N", F8437="Y", G8437="N", H8437="N"), AND(D8437="N", E8437="N", F8437="N", G8437="Y", H8437="N"), AND(D8437="N", E8437="N", F8437="N", G8437="N", H8437="Y")), "Y", "N"))</f>
        <v/>
      </c>
    </row>
    <row r="8438" customFormat="false" ht="15" hidden="false" customHeight="false" outlineLevel="0" collapsed="false">
      <c r="A8438" s="5"/>
      <c r="B8438" s="5"/>
      <c r="C8438" s="5"/>
      <c r="D8438" s="5"/>
      <c r="E8438" s="5"/>
      <c r="F8438" s="5"/>
      <c r="G8438" s="5"/>
      <c r="H8438" s="5"/>
      <c r="I8438" s="5"/>
      <c r="J8438" s="5"/>
      <c r="K8438" s="8"/>
      <c r="L8438" s="7" t="str">
        <f aca="false">IF(OR(D8438="", E8438="", F8438="", G8438="", H8438=""), "", IF(OR(AND(D8438="Y", E8438="N", F8438="N", G8438="N", H8438="N"), AND(D8438="Y", E8438="N", F8438="Y", G8438="N", H8438="N"), AND(D8438="Y", E8438="N", F8438="N", G8438="Y", H8438="N"), AND(D8438="N", E8438="Y", F8438="N", G8438="N", H8438="N"), AND(D8438="N", E8438="Y", F8438="Y", G8438="N", H8438="N"), AND(D8438="N", E8438="Y", F8438="N", G8438="Y", H8438="N"), AND(D8438="N", E8438="N", F8438="Y", G8438="N", H8438="N"), AND(D8438="N", E8438="N", F8438="N", G8438="Y", H8438="N"), AND(D8438="N", E8438="N", F8438="N", G8438="N", H8438="Y")), "Y", "N"))</f>
        <v/>
      </c>
    </row>
    <row r="8439" customFormat="false" ht="15" hidden="false" customHeight="false" outlineLevel="0" collapsed="false">
      <c r="A8439" s="5"/>
      <c r="B8439" s="5"/>
      <c r="C8439" s="5"/>
      <c r="D8439" s="5"/>
      <c r="E8439" s="5"/>
      <c r="F8439" s="5"/>
      <c r="G8439" s="5"/>
      <c r="H8439" s="5"/>
      <c r="I8439" s="5"/>
      <c r="J8439" s="5"/>
      <c r="K8439" s="8"/>
      <c r="L8439" s="7" t="str">
        <f aca="false">IF(OR(D8439="", E8439="", F8439="", G8439="", H8439=""), "", IF(OR(AND(D8439="Y", E8439="N", F8439="N", G8439="N", H8439="N"), AND(D8439="Y", E8439="N", F8439="Y", G8439="N", H8439="N"), AND(D8439="Y", E8439="N", F8439="N", G8439="Y", H8439="N"), AND(D8439="N", E8439="Y", F8439="N", G8439="N", H8439="N"), AND(D8439="N", E8439="Y", F8439="Y", G8439="N", H8439="N"), AND(D8439="N", E8439="Y", F8439="N", G8439="Y", H8439="N"), AND(D8439="N", E8439="N", F8439="Y", G8439="N", H8439="N"), AND(D8439="N", E8439="N", F8439="N", G8439="Y", H8439="N"), AND(D8439="N", E8439="N", F8439="N", G8439="N", H8439="Y")), "Y", "N"))</f>
        <v/>
      </c>
    </row>
    <row r="8440" customFormat="false" ht="15" hidden="false" customHeight="false" outlineLevel="0" collapsed="false">
      <c r="A8440" s="5"/>
      <c r="B8440" s="5"/>
      <c r="C8440" s="5"/>
      <c r="D8440" s="5"/>
      <c r="E8440" s="5"/>
      <c r="F8440" s="5"/>
      <c r="G8440" s="5"/>
      <c r="H8440" s="5"/>
      <c r="I8440" s="5"/>
      <c r="J8440" s="5"/>
      <c r="K8440" s="8"/>
      <c r="L8440" s="7" t="str">
        <f aca="false">IF(OR(D8440="", E8440="", F8440="", G8440="", H8440=""), "", IF(OR(AND(D8440="Y", E8440="N", F8440="N", G8440="N", H8440="N"), AND(D8440="Y", E8440="N", F8440="Y", G8440="N", H8440="N"), AND(D8440="Y", E8440="N", F8440="N", G8440="Y", H8440="N"), AND(D8440="N", E8440="Y", F8440="N", G8440="N", H8440="N"), AND(D8440="N", E8440="Y", F8440="Y", G8440="N", H8440="N"), AND(D8440="N", E8440="Y", F8440="N", G8440="Y", H8440="N"), AND(D8440="N", E8440="N", F8440="Y", G8440="N", H8440="N"), AND(D8440="N", E8440="N", F8440="N", G8440="Y", H8440="N"), AND(D8440="N", E8440="N", F8440="N", G8440="N", H8440="Y")), "Y", "N"))</f>
        <v/>
      </c>
    </row>
    <row r="8441" customFormat="false" ht="15" hidden="false" customHeight="false" outlineLevel="0" collapsed="false">
      <c r="A8441" s="5"/>
      <c r="B8441" s="5"/>
      <c r="C8441" s="5"/>
      <c r="D8441" s="5"/>
      <c r="E8441" s="5"/>
      <c r="F8441" s="5"/>
      <c r="G8441" s="5"/>
      <c r="H8441" s="5"/>
      <c r="I8441" s="5"/>
      <c r="J8441" s="5"/>
      <c r="K8441" s="8"/>
      <c r="L8441" s="7" t="str">
        <f aca="false">IF(OR(D8441="", E8441="", F8441="", G8441="", H8441=""), "", IF(OR(AND(D8441="Y", E8441="N", F8441="N", G8441="N", H8441="N"), AND(D8441="Y", E8441="N", F8441="Y", G8441="N", H8441="N"), AND(D8441="Y", E8441="N", F8441="N", G8441="Y", H8441="N"), AND(D8441="N", E8441="Y", F8441="N", G8441="N", H8441="N"), AND(D8441="N", E8441="Y", F8441="Y", G8441="N", H8441="N"), AND(D8441="N", E8441="Y", F8441="N", G8441="Y", H8441="N"), AND(D8441="N", E8441="N", F8441="Y", G8441="N", H8441="N"), AND(D8441="N", E8441="N", F8441="N", G8441="Y", H8441="N"), AND(D8441="N", E8441="N", F8441="N", G8441="N", H8441="Y")), "Y", "N"))</f>
        <v/>
      </c>
    </row>
    <row r="8442" customFormat="false" ht="15" hidden="false" customHeight="false" outlineLevel="0" collapsed="false">
      <c r="A8442" s="5"/>
      <c r="B8442" s="5"/>
      <c r="C8442" s="5"/>
      <c r="D8442" s="5"/>
      <c r="E8442" s="5"/>
      <c r="F8442" s="5"/>
      <c r="G8442" s="5"/>
      <c r="H8442" s="5"/>
      <c r="I8442" s="5"/>
      <c r="J8442" s="5"/>
      <c r="K8442" s="8"/>
      <c r="L8442" s="7" t="str">
        <f aca="false">IF(OR(D8442="", E8442="", F8442="", G8442="", H8442=""), "", IF(OR(AND(D8442="Y", E8442="N", F8442="N", G8442="N", H8442="N"), AND(D8442="Y", E8442="N", F8442="Y", G8442="N", H8442="N"), AND(D8442="Y", E8442="N", F8442="N", G8442="Y", H8442="N"), AND(D8442="N", E8442="Y", F8442="N", G8442="N", H8442="N"), AND(D8442="N", E8442="Y", F8442="Y", G8442="N", H8442="N"), AND(D8442="N", E8442="Y", F8442="N", G8442="Y", H8442="N"), AND(D8442="N", E8442="N", F8442="Y", G8442="N", H8442="N"), AND(D8442="N", E8442="N", F8442="N", G8442="Y", H8442="N"), AND(D8442="N", E8442="N", F8442="N", G8442="N", H8442="Y")), "Y", "N"))</f>
        <v/>
      </c>
    </row>
    <row r="8443" customFormat="false" ht="15" hidden="false" customHeight="false" outlineLevel="0" collapsed="false">
      <c r="A8443" s="5"/>
      <c r="B8443" s="5"/>
      <c r="C8443" s="5"/>
      <c r="D8443" s="5"/>
      <c r="E8443" s="5"/>
      <c r="F8443" s="5"/>
      <c r="G8443" s="5"/>
      <c r="H8443" s="5"/>
      <c r="I8443" s="5"/>
      <c r="J8443" s="5"/>
      <c r="K8443" s="8"/>
      <c r="L8443" s="7" t="str">
        <f aca="false">IF(OR(D8443="", E8443="", F8443="", G8443="", H8443=""), "", IF(OR(AND(D8443="Y", E8443="N", F8443="N", G8443="N", H8443="N"), AND(D8443="Y", E8443="N", F8443="Y", G8443="N", H8443="N"), AND(D8443="Y", E8443="N", F8443="N", G8443="Y", H8443="N"), AND(D8443="N", E8443="Y", F8443="N", G8443="N", H8443="N"), AND(D8443="N", E8443="Y", F8443="Y", G8443="N", H8443="N"), AND(D8443="N", E8443="Y", F8443="N", G8443="Y", H8443="N"), AND(D8443="N", E8443="N", F8443="Y", G8443="N", H8443="N"), AND(D8443="N", E8443="N", F8443="N", G8443="Y", H8443="N"), AND(D8443="N", E8443="N", F8443="N", G8443="N", H8443="Y")), "Y", "N"))</f>
        <v/>
      </c>
    </row>
    <row r="8444" customFormat="false" ht="15" hidden="false" customHeight="false" outlineLevel="0" collapsed="false">
      <c r="A8444" s="5"/>
      <c r="B8444" s="5"/>
      <c r="C8444" s="5"/>
      <c r="D8444" s="5"/>
      <c r="E8444" s="5"/>
      <c r="F8444" s="5"/>
      <c r="G8444" s="5"/>
      <c r="H8444" s="5"/>
      <c r="I8444" s="5"/>
      <c r="J8444" s="5"/>
      <c r="K8444" s="8"/>
      <c r="L8444" s="7" t="str">
        <f aca="false">IF(OR(D8444="", E8444="", F8444="", G8444="", H8444=""), "", IF(OR(AND(D8444="Y", E8444="N", F8444="N", G8444="N", H8444="N"), AND(D8444="Y", E8444="N", F8444="Y", G8444="N", H8444="N"), AND(D8444="Y", E8444="N", F8444="N", G8444="Y", H8444="N"), AND(D8444="N", E8444="Y", F8444="N", G8444="N", H8444="N"), AND(D8444="N", E8444="Y", F8444="Y", G8444="N", H8444="N"), AND(D8444="N", E8444="Y", F8444="N", G8444="Y", H8444="N"), AND(D8444="N", E8444="N", F8444="Y", G8444="N", H8444="N"), AND(D8444="N", E8444="N", F8444="N", G8444="Y", H8444="N"), AND(D8444="N", E8444="N", F8444="N", G8444="N", H8444="Y")), "Y", "N"))</f>
        <v/>
      </c>
    </row>
    <row r="8445" customFormat="false" ht="15" hidden="false" customHeight="false" outlineLevel="0" collapsed="false">
      <c r="A8445" s="5"/>
      <c r="B8445" s="5"/>
      <c r="C8445" s="5"/>
      <c r="D8445" s="5"/>
      <c r="E8445" s="5"/>
      <c r="F8445" s="5"/>
      <c r="G8445" s="5"/>
      <c r="H8445" s="5"/>
      <c r="I8445" s="5"/>
      <c r="J8445" s="5"/>
      <c r="K8445" s="8"/>
      <c r="L8445" s="7" t="str">
        <f aca="false">IF(OR(D8445="", E8445="", F8445="", G8445="", H8445=""), "", IF(OR(AND(D8445="Y", E8445="N", F8445="N", G8445="N", H8445="N"), AND(D8445="Y", E8445="N", F8445="Y", G8445="N", H8445="N"), AND(D8445="Y", E8445="N", F8445="N", G8445="Y", H8445="N"), AND(D8445="N", E8445="Y", F8445="N", G8445="N", H8445="N"), AND(D8445="N", E8445="Y", F8445="Y", G8445="N", H8445="N"), AND(D8445="N", E8445="Y", F8445="N", G8445="Y", H8445="N"), AND(D8445="N", E8445="N", F8445="Y", G8445="N", H8445="N"), AND(D8445="N", E8445="N", F8445="N", G8445="Y", H8445="N"), AND(D8445="N", E8445="N", F8445="N", G8445="N", H8445="Y")), "Y", "N"))</f>
        <v/>
      </c>
    </row>
    <row r="8446" customFormat="false" ht="15" hidden="false" customHeight="false" outlineLevel="0" collapsed="false">
      <c r="A8446" s="5"/>
      <c r="B8446" s="5"/>
      <c r="C8446" s="5"/>
      <c r="D8446" s="5"/>
      <c r="E8446" s="5"/>
      <c r="F8446" s="5"/>
      <c r="G8446" s="5"/>
      <c r="H8446" s="5"/>
      <c r="I8446" s="5"/>
      <c r="J8446" s="5"/>
      <c r="K8446" s="8"/>
      <c r="L8446" s="7" t="str">
        <f aca="false">IF(OR(D8446="", E8446="", F8446="", G8446="", H8446=""), "", IF(OR(AND(D8446="Y", E8446="N", F8446="N", G8446="N", H8446="N"), AND(D8446="Y", E8446="N", F8446="Y", G8446="N", H8446="N"), AND(D8446="Y", E8446="N", F8446="N", G8446="Y", H8446="N"), AND(D8446="N", E8446="Y", F8446="N", G8446="N", H8446="N"), AND(D8446="N", E8446="Y", F8446="Y", G8446="N", H8446="N"), AND(D8446="N", E8446="Y", F8446="N", G8446="Y", H8446="N"), AND(D8446="N", E8446="N", F8446="Y", G8446="N", H8446="N"), AND(D8446="N", E8446="N", F8446="N", G8446="Y", H8446="N"), AND(D8446="N", E8446="N", F8446="N", G8446="N", H8446="Y")), "Y", "N"))</f>
        <v/>
      </c>
    </row>
    <row r="8447" customFormat="false" ht="15" hidden="false" customHeight="false" outlineLevel="0" collapsed="false">
      <c r="A8447" s="5"/>
      <c r="B8447" s="5"/>
      <c r="C8447" s="5"/>
      <c r="D8447" s="5"/>
      <c r="E8447" s="5"/>
      <c r="F8447" s="5"/>
      <c r="G8447" s="5"/>
      <c r="H8447" s="5"/>
      <c r="I8447" s="5"/>
      <c r="J8447" s="5"/>
      <c r="K8447" s="8"/>
      <c r="L8447" s="7" t="str">
        <f aca="false">IF(OR(D8447="", E8447="", F8447="", G8447="", H8447=""), "", IF(OR(AND(D8447="Y", E8447="N", F8447="N", G8447="N", H8447="N"), AND(D8447="Y", E8447="N", F8447="Y", G8447="N", H8447="N"), AND(D8447="Y", E8447="N", F8447="N", G8447="Y", H8447="N"), AND(D8447="N", E8447="Y", F8447="N", G8447="N", H8447="N"), AND(D8447="N", E8447="Y", F8447="Y", G8447="N", H8447="N"), AND(D8447="N", E8447="Y", F8447="N", G8447="Y", H8447="N"), AND(D8447="N", E8447="N", F8447="Y", G8447="N", H8447="N"), AND(D8447="N", E8447="N", F8447="N", G8447="Y", H8447="N"), AND(D8447="N", E8447="N", F8447="N", G8447="N", H8447="Y")), "Y", "N"))</f>
        <v/>
      </c>
    </row>
    <row r="8448" customFormat="false" ht="15" hidden="false" customHeight="false" outlineLevel="0" collapsed="false">
      <c r="A8448" s="5"/>
      <c r="B8448" s="5"/>
      <c r="C8448" s="5"/>
      <c r="D8448" s="5"/>
      <c r="E8448" s="5"/>
      <c r="F8448" s="5"/>
      <c r="G8448" s="5"/>
      <c r="H8448" s="5"/>
      <c r="I8448" s="5"/>
      <c r="J8448" s="5"/>
      <c r="K8448" s="8"/>
      <c r="L8448" s="7" t="str">
        <f aca="false">IF(OR(D8448="", E8448="", F8448="", G8448="", H8448=""), "", IF(OR(AND(D8448="Y", E8448="N", F8448="N", G8448="N", H8448="N"), AND(D8448="Y", E8448="N", F8448="Y", G8448="N", H8448="N"), AND(D8448="Y", E8448="N", F8448="N", G8448="Y", H8448="N"), AND(D8448="N", E8448="Y", F8448="N", G8448="N", H8448="N"), AND(D8448="N", E8448="Y", F8448="Y", G8448="N", H8448="N"), AND(D8448="N", E8448="Y", F8448="N", G8448="Y", H8448="N"), AND(D8448="N", E8448="N", F8448="Y", G8448="N", H8448="N"), AND(D8448="N", E8448="N", F8448="N", G8448="Y", H8448="N"), AND(D8448="N", E8448="N", F8448="N", G8448="N", H8448="Y")), "Y", "N"))</f>
        <v/>
      </c>
    </row>
    <row r="8449" customFormat="false" ht="15" hidden="false" customHeight="false" outlineLevel="0" collapsed="false">
      <c r="A8449" s="5"/>
      <c r="B8449" s="5"/>
      <c r="C8449" s="5"/>
      <c r="D8449" s="5"/>
      <c r="E8449" s="5"/>
      <c r="F8449" s="5"/>
      <c r="G8449" s="5"/>
      <c r="H8449" s="5"/>
      <c r="I8449" s="5"/>
      <c r="J8449" s="5"/>
      <c r="K8449" s="8"/>
      <c r="L8449" s="7" t="str">
        <f aca="false">IF(OR(D8449="", E8449="", F8449="", G8449="", H8449=""), "", IF(OR(AND(D8449="Y", E8449="N", F8449="N", G8449="N", H8449="N"), AND(D8449="Y", E8449="N", F8449="Y", G8449="N", H8449="N"), AND(D8449="Y", E8449="N", F8449="N", G8449="Y", H8449="N"), AND(D8449="N", E8449="Y", F8449="N", G8449="N", H8449="N"), AND(D8449="N", E8449="Y", F8449="Y", G8449="N", H8449="N"), AND(D8449="N", E8449="Y", F8449="N", G8449="Y", H8449="N"), AND(D8449="N", E8449="N", F8449="Y", G8449="N", H8449="N"), AND(D8449="N", E8449="N", F8449="N", G8449="Y", H8449="N"), AND(D8449="N", E8449="N", F8449="N", G8449="N", H8449="Y")), "Y", "N"))</f>
        <v/>
      </c>
    </row>
    <row r="8450" customFormat="false" ht="15" hidden="false" customHeight="false" outlineLevel="0" collapsed="false">
      <c r="A8450" s="5"/>
      <c r="B8450" s="5"/>
      <c r="C8450" s="5"/>
      <c r="D8450" s="5"/>
      <c r="E8450" s="5"/>
      <c r="F8450" s="5"/>
      <c r="G8450" s="5"/>
      <c r="H8450" s="5"/>
      <c r="I8450" s="5"/>
      <c r="J8450" s="5"/>
      <c r="K8450" s="8"/>
      <c r="L8450" s="7" t="str">
        <f aca="false">IF(OR(D8450="", E8450="", F8450="", G8450="", H8450=""), "", IF(OR(AND(D8450="Y", E8450="N", F8450="N", G8450="N", H8450="N"), AND(D8450="Y", E8450="N", F8450="Y", G8450="N", H8450="N"), AND(D8450="Y", E8450="N", F8450="N", G8450="Y", H8450="N"), AND(D8450="N", E8450="Y", F8450="N", G8450="N", H8450="N"), AND(D8450="N", E8450="Y", F8450="Y", G8450="N", H8450="N"), AND(D8450="N", E8450="Y", F8450="N", G8450="Y", H8450="N"), AND(D8450="N", E8450="N", F8450="Y", G8450="N", H8450="N"), AND(D8450="N", E8450="N", F8450="N", G8450="Y", H8450="N"), AND(D8450="N", E8450="N", F8450="N", G8450="N", H8450="Y")), "Y", "N"))</f>
        <v/>
      </c>
    </row>
    <row r="8451" customFormat="false" ht="15" hidden="false" customHeight="false" outlineLevel="0" collapsed="false">
      <c r="A8451" s="5"/>
      <c r="B8451" s="5"/>
      <c r="C8451" s="5"/>
      <c r="D8451" s="5"/>
      <c r="E8451" s="5"/>
      <c r="F8451" s="5"/>
      <c r="G8451" s="5"/>
      <c r="H8451" s="5"/>
      <c r="I8451" s="5"/>
      <c r="J8451" s="5"/>
      <c r="K8451" s="8"/>
      <c r="L8451" s="7" t="str">
        <f aca="false">IF(OR(D8451="", E8451="", F8451="", G8451="", H8451=""), "", IF(OR(AND(D8451="Y", E8451="N", F8451="N", G8451="N", H8451="N"), AND(D8451="Y", E8451="N", F8451="Y", G8451="N", H8451="N"), AND(D8451="Y", E8451="N", F8451="N", G8451="Y", H8451="N"), AND(D8451="N", E8451="Y", F8451="N", G8451="N", H8451="N"), AND(D8451="N", E8451="Y", F8451="Y", G8451="N", H8451="N"), AND(D8451="N", E8451="Y", F8451="N", G8451="Y", H8451="N"), AND(D8451="N", E8451="N", F8451="Y", G8451="N", H8451="N"), AND(D8451="N", E8451="N", F8451="N", G8451="Y", H8451="N"), AND(D8451="N", E8451="N", F8451="N", G8451="N", H8451="Y")), "Y", "N"))</f>
        <v/>
      </c>
    </row>
    <row r="8452" customFormat="false" ht="15" hidden="false" customHeight="false" outlineLevel="0" collapsed="false">
      <c r="A8452" s="5"/>
      <c r="B8452" s="5"/>
      <c r="C8452" s="5"/>
      <c r="D8452" s="5"/>
      <c r="E8452" s="5"/>
      <c r="F8452" s="5"/>
      <c r="G8452" s="5"/>
      <c r="H8452" s="5"/>
      <c r="I8452" s="5"/>
      <c r="J8452" s="5"/>
      <c r="K8452" s="8"/>
      <c r="L8452" s="7" t="str">
        <f aca="false">IF(OR(D8452="", E8452="", F8452="", G8452="", H8452=""), "", IF(OR(AND(D8452="Y", E8452="N", F8452="N", G8452="N", H8452="N"), AND(D8452="Y", E8452="N", F8452="Y", G8452="N", H8452="N"), AND(D8452="Y", E8452="N", F8452="N", G8452="Y", H8452="N"), AND(D8452="N", E8452="Y", F8452="N", G8452="N", H8452="N"), AND(D8452="N", E8452="Y", F8452="Y", G8452="N", H8452="N"), AND(D8452="N", E8452="Y", F8452="N", G8452="Y", H8452="N"), AND(D8452="N", E8452="N", F8452="Y", G8452="N", H8452="N"), AND(D8452="N", E8452="N", F8452="N", G8452="Y", H8452="N"), AND(D8452="N", E8452="N", F8452="N", G8452="N", H8452="Y")), "Y", "N"))</f>
        <v/>
      </c>
    </row>
    <row r="8453" customFormat="false" ht="15" hidden="false" customHeight="false" outlineLevel="0" collapsed="false">
      <c r="A8453" s="5"/>
      <c r="B8453" s="5"/>
      <c r="C8453" s="5"/>
      <c r="D8453" s="5"/>
      <c r="E8453" s="5"/>
      <c r="F8453" s="5"/>
      <c r="G8453" s="5"/>
      <c r="H8453" s="5"/>
      <c r="I8453" s="5"/>
      <c r="J8453" s="5"/>
      <c r="K8453" s="8"/>
      <c r="L8453" s="7" t="str">
        <f aca="false">IF(OR(D8453="", E8453="", F8453="", G8453="", H8453=""), "", IF(OR(AND(D8453="Y", E8453="N", F8453="N", G8453="N", H8453="N"), AND(D8453="Y", E8453="N", F8453="Y", G8453="N", H8453="N"), AND(D8453="Y", E8453="N", F8453="N", G8453="Y", H8453="N"), AND(D8453="N", E8453="Y", F8453="N", G8453="N", H8453="N"), AND(D8453="N", E8453="Y", F8453="Y", G8453="N", H8453="N"), AND(D8453="N", E8453="Y", F8453="N", G8453="Y", H8453="N"), AND(D8453="N", E8453="N", F8453="Y", G8453="N", H8453="N"), AND(D8453="N", E8453="N", F8453="N", G8453="Y", H8453="N"), AND(D8453="N", E8453="N", F8453="N", G8453="N", H8453="Y")), "Y", "N"))</f>
        <v/>
      </c>
    </row>
    <row r="8454" customFormat="false" ht="15" hidden="false" customHeight="false" outlineLevel="0" collapsed="false">
      <c r="A8454" s="5"/>
      <c r="B8454" s="5"/>
      <c r="C8454" s="5"/>
      <c r="D8454" s="5"/>
      <c r="E8454" s="5"/>
      <c r="F8454" s="5"/>
      <c r="G8454" s="5"/>
      <c r="H8454" s="5"/>
      <c r="I8454" s="5"/>
      <c r="J8454" s="5"/>
      <c r="K8454" s="8"/>
      <c r="L8454" s="7" t="str">
        <f aca="false">IF(OR(D8454="", E8454="", F8454="", G8454="", H8454=""), "", IF(OR(AND(D8454="Y", E8454="N", F8454="N", G8454="N", H8454="N"), AND(D8454="Y", E8454="N", F8454="Y", G8454="N", H8454="N"), AND(D8454="Y", E8454="N", F8454="N", G8454="Y", H8454="N"), AND(D8454="N", E8454="Y", F8454="N", G8454="N", H8454="N"), AND(D8454="N", E8454="Y", F8454="Y", G8454="N", H8454="N"), AND(D8454="N", E8454="Y", F8454="N", G8454="Y", H8454="N"), AND(D8454="N", E8454="N", F8454="Y", G8454="N", H8454="N"), AND(D8454="N", E8454="N", F8454="N", G8454="Y", H8454="N"), AND(D8454="N", E8454="N", F8454="N", G8454="N", H8454="Y")), "Y", "N"))</f>
        <v/>
      </c>
    </row>
    <row r="8455" customFormat="false" ht="15" hidden="false" customHeight="false" outlineLevel="0" collapsed="false">
      <c r="A8455" s="5"/>
      <c r="B8455" s="5"/>
      <c r="C8455" s="5"/>
      <c r="D8455" s="5"/>
      <c r="E8455" s="5"/>
      <c r="F8455" s="5"/>
      <c r="G8455" s="5"/>
      <c r="H8455" s="5"/>
      <c r="I8455" s="5"/>
      <c r="J8455" s="5"/>
      <c r="K8455" s="8"/>
      <c r="L8455" s="7" t="str">
        <f aca="false">IF(OR(D8455="", E8455="", F8455="", G8455="", H8455=""), "", IF(OR(AND(D8455="Y", E8455="N", F8455="N", G8455="N", H8455="N"), AND(D8455="Y", E8455="N", F8455="Y", G8455="N", H8455="N"), AND(D8455="Y", E8455="N", F8455="N", G8455="Y", H8455="N"), AND(D8455="N", E8455="Y", F8455="N", G8455="N", H8455="N"), AND(D8455="N", E8455="Y", F8455="Y", G8455="N", H8455="N"), AND(D8455="N", E8455="Y", F8455="N", G8455="Y", H8455="N"), AND(D8455="N", E8455="N", F8455="Y", G8455="N", H8455="N"), AND(D8455="N", E8455="N", F8455="N", G8455="Y", H8455="N"), AND(D8455="N", E8455="N", F8455="N", G8455="N", H8455="Y")), "Y", "N"))</f>
        <v/>
      </c>
    </row>
    <row r="8456" customFormat="false" ht="15" hidden="false" customHeight="false" outlineLevel="0" collapsed="false">
      <c r="A8456" s="5"/>
      <c r="B8456" s="5"/>
      <c r="C8456" s="5"/>
      <c r="D8456" s="5"/>
      <c r="E8456" s="5"/>
      <c r="F8456" s="5"/>
      <c r="G8456" s="5"/>
      <c r="H8456" s="5"/>
      <c r="I8456" s="5"/>
      <c r="J8456" s="5"/>
      <c r="K8456" s="8"/>
      <c r="L8456" s="7" t="str">
        <f aca="false">IF(OR(D8456="", E8456="", F8456="", G8456="", H8456=""), "", IF(OR(AND(D8456="Y", E8456="N", F8456="N", G8456="N", H8456="N"), AND(D8456="Y", E8456="N", F8456="Y", G8456="N", H8456="N"), AND(D8456="Y", E8456="N", F8456="N", G8456="Y", H8456="N"), AND(D8456="N", E8456="Y", F8456="N", G8456="N", H8456="N"), AND(D8456="N", E8456="Y", F8456="Y", G8456="N", H8456="N"), AND(D8456="N", E8456="Y", F8456="N", G8456="Y", H8456="N"), AND(D8456="N", E8456="N", F8456="Y", G8456="N", H8456="N"), AND(D8456="N", E8456="N", F8456="N", G8456="Y", H8456="N"), AND(D8456="N", E8456="N", F8456="N", G8456="N", H8456="Y")), "Y", "N"))</f>
        <v/>
      </c>
    </row>
    <row r="8457" customFormat="false" ht="15" hidden="false" customHeight="false" outlineLevel="0" collapsed="false">
      <c r="A8457" s="5"/>
      <c r="B8457" s="5"/>
      <c r="C8457" s="5"/>
      <c r="D8457" s="5"/>
      <c r="E8457" s="5"/>
      <c r="F8457" s="5"/>
      <c r="G8457" s="5"/>
      <c r="H8457" s="5"/>
      <c r="I8457" s="5"/>
      <c r="J8457" s="5"/>
      <c r="K8457" s="8"/>
      <c r="L8457" s="7" t="str">
        <f aca="false">IF(OR(D8457="", E8457="", F8457="", G8457="", H8457=""), "", IF(OR(AND(D8457="Y", E8457="N", F8457="N", G8457="N", H8457="N"), AND(D8457="Y", E8457="N", F8457="Y", G8457="N", H8457="N"), AND(D8457="Y", E8457="N", F8457="N", G8457="Y", H8457="N"), AND(D8457="N", E8457="Y", F8457="N", G8457="N", H8457="N"), AND(D8457="N", E8457="Y", F8457="Y", G8457="N", H8457="N"), AND(D8457="N", E8457="Y", F8457="N", G8457="Y", H8457="N"), AND(D8457="N", E8457="N", F8457="Y", G8457="N", H8457="N"), AND(D8457="N", E8457="N", F8457="N", G8457="Y", H8457="N"), AND(D8457="N", E8457="N", F8457="N", G8457="N", H8457="Y")), "Y", "N"))</f>
        <v/>
      </c>
    </row>
    <row r="8458" customFormat="false" ht="15" hidden="false" customHeight="false" outlineLevel="0" collapsed="false">
      <c r="A8458" s="5"/>
      <c r="B8458" s="5"/>
      <c r="C8458" s="5"/>
      <c r="D8458" s="5"/>
      <c r="E8458" s="5"/>
      <c r="F8458" s="5"/>
      <c r="G8458" s="5"/>
      <c r="H8458" s="5"/>
      <c r="I8458" s="5"/>
      <c r="J8458" s="5"/>
      <c r="K8458" s="8"/>
      <c r="L8458" s="7" t="str">
        <f aca="false">IF(OR(D8458="", E8458="", F8458="", G8458="", H8458=""), "", IF(OR(AND(D8458="Y", E8458="N", F8458="N", G8458="N", H8458="N"), AND(D8458="Y", E8458="N", F8458="Y", G8458="N", H8458="N"), AND(D8458="Y", E8458="N", F8458="N", G8458="Y", H8458="N"), AND(D8458="N", E8458="Y", F8458="N", G8458="N", H8458="N"), AND(D8458="N", E8458="Y", F8458="Y", G8458="N", H8458="N"), AND(D8458="N", E8458="Y", F8458="N", G8458="Y", H8458="N"), AND(D8458="N", E8458="N", F8458="Y", G8458="N", H8458="N"), AND(D8458="N", E8458="N", F8458="N", G8458="Y", H8458="N"), AND(D8458="N", E8458="N", F8458="N", G8458="N", H8458="Y")), "Y", "N"))</f>
        <v/>
      </c>
    </row>
    <row r="8459" customFormat="false" ht="15" hidden="false" customHeight="false" outlineLevel="0" collapsed="false">
      <c r="A8459" s="5"/>
      <c r="B8459" s="5"/>
      <c r="C8459" s="5"/>
      <c r="D8459" s="5"/>
      <c r="E8459" s="5"/>
      <c r="F8459" s="5"/>
      <c r="G8459" s="5"/>
      <c r="H8459" s="5"/>
      <c r="I8459" s="5"/>
      <c r="J8459" s="5"/>
      <c r="K8459" s="8"/>
      <c r="L8459" s="7" t="str">
        <f aca="false">IF(OR(D8459="", E8459="", F8459="", G8459="", H8459=""), "", IF(OR(AND(D8459="Y", E8459="N", F8459="N", G8459="N", H8459="N"), AND(D8459="Y", E8459="N", F8459="Y", G8459="N", H8459="N"), AND(D8459="Y", E8459="N", F8459="N", G8459="Y", H8459="N"), AND(D8459="N", E8459="Y", F8459="N", G8459="N", H8459="N"), AND(D8459="N", E8459="Y", F8459="Y", G8459="N", H8459="N"), AND(D8459="N", E8459="Y", F8459="N", G8459="Y", H8459="N"), AND(D8459="N", E8459="N", F8459="Y", G8459="N", H8459="N"), AND(D8459="N", E8459="N", F8459="N", G8459="Y", H8459="N"), AND(D8459="N", E8459="N", F8459="N", G8459="N", H8459="Y")), "Y", "N"))</f>
        <v/>
      </c>
    </row>
    <row r="8460" customFormat="false" ht="15" hidden="false" customHeight="false" outlineLevel="0" collapsed="false">
      <c r="A8460" s="5"/>
      <c r="B8460" s="5"/>
      <c r="C8460" s="5"/>
      <c r="D8460" s="5"/>
      <c r="E8460" s="5"/>
      <c r="F8460" s="5"/>
      <c r="G8460" s="5"/>
      <c r="H8460" s="5"/>
      <c r="I8460" s="5"/>
      <c r="J8460" s="5"/>
      <c r="K8460" s="8"/>
      <c r="L8460" s="7" t="str">
        <f aca="false">IF(OR(D8460="", E8460="", F8460="", G8460="", H8460=""), "", IF(OR(AND(D8460="Y", E8460="N", F8460="N", G8460="N", H8460="N"), AND(D8460="Y", E8460="N", F8460="Y", G8460="N", H8460="N"), AND(D8460="Y", E8460="N", F8460="N", G8460="Y", H8460="N"), AND(D8460="N", E8460="Y", F8460="N", G8460="N", H8460="N"), AND(D8460="N", E8460="Y", F8460="Y", G8460="N", H8460="N"), AND(D8460="N", E8460="Y", F8460="N", G8460="Y", H8460="N"), AND(D8460="N", E8460="N", F8460="Y", G8460="N", H8460="N"), AND(D8460="N", E8460="N", F8460="N", G8460="Y", H8460="N"), AND(D8460="N", E8460="N", F8460="N", G8460="N", H8460="Y")), "Y", "N"))</f>
        <v/>
      </c>
    </row>
    <row r="8461" customFormat="false" ht="15" hidden="false" customHeight="false" outlineLevel="0" collapsed="false">
      <c r="A8461" s="5"/>
      <c r="B8461" s="5"/>
      <c r="C8461" s="5"/>
      <c r="D8461" s="5"/>
      <c r="E8461" s="5"/>
      <c r="F8461" s="5"/>
      <c r="G8461" s="5"/>
      <c r="H8461" s="5"/>
      <c r="I8461" s="5"/>
      <c r="J8461" s="5"/>
      <c r="K8461" s="8"/>
      <c r="L8461" s="7" t="str">
        <f aca="false">IF(OR(D8461="", E8461="", F8461="", G8461="", H8461=""), "", IF(OR(AND(D8461="Y", E8461="N", F8461="N", G8461="N", H8461="N"), AND(D8461="Y", E8461="N", F8461="Y", G8461="N", H8461="N"), AND(D8461="Y", E8461="N", F8461="N", G8461="Y", H8461="N"), AND(D8461="N", E8461="Y", F8461="N", G8461="N", H8461="N"), AND(D8461="N", E8461="Y", F8461="Y", G8461="N", H8461="N"), AND(D8461="N", E8461="Y", F8461="N", G8461="Y", H8461="N"), AND(D8461="N", E8461="N", F8461="Y", G8461="N", H8461="N"), AND(D8461="N", E8461="N", F8461="N", G8461="Y", H8461="N"), AND(D8461="N", E8461="N", F8461="N", G8461="N", H8461="Y")), "Y", "N"))</f>
        <v/>
      </c>
    </row>
    <row r="8462" customFormat="false" ht="15" hidden="false" customHeight="false" outlineLevel="0" collapsed="false">
      <c r="A8462" s="5"/>
      <c r="B8462" s="5"/>
      <c r="C8462" s="5"/>
      <c r="D8462" s="5"/>
      <c r="E8462" s="5"/>
      <c r="F8462" s="5"/>
      <c r="G8462" s="5"/>
      <c r="H8462" s="5"/>
      <c r="I8462" s="5"/>
      <c r="J8462" s="5"/>
      <c r="K8462" s="8"/>
      <c r="L8462" s="7" t="str">
        <f aca="false">IF(OR(D8462="", E8462="", F8462="", G8462="", H8462=""), "", IF(OR(AND(D8462="Y", E8462="N", F8462="N", G8462="N", H8462="N"), AND(D8462="Y", E8462="N", F8462="Y", G8462="N", H8462="N"), AND(D8462="Y", E8462="N", F8462="N", G8462="Y", H8462="N"), AND(D8462="N", E8462="Y", F8462="N", G8462="N", H8462="N"), AND(D8462="N", E8462="Y", F8462="Y", G8462="N", H8462="N"), AND(D8462="N", E8462="Y", F8462="N", G8462="Y", H8462="N"), AND(D8462="N", E8462="N", F8462="Y", G8462="N", H8462="N"), AND(D8462="N", E8462="N", F8462="N", G8462="Y", H8462="N"), AND(D8462="N", E8462="N", F8462="N", G8462="N", H8462="Y")), "Y", "N"))</f>
        <v/>
      </c>
    </row>
    <row r="8463" customFormat="false" ht="15" hidden="false" customHeight="false" outlineLevel="0" collapsed="false">
      <c r="A8463" s="5"/>
      <c r="B8463" s="5"/>
      <c r="C8463" s="5"/>
      <c r="D8463" s="5"/>
      <c r="E8463" s="5"/>
      <c r="F8463" s="5"/>
      <c r="G8463" s="5"/>
      <c r="H8463" s="5"/>
      <c r="I8463" s="5"/>
      <c r="J8463" s="5"/>
      <c r="K8463" s="8"/>
      <c r="L8463" s="7" t="str">
        <f aca="false">IF(OR(D8463="", E8463="", F8463="", G8463="", H8463=""), "", IF(OR(AND(D8463="Y", E8463="N", F8463="N", G8463="N", H8463="N"), AND(D8463="Y", E8463="N", F8463="Y", G8463="N", H8463="N"), AND(D8463="Y", E8463="N", F8463="N", G8463="Y", H8463="N"), AND(D8463="N", E8463="Y", F8463="N", G8463="N", H8463="N"), AND(D8463="N", E8463="Y", F8463="Y", G8463="N", H8463="N"), AND(D8463="N", E8463="Y", F8463="N", G8463="Y", H8463="N"), AND(D8463="N", E8463="N", F8463="Y", G8463="N", H8463="N"), AND(D8463="N", E8463="N", F8463="N", G8463="Y", H8463="N"), AND(D8463="N", E8463="N", F8463="N", G8463="N", H8463="Y")), "Y", "N"))</f>
        <v/>
      </c>
    </row>
    <row r="8464" customFormat="false" ht="15" hidden="false" customHeight="false" outlineLevel="0" collapsed="false">
      <c r="A8464" s="5"/>
      <c r="B8464" s="5"/>
      <c r="C8464" s="5"/>
      <c r="D8464" s="5"/>
      <c r="E8464" s="5"/>
      <c r="F8464" s="5"/>
      <c r="G8464" s="5"/>
      <c r="H8464" s="5"/>
      <c r="I8464" s="5"/>
      <c r="J8464" s="5"/>
      <c r="K8464" s="8"/>
      <c r="L8464" s="7" t="str">
        <f aca="false">IF(OR(D8464="", E8464="", F8464="", G8464="", H8464=""), "", IF(OR(AND(D8464="Y", E8464="N", F8464="N", G8464="N", H8464="N"), AND(D8464="Y", E8464="N", F8464="Y", G8464="N", H8464="N"), AND(D8464="Y", E8464="N", F8464="N", G8464="Y", H8464="N"), AND(D8464="N", E8464="Y", F8464="N", G8464="N", H8464="N"), AND(D8464="N", E8464="Y", F8464="Y", G8464="N", H8464="N"), AND(D8464="N", E8464="Y", F8464="N", G8464="Y", H8464="N"), AND(D8464="N", E8464="N", F8464="Y", G8464="N", H8464="N"), AND(D8464="N", E8464="N", F8464="N", G8464="Y", H8464="N"), AND(D8464="N", E8464="N", F8464="N", G8464="N", H8464="Y")), "Y", "N"))</f>
        <v/>
      </c>
    </row>
    <row r="8465" customFormat="false" ht="15" hidden="false" customHeight="false" outlineLevel="0" collapsed="false">
      <c r="A8465" s="5"/>
      <c r="B8465" s="5"/>
      <c r="C8465" s="5"/>
      <c r="D8465" s="5"/>
      <c r="E8465" s="5"/>
      <c r="F8465" s="5"/>
      <c r="G8465" s="5"/>
      <c r="H8465" s="5"/>
      <c r="I8465" s="5"/>
      <c r="J8465" s="5"/>
      <c r="K8465" s="8"/>
      <c r="L8465" s="7" t="str">
        <f aca="false">IF(OR(D8465="", E8465="", F8465="", G8465="", H8465=""), "", IF(OR(AND(D8465="Y", E8465="N", F8465="N", G8465="N", H8465="N"), AND(D8465="Y", E8465="N", F8465="Y", G8465="N", H8465="N"), AND(D8465="Y", E8465="N", F8465="N", G8465="Y", H8465="N"), AND(D8465="N", E8465="Y", F8465="N", G8465="N", H8465="N"), AND(D8465="N", E8465="Y", F8465="Y", G8465="N", H8465="N"), AND(D8465="N", E8465="Y", F8465="N", G8465="Y", H8465="N"), AND(D8465="N", E8465="N", F8465="Y", G8465="N", H8465="N"), AND(D8465="N", E8465="N", F8465="N", G8465="Y", H8465="N"), AND(D8465="N", E8465="N", F8465="N", G8465="N", H8465="Y")), "Y", "N"))</f>
        <v/>
      </c>
    </row>
    <row r="8466" customFormat="false" ht="15" hidden="false" customHeight="false" outlineLevel="0" collapsed="false">
      <c r="A8466" s="5"/>
      <c r="B8466" s="5"/>
      <c r="C8466" s="5"/>
      <c r="D8466" s="5"/>
      <c r="E8466" s="5"/>
      <c r="F8466" s="5"/>
      <c r="G8466" s="5"/>
      <c r="H8466" s="5"/>
      <c r="I8466" s="5"/>
      <c r="J8466" s="5"/>
      <c r="K8466" s="8"/>
      <c r="L8466" s="7" t="str">
        <f aca="false">IF(OR(D8466="", E8466="", F8466="", G8466="", H8466=""), "", IF(OR(AND(D8466="Y", E8466="N", F8466="N", G8466="N", H8466="N"), AND(D8466="Y", E8466="N", F8466="Y", G8466="N", H8466="N"), AND(D8466="Y", E8466="N", F8466="N", G8466="Y", H8466="N"), AND(D8466="N", E8466="Y", F8466="N", G8466="N", H8466="N"), AND(D8466="N", E8466="Y", F8466="Y", G8466="N", H8466="N"), AND(D8466="N", E8466="Y", F8466="N", G8466="Y", H8466="N"), AND(D8466="N", E8466="N", F8466="Y", G8466="N", H8466="N"), AND(D8466="N", E8466="N", F8466="N", G8466="Y", H8466="N"), AND(D8466="N", E8466="N", F8466="N", G8466="N", H8466="Y")), "Y", "N"))</f>
        <v/>
      </c>
    </row>
    <row r="8467" customFormat="false" ht="15" hidden="false" customHeight="false" outlineLevel="0" collapsed="false">
      <c r="A8467" s="5"/>
      <c r="B8467" s="5"/>
      <c r="C8467" s="5"/>
      <c r="D8467" s="5"/>
      <c r="E8467" s="5"/>
      <c r="F8467" s="5"/>
      <c r="G8467" s="5"/>
      <c r="H8467" s="5"/>
      <c r="I8467" s="5"/>
      <c r="J8467" s="5"/>
      <c r="K8467" s="8"/>
      <c r="L8467" s="7" t="str">
        <f aca="false">IF(OR(D8467="", E8467="", F8467="", G8467="", H8467=""), "", IF(OR(AND(D8467="Y", E8467="N", F8467="N", G8467="N", H8467="N"), AND(D8467="Y", E8467="N", F8467="Y", G8467="N", H8467="N"), AND(D8467="Y", E8467="N", F8467="N", G8467="Y", H8467="N"), AND(D8467="N", E8467="Y", F8467="N", G8467="N", H8467="N"), AND(D8467="N", E8467="Y", F8467="Y", G8467="N", H8467="N"), AND(D8467="N", E8467="Y", F8467="N", G8467="Y", H8467="N"), AND(D8467="N", E8467="N", F8467="Y", G8467="N", H8467="N"), AND(D8467="N", E8467="N", F8467="N", G8467="Y", H8467="N"), AND(D8467="N", E8467="N", F8467="N", G8467="N", H8467="Y")), "Y", "N"))</f>
        <v/>
      </c>
    </row>
    <row r="8468" customFormat="false" ht="15" hidden="false" customHeight="false" outlineLevel="0" collapsed="false">
      <c r="A8468" s="5"/>
      <c r="B8468" s="5"/>
      <c r="C8468" s="5"/>
      <c r="D8468" s="5"/>
      <c r="E8468" s="5"/>
      <c r="F8468" s="5"/>
      <c r="G8468" s="5"/>
      <c r="H8468" s="5"/>
      <c r="I8468" s="5"/>
      <c r="J8468" s="5"/>
      <c r="K8468" s="8"/>
      <c r="L8468" s="7" t="str">
        <f aca="false">IF(OR(D8468="", E8468="", F8468="", G8468="", H8468=""), "", IF(OR(AND(D8468="Y", E8468="N", F8468="N", G8468="N", H8468="N"), AND(D8468="Y", E8468="N", F8468="Y", G8468="N", H8468="N"), AND(D8468="Y", E8468="N", F8468="N", G8468="Y", H8468="N"), AND(D8468="N", E8468="Y", F8468="N", G8468="N", H8468="N"), AND(D8468="N", E8468="Y", F8468="Y", G8468="N", H8468="N"), AND(D8468="N", E8468="Y", F8468="N", G8468="Y", H8468="N"), AND(D8468="N", E8468="N", F8468="Y", G8468="N", H8468="N"), AND(D8468="N", E8468="N", F8468="N", G8468="Y", H8468="N"), AND(D8468="N", E8468="N", F8468="N", G8468="N", H8468="Y")), "Y", "N"))</f>
        <v/>
      </c>
    </row>
    <row r="8469" customFormat="false" ht="15" hidden="false" customHeight="false" outlineLevel="0" collapsed="false">
      <c r="A8469" s="5"/>
      <c r="B8469" s="5"/>
      <c r="C8469" s="5"/>
      <c r="D8469" s="5"/>
      <c r="E8469" s="5"/>
      <c r="F8469" s="5"/>
      <c r="G8469" s="5"/>
      <c r="H8469" s="5"/>
      <c r="I8469" s="5"/>
      <c r="J8469" s="5"/>
      <c r="K8469" s="8"/>
      <c r="L8469" s="7" t="str">
        <f aca="false">IF(OR(D8469="", E8469="", F8469="", G8469="", H8469=""), "", IF(OR(AND(D8469="Y", E8469="N", F8469="N", G8469="N", H8469="N"), AND(D8469="Y", E8469="N", F8469="Y", G8469="N", H8469="N"), AND(D8469="Y", E8469="N", F8469="N", G8469="Y", H8469="N"), AND(D8469="N", E8469="Y", F8469="N", G8469="N", H8469="N"), AND(D8469="N", E8469="Y", F8469="Y", G8469="N", H8469="N"), AND(D8469="N", E8469="Y", F8469="N", G8469="Y", H8469="N"), AND(D8469="N", E8469="N", F8469="Y", G8469="N", H8469="N"), AND(D8469="N", E8469="N", F8469="N", G8469="Y", H8469="N"), AND(D8469="N", E8469="N", F8469="N", G8469="N", H8469="Y")), "Y", "N"))</f>
        <v/>
      </c>
    </row>
    <row r="8470" customFormat="false" ht="15" hidden="false" customHeight="false" outlineLevel="0" collapsed="false">
      <c r="A8470" s="5"/>
      <c r="B8470" s="5"/>
      <c r="C8470" s="5"/>
      <c r="D8470" s="5"/>
      <c r="E8470" s="5"/>
      <c r="F8470" s="5"/>
      <c r="G8470" s="5"/>
      <c r="H8470" s="5"/>
      <c r="I8470" s="5"/>
      <c r="J8470" s="5"/>
      <c r="K8470" s="8"/>
      <c r="L8470" s="7" t="str">
        <f aca="false">IF(OR(D8470="", E8470="", F8470="", G8470="", H8470=""), "", IF(OR(AND(D8470="Y", E8470="N", F8470="N", G8470="N", H8470="N"), AND(D8470="Y", E8470="N", F8470="Y", G8470="N", H8470="N"), AND(D8470="Y", E8470="N", F8470="N", G8470="Y", H8470="N"), AND(D8470="N", E8470="Y", F8470="N", G8470="N", H8470="N"), AND(D8470="N", E8470="Y", F8470="Y", G8470="N", H8470="N"), AND(D8470="N", E8470="Y", F8470="N", G8470="Y", H8470="N"), AND(D8470="N", E8470="N", F8470="Y", G8470="N", H8470="N"), AND(D8470="N", E8470="N", F8470="N", G8470="Y", H8470="N"), AND(D8470="N", E8470="N", F8470="N", G8470="N", H8470="Y")), "Y", "N"))</f>
        <v/>
      </c>
    </row>
    <row r="8471" customFormat="false" ht="15" hidden="false" customHeight="false" outlineLevel="0" collapsed="false">
      <c r="A8471" s="5"/>
      <c r="B8471" s="5"/>
      <c r="C8471" s="5"/>
      <c r="D8471" s="5"/>
      <c r="E8471" s="5"/>
      <c r="F8471" s="5"/>
      <c r="G8471" s="5"/>
      <c r="H8471" s="5"/>
      <c r="I8471" s="5"/>
      <c r="J8471" s="5"/>
      <c r="K8471" s="8"/>
      <c r="L8471" s="7" t="str">
        <f aca="false">IF(OR(D8471="", E8471="", F8471="", G8471="", H8471=""), "", IF(OR(AND(D8471="Y", E8471="N", F8471="N", G8471="N", H8471="N"), AND(D8471="Y", E8471="N", F8471="Y", G8471="N", H8471="N"), AND(D8471="Y", E8471="N", F8471="N", G8471="Y", H8471="N"), AND(D8471="N", E8471="Y", F8471="N", G8471="N", H8471="N"), AND(D8471="N", E8471="Y", F8471="Y", G8471="N", H8471="N"), AND(D8471="N", E8471="Y", F8471="N", G8471="Y", H8471="N"), AND(D8471="N", E8471="N", F8471="Y", G8471="N", H8471="N"), AND(D8471="N", E8471="N", F8471="N", G8471="Y", H8471="N"), AND(D8471="N", E8471="N", F8471="N", G8471="N", H8471="Y")), "Y", "N"))</f>
        <v/>
      </c>
    </row>
    <row r="8472" customFormat="false" ht="15" hidden="false" customHeight="false" outlineLevel="0" collapsed="false">
      <c r="A8472" s="5"/>
      <c r="B8472" s="5"/>
      <c r="C8472" s="5"/>
      <c r="D8472" s="5"/>
      <c r="E8472" s="5"/>
      <c r="F8472" s="5"/>
      <c r="G8472" s="5"/>
      <c r="H8472" s="5"/>
      <c r="I8472" s="5"/>
      <c r="J8472" s="5"/>
      <c r="K8472" s="8"/>
      <c r="L8472" s="7" t="str">
        <f aca="false">IF(OR(D8472="", E8472="", F8472="", G8472="", H8472=""), "", IF(OR(AND(D8472="Y", E8472="N", F8472="N", G8472="N", H8472="N"), AND(D8472="Y", E8472="N", F8472="Y", G8472="N", H8472="N"), AND(D8472="Y", E8472="N", F8472="N", G8472="Y", H8472="N"), AND(D8472="N", E8472="Y", F8472="N", G8472="N", H8472="N"), AND(D8472="N", E8472="Y", F8472="Y", G8472="N", H8472="N"), AND(D8472="N", E8472="Y", F8472="N", G8472="Y", H8472="N"), AND(D8472="N", E8472="N", F8472="Y", G8472="N", H8472="N"), AND(D8472="N", E8472="N", F8472="N", G8472="Y", H8472="N"), AND(D8472="N", E8472="N", F8472="N", G8472="N", H8472="Y")), "Y", "N"))</f>
        <v/>
      </c>
    </row>
    <row r="8473" customFormat="false" ht="15" hidden="false" customHeight="false" outlineLevel="0" collapsed="false">
      <c r="A8473" s="5"/>
      <c r="B8473" s="5"/>
      <c r="C8473" s="5"/>
      <c r="D8473" s="5"/>
      <c r="E8473" s="5"/>
      <c r="F8473" s="5"/>
      <c r="G8473" s="5"/>
      <c r="H8473" s="5"/>
      <c r="I8473" s="5"/>
      <c r="J8473" s="5"/>
      <c r="K8473" s="8"/>
      <c r="L8473" s="7" t="str">
        <f aca="false">IF(OR(D8473="", E8473="", F8473="", G8473="", H8473=""), "", IF(OR(AND(D8473="Y", E8473="N", F8473="N", G8473="N", H8473="N"), AND(D8473="Y", E8473="N", F8473="Y", G8473="N", H8473="N"), AND(D8473="Y", E8473="N", F8473="N", G8473="Y", H8473="N"), AND(D8473="N", E8473="Y", F8473="N", G8473="N", H8473="N"), AND(D8473="N", E8473="Y", F8473="Y", G8473="N", H8473="N"), AND(D8473="N", E8473="Y", F8473="N", G8473="Y", H8473="N"), AND(D8473="N", E8473="N", F8473="Y", G8473="N", H8473="N"), AND(D8473="N", E8473="N", F8473="N", G8473="Y", H8473="N"), AND(D8473="N", E8473="N", F8473="N", G8473="N", H8473="Y")), "Y", "N"))</f>
        <v/>
      </c>
    </row>
    <row r="8474" customFormat="false" ht="15" hidden="false" customHeight="false" outlineLevel="0" collapsed="false">
      <c r="A8474" s="5"/>
      <c r="B8474" s="5"/>
      <c r="C8474" s="5"/>
      <c r="D8474" s="5"/>
      <c r="E8474" s="5"/>
      <c r="F8474" s="5"/>
      <c r="G8474" s="5"/>
      <c r="H8474" s="5"/>
      <c r="I8474" s="5"/>
      <c r="J8474" s="5"/>
      <c r="K8474" s="8"/>
      <c r="L8474" s="7" t="str">
        <f aca="false">IF(OR(D8474="", E8474="", F8474="", G8474="", H8474=""), "", IF(OR(AND(D8474="Y", E8474="N", F8474="N", G8474="N", H8474="N"), AND(D8474="Y", E8474="N", F8474="Y", G8474="N", H8474="N"), AND(D8474="Y", E8474="N", F8474="N", G8474="Y", H8474="N"), AND(D8474="N", E8474="Y", F8474="N", G8474="N", H8474="N"), AND(D8474="N", E8474="Y", F8474="Y", G8474="N", H8474="N"), AND(D8474="N", E8474="Y", F8474="N", G8474="Y", H8474="N"), AND(D8474="N", E8474="N", F8474="Y", G8474="N", H8474="N"), AND(D8474="N", E8474="N", F8474="N", G8474="Y", H8474="N"), AND(D8474="N", E8474="N", F8474="N", G8474="N", H8474="Y")), "Y", "N"))</f>
        <v/>
      </c>
    </row>
    <row r="8475" customFormat="false" ht="15" hidden="false" customHeight="false" outlineLevel="0" collapsed="false">
      <c r="A8475" s="5"/>
      <c r="B8475" s="5"/>
      <c r="C8475" s="5"/>
      <c r="D8475" s="5"/>
      <c r="E8475" s="5"/>
      <c r="F8475" s="5"/>
      <c r="G8475" s="5"/>
      <c r="H8475" s="5"/>
      <c r="I8475" s="5"/>
      <c r="J8475" s="5"/>
      <c r="K8475" s="8"/>
      <c r="L8475" s="7" t="str">
        <f aca="false">IF(OR(D8475="", E8475="", F8475="", G8475="", H8475=""), "", IF(OR(AND(D8475="Y", E8475="N", F8475="N", G8475="N", H8475="N"), AND(D8475="Y", E8475="N", F8475="Y", G8475="N", H8475="N"), AND(D8475="Y", E8475="N", F8475="N", G8475="Y", H8475="N"), AND(D8475="N", E8475="Y", F8475="N", G8475="N", H8475="N"), AND(D8475="N", E8475="Y", F8475="Y", G8475="N", H8475="N"), AND(D8475="N", E8475="Y", F8475="N", G8475="Y", H8475="N"), AND(D8475="N", E8475="N", F8475="Y", G8475="N", H8475="N"), AND(D8475="N", E8475="N", F8475="N", G8475="Y", H8475="N"), AND(D8475="N", E8475="N", F8475="N", G8475="N", H8475="Y")), "Y", "N"))</f>
        <v/>
      </c>
    </row>
    <row r="8476" customFormat="false" ht="15" hidden="false" customHeight="false" outlineLevel="0" collapsed="false">
      <c r="A8476" s="5"/>
      <c r="B8476" s="5"/>
      <c r="C8476" s="5"/>
      <c r="D8476" s="5"/>
      <c r="E8476" s="5"/>
      <c r="F8476" s="5"/>
      <c r="G8476" s="5"/>
      <c r="H8476" s="5"/>
      <c r="I8476" s="5"/>
      <c r="J8476" s="5"/>
      <c r="K8476" s="8"/>
      <c r="L8476" s="7" t="str">
        <f aca="false">IF(OR(D8476="", E8476="", F8476="", G8476="", H8476=""), "", IF(OR(AND(D8476="Y", E8476="N", F8476="N", G8476="N", H8476="N"), AND(D8476="Y", E8476="N", F8476="Y", G8476="N", H8476="N"), AND(D8476="Y", E8476="N", F8476="N", G8476="Y", H8476="N"), AND(D8476="N", E8476="Y", F8476="N", G8476="N", H8476="N"), AND(D8476="N", E8476="Y", F8476="Y", G8476="N", H8476="N"), AND(D8476="N", E8476="Y", F8476="N", G8476="Y", H8476="N"), AND(D8476="N", E8476="N", F8476="Y", G8476="N", H8476="N"), AND(D8476="N", E8476="N", F8476="N", G8476="Y", H8476="N"), AND(D8476="N", E8476="N", F8476="N", G8476="N", H8476="Y")), "Y", "N"))</f>
        <v/>
      </c>
    </row>
    <row r="8477" customFormat="false" ht="15" hidden="false" customHeight="false" outlineLevel="0" collapsed="false">
      <c r="A8477" s="5"/>
      <c r="B8477" s="5"/>
      <c r="C8477" s="5"/>
      <c r="D8477" s="5"/>
      <c r="E8477" s="5"/>
      <c r="F8477" s="5"/>
      <c r="G8477" s="5"/>
      <c r="H8477" s="5"/>
      <c r="I8477" s="5"/>
      <c r="J8477" s="5"/>
      <c r="K8477" s="8"/>
      <c r="L8477" s="7" t="str">
        <f aca="false">IF(OR(D8477="", E8477="", F8477="", G8477="", H8477=""), "", IF(OR(AND(D8477="Y", E8477="N", F8477="N", G8477="N", H8477="N"), AND(D8477="Y", E8477="N", F8477="Y", G8477="N", H8477="N"), AND(D8477="Y", E8477="N", F8477="N", G8477="Y", H8477="N"), AND(D8477="N", E8477="Y", F8477="N", G8477="N", H8477="N"), AND(D8477="N", E8477="Y", F8477="Y", G8477="N", H8477="N"), AND(D8477="N", E8477="Y", F8477="N", G8477="Y", H8477="N"), AND(D8477="N", E8477="N", F8477="Y", G8477="N", H8477="N"), AND(D8477="N", E8477="N", F8477="N", G8477="Y", H8477="N"), AND(D8477="N", E8477="N", F8477="N", G8477="N", H8477="Y")), "Y", "N"))</f>
        <v/>
      </c>
    </row>
    <row r="8478" customFormat="false" ht="15" hidden="false" customHeight="false" outlineLevel="0" collapsed="false">
      <c r="A8478" s="5"/>
      <c r="B8478" s="5"/>
      <c r="C8478" s="5"/>
      <c r="D8478" s="5"/>
      <c r="E8478" s="5"/>
      <c r="F8478" s="5"/>
      <c r="G8478" s="5"/>
      <c r="H8478" s="5"/>
      <c r="I8478" s="5"/>
      <c r="J8478" s="5"/>
      <c r="K8478" s="8"/>
      <c r="L8478" s="7" t="str">
        <f aca="false">IF(OR(D8478="", E8478="", F8478="", G8478="", H8478=""), "", IF(OR(AND(D8478="Y", E8478="N", F8478="N", G8478="N", H8478="N"), AND(D8478="Y", E8478="N", F8478="Y", G8478="N", H8478="N"), AND(D8478="Y", E8478="N", F8478="N", G8478="Y", H8478="N"), AND(D8478="N", E8478="Y", F8478="N", G8478="N", H8478="N"), AND(D8478="N", E8478="Y", F8478="Y", G8478="N", H8478="N"), AND(D8478="N", E8478="Y", F8478="N", G8478="Y", H8478="N"), AND(D8478="N", E8478="N", F8478="Y", G8478="N", H8478="N"), AND(D8478="N", E8478="N", F8478="N", G8478="Y", H8478="N"), AND(D8478="N", E8478="N", F8478="N", G8478="N", H8478="Y")), "Y", "N"))</f>
        <v/>
      </c>
    </row>
    <row r="8479" customFormat="false" ht="15" hidden="false" customHeight="false" outlineLevel="0" collapsed="false">
      <c r="A8479" s="5"/>
      <c r="B8479" s="5"/>
      <c r="C8479" s="5"/>
      <c r="D8479" s="5"/>
      <c r="E8479" s="5"/>
      <c r="F8479" s="5"/>
      <c r="G8479" s="5"/>
      <c r="H8479" s="5"/>
      <c r="I8479" s="5"/>
      <c r="J8479" s="5"/>
      <c r="K8479" s="8"/>
      <c r="L8479" s="7" t="str">
        <f aca="false">IF(OR(D8479="", E8479="", F8479="", G8479="", H8479=""), "", IF(OR(AND(D8479="Y", E8479="N", F8479="N", G8479="N", H8479="N"), AND(D8479="Y", E8479="N", F8479="Y", G8479="N", H8479="N"), AND(D8479="Y", E8479="N", F8479="N", G8479="Y", H8479="N"), AND(D8479="N", E8479="Y", F8479="N", G8479="N", H8479="N"), AND(D8479="N", E8479="Y", F8479="Y", G8479="N", H8479="N"), AND(D8479="N", E8479="Y", F8479="N", G8479="Y", H8479="N"), AND(D8479="N", E8479="N", F8479="Y", G8479="N", H8479="N"), AND(D8479="N", E8479="N", F8479="N", G8479="Y", H8479="N"), AND(D8479="N", E8479="N", F8479="N", G8479="N", H8479="Y")), "Y", "N"))</f>
        <v/>
      </c>
    </row>
    <row r="8480" customFormat="false" ht="15" hidden="false" customHeight="false" outlineLevel="0" collapsed="false">
      <c r="A8480" s="5"/>
      <c r="B8480" s="5"/>
      <c r="C8480" s="5"/>
      <c r="D8480" s="5"/>
      <c r="E8480" s="5"/>
      <c r="F8480" s="5"/>
      <c r="G8480" s="5"/>
      <c r="H8480" s="5"/>
      <c r="I8480" s="5"/>
      <c r="J8480" s="5"/>
      <c r="K8480" s="8"/>
      <c r="L8480" s="7" t="str">
        <f aca="false">IF(OR(D8480="", E8480="", F8480="", G8480="", H8480=""), "", IF(OR(AND(D8480="Y", E8480="N", F8480="N", G8480="N", H8480="N"), AND(D8480="Y", E8480="N", F8480="Y", G8480="N", H8480="N"), AND(D8480="Y", E8480="N", F8480="N", G8480="Y", H8480="N"), AND(D8480="N", E8480="Y", F8480="N", G8480="N", H8480="N"), AND(D8480="N", E8480="Y", F8480="Y", G8480="N", H8480="N"), AND(D8480="N", E8480="Y", F8480="N", G8480="Y", H8480="N"), AND(D8480="N", E8480="N", F8480="Y", G8480="N", H8480="N"), AND(D8480="N", E8480="N", F8480="N", G8480="Y", H8480="N"), AND(D8480="N", E8480="N", F8480="N", G8480="N", H8480="Y")), "Y", "N"))</f>
        <v/>
      </c>
    </row>
    <row r="8481" customFormat="false" ht="15" hidden="false" customHeight="false" outlineLevel="0" collapsed="false">
      <c r="A8481" s="5"/>
      <c r="B8481" s="5"/>
      <c r="C8481" s="5"/>
      <c r="D8481" s="5"/>
      <c r="E8481" s="5"/>
      <c r="F8481" s="5"/>
      <c r="G8481" s="5"/>
      <c r="H8481" s="5"/>
      <c r="I8481" s="5"/>
      <c r="J8481" s="5"/>
      <c r="K8481" s="8"/>
      <c r="L8481" s="7" t="str">
        <f aca="false">IF(OR(D8481="", E8481="", F8481="", G8481="", H8481=""), "", IF(OR(AND(D8481="Y", E8481="N", F8481="N", G8481="N", H8481="N"), AND(D8481="Y", E8481="N", F8481="Y", G8481="N", H8481="N"), AND(D8481="Y", E8481="N", F8481="N", G8481="Y", H8481="N"), AND(D8481="N", E8481="Y", F8481="N", G8481="N", H8481="N"), AND(D8481="N", E8481="Y", F8481="Y", G8481="N", H8481="N"), AND(D8481="N", E8481="Y", F8481="N", G8481="Y", H8481="N"), AND(D8481="N", E8481="N", F8481="Y", G8481="N", H8481="N"), AND(D8481="N", E8481="N", F8481="N", G8481="Y", H8481="N"), AND(D8481="N", E8481="N", F8481="N", G8481="N", H8481="Y")), "Y", "N"))</f>
        <v/>
      </c>
    </row>
    <row r="8482" customFormat="false" ht="15" hidden="false" customHeight="false" outlineLevel="0" collapsed="false">
      <c r="A8482" s="5"/>
      <c r="B8482" s="5"/>
      <c r="C8482" s="5"/>
      <c r="D8482" s="5"/>
      <c r="E8482" s="5"/>
      <c r="F8482" s="5"/>
      <c r="G8482" s="5"/>
      <c r="H8482" s="5"/>
      <c r="I8482" s="5"/>
      <c r="J8482" s="5"/>
      <c r="K8482" s="8"/>
      <c r="L8482" s="7" t="str">
        <f aca="false">IF(OR(D8482="", E8482="", F8482="", G8482="", H8482=""), "", IF(OR(AND(D8482="Y", E8482="N", F8482="N", G8482="N", H8482="N"), AND(D8482="Y", E8482="N", F8482="Y", G8482="N", H8482="N"), AND(D8482="Y", E8482="N", F8482="N", G8482="Y", H8482="N"), AND(D8482="N", E8482="Y", F8482="N", G8482="N", H8482="N"), AND(D8482="N", E8482="Y", F8482="Y", G8482="N", H8482="N"), AND(D8482="N", E8482="Y", F8482="N", G8482="Y", H8482="N"), AND(D8482="N", E8482="N", F8482="Y", G8482="N", H8482="N"), AND(D8482="N", E8482="N", F8482="N", G8482="Y", H8482="N"), AND(D8482="N", E8482="N", F8482="N", G8482="N", H8482="Y")), "Y", "N"))</f>
        <v/>
      </c>
    </row>
    <row r="8483" customFormat="false" ht="15" hidden="false" customHeight="false" outlineLevel="0" collapsed="false">
      <c r="A8483" s="5"/>
      <c r="B8483" s="5"/>
      <c r="C8483" s="5"/>
      <c r="D8483" s="5"/>
      <c r="E8483" s="5"/>
      <c r="F8483" s="5"/>
      <c r="G8483" s="5"/>
      <c r="H8483" s="5"/>
      <c r="I8483" s="5"/>
      <c r="J8483" s="5"/>
      <c r="K8483" s="8"/>
      <c r="L8483" s="7" t="str">
        <f aca="false">IF(OR(D8483="", E8483="", F8483="", G8483="", H8483=""), "", IF(OR(AND(D8483="Y", E8483="N", F8483="N", G8483="N", H8483="N"), AND(D8483="Y", E8483="N", F8483="Y", G8483="N", H8483="N"), AND(D8483="Y", E8483="N", F8483="N", G8483="Y", H8483="N"), AND(D8483="N", E8483="Y", F8483="N", G8483="N", H8483="N"), AND(D8483="N", E8483="Y", F8483="Y", G8483="N", H8483="N"), AND(D8483="N", E8483="Y", F8483="N", G8483="Y", H8483="N"), AND(D8483="N", E8483="N", F8483="Y", G8483="N", H8483="N"), AND(D8483="N", E8483="N", F8483="N", G8483="Y", H8483="N"), AND(D8483="N", E8483="N", F8483="N", G8483="N", H8483="Y")), "Y", "N"))</f>
        <v/>
      </c>
    </row>
    <row r="8484" customFormat="false" ht="15" hidden="false" customHeight="false" outlineLevel="0" collapsed="false">
      <c r="A8484" s="5"/>
      <c r="B8484" s="5"/>
      <c r="C8484" s="5"/>
      <c r="D8484" s="5"/>
      <c r="E8484" s="5"/>
      <c r="F8484" s="5"/>
      <c r="G8484" s="5"/>
      <c r="H8484" s="5"/>
      <c r="I8484" s="5"/>
      <c r="J8484" s="5"/>
      <c r="K8484" s="8"/>
      <c r="L8484" s="7" t="str">
        <f aca="false">IF(OR(D8484="", E8484="", F8484="", G8484="", H8484=""), "", IF(OR(AND(D8484="Y", E8484="N", F8484="N", G8484="N", H8484="N"), AND(D8484="Y", E8484="N", F8484="Y", G8484="N", H8484="N"), AND(D8484="Y", E8484="N", F8484="N", G8484="Y", H8484="N"), AND(D8484="N", E8484="Y", F8484="N", G8484="N", H8484="N"), AND(D8484="N", E8484="Y", F8484="Y", G8484="N", H8484="N"), AND(D8484="N", E8484="Y", F8484="N", G8484="Y", H8484="N"), AND(D8484="N", E8484="N", F8484="Y", G8484="N", H8484="N"), AND(D8484="N", E8484="N", F8484="N", G8484="Y", H8484="N"), AND(D8484="N", E8484="N", F8484="N", G8484="N", H8484="Y")), "Y", "N"))</f>
        <v/>
      </c>
    </row>
    <row r="8485" customFormat="false" ht="15" hidden="false" customHeight="false" outlineLevel="0" collapsed="false">
      <c r="A8485" s="5"/>
      <c r="B8485" s="5"/>
      <c r="C8485" s="5"/>
      <c r="D8485" s="5"/>
      <c r="E8485" s="5"/>
      <c r="F8485" s="5"/>
      <c r="G8485" s="5"/>
      <c r="H8485" s="5"/>
      <c r="I8485" s="5"/>
      <c r="J8485" s="5"/>
      <c r="K8485" s="8"/>
      <c r="L8485" s="7" t="str">
        <f aca="false">IF(OR(D8485="", E8485="", F8485="", G8485="", H8485=""), "", IF(OR(AND(D8485="Y", E8485="N", F8485="N", G8485="N", H8485="N"), AND(D8485="Y", E8485="N", F8485="Y", G8485="N", H8485="N"), AND(D8485="Y", E8485="N", F8485="N", G8485="Y", H8485="N"), AND(D8485="N", E8485="Y", F8485="N", G8485="N", H8485="N"), AND(D8485="N", E8485="Y", F8485="Y", G8485="N", H8485="N"), AND(D8485="N", E8485="Y", F8485="N", G8485="Y", H8485="N"), AND(D8485="N", E8485="N", F8485="Y", G8485="N", H8485="N"), AND(D8485="N", E8485="N", F8485="N", G8485="Y", H8485="N"), AND(D8485="N", E8485="N", F8485="N", G8485="N", H8485="Y")), "Y", "N"))</f>
        <v/>
      </c>
    </row>
    <row r="8486" customFormat="false" ht="15" hidden="false" customHeight="false" outlineLevel="0" collapsed="false">
      <c r="A8486" s="5"/>
      <c r="B8486" s="5"/>
      <c r="C8486" s="5"/>
      <c r="D8486" s="5"/>
      <c r="E8486" s="5"/>
      <c r="F8486" s="5"/>
      <c r="G8486" s="5"/>
      <c r="H8486" s="5"/>
      <c r="I8486" s="5"/>
      <c r="J8486" s="5"/>
      <c r="K8486" s="8"/>
      <c r="L8486" s="7" t="str">
        <f aca="false">IF(OR(D8486="", E8486="", F8486="", G8486="", H8486=""), "", IF(OR(AND(D8486="Y", E8486="N", F8486="N", G8486="N", H8486="N"), AND(D8486="Y", E8486="N", F8486="Y", G8486="N", H8486="N"), AND(D8486="Y", E8486="N", F8486="N", G8486="Y", H8486="N"), AND(D8486="N", E8486="Y", F8486="N", G8486="N", H8486="N"), AND(D8486="N", E8486="Y", F8486="Y", G8486="N", H8486="N"), AND(D8486="N", E8486="Y", F8486="N", G8486="Y", H8486="N"), AND(D8486="N", E8486="N", F8486="Y", G8486="N", H8486="N"), AND(D8486="N", E8486="N", F8486="N", G8486="Y", H8486="N"), AND(D8486="N", E8486="N", F8486="N", G8486="N", H8486="Y")), "Y", "N"))</f>
        <v/>
      </c>
    </row>
    <row r="8487" customFormat="false" ht="15" hidden="false" customHeight="false" outlineLevel="0" collapsed="false">
      <c r="A8487" s="5"/>
      <c r="B8487" s="5"/>
      <c r="C8487" s="5"/>
      <c r="D8487" s="5"/>
      <c r="E8487" s="5"/>
      <c r="F8487" s="5"/>
      <c r="G8487" s="5"/>
      <c r="H8487" s="5"/>
      <c r="I8487" s="5"/>
      <c r="J8487" s="5"/>
      <c r="K8487" s="8"/>
      <c r="L8487" s="7" t="str">
        <f aca="false">IF(OR(D8487="", E8487="", F8487="", G8487="", H8487=""), "", IF(OR(AND(D8487="Y", E8487="N", F8487="N", G8487="N", H8487="N"), AND(D8487="Y", E8487="N", F8487="Y", G8487="N", H8487="N"), AND(D8487="Y", E8487="N", F8487="N", G8487="Y", H8487="N"), AND(D8487="N", E8487="Y", F8487="N", G8487="N", H8487="N"), AND(D8487="N", E8487="Y", F8487="Y", G8487="N", H8487="N"), AND(D8487="N", E8487="Y", F8487="N", G8487="Y", H8487="N"), AND(D8487="N", E8487="N", F8487="Y", G8487="N", H8487="N"), AND(D8487="N", E8487="N", F8487="N", G8487="Y", H8487="N"), AND(D8487="N", E8487="N", F8487="N", G8487="N", H8487="Y")), "Y", "N"))</f>
        <v/>
      </c>
    </row>
    <row r="8488" customFormat="false" ht="15" hidden="false" customHeight="false" outlineLevel="0" collapsed="false">
      <c r="A8488" s="5"/>
      <c r="B8488" s="5"/>
      <c r="C8488" s="5"/>
      <c r="D8488" s="5"/>
      <c r="E8488" s="5"/>
      <c r="F8488" s="5"/>
      <c r="G8488" s="5"/>
      <c r="H8488" s="5"/>
      <c r="I8488" s="5"/>
      <c r="J8488" s="5"/>
      <c r="K8488" s="8"/>
      <c r="L8488" s="7" t="str">
        <f aca="false">IF(OR(D8488="", E8488="", F8488="", G8488="", H8488=""), "", IF(OR(AND(D8488="Y", E8488="N", F8488="N", G8488="N", H8488="N"), AND(D8488="Y", E8488="N", F8488="Y", G8488="N", H8488="N"), AND(D8488="Y", E8488="N", F8488="N", G8488="Y", H8488="N"), AND(D8488="N", E8488="Y", F8488="N", G8488="N", H8488="N"), AND(D8488="N", E8488="Y", F8488="Y", G8488="N", H8488="N"), AND(D8488="N", E8488="Y", F8488="N", G8488="Y", H8488="N"), AND(D8488="N", E8488="N", F8488="Y", G8488="N", H8488="N"), AND(D8488="N", E8488="N", F8488="N", G8488="Y", H8488="N"), AND(D8488="N", E8488="N", F8488="N", G8488="N", H8488="Y")), "Y", "N"))</f>
        <v/>
      </c>
    </row>
    <row r="8489" customFormat="false" ht="15" hidden="false" customHeight="false" outlineLevel="0" collapsed="false">
      <c r="A8489" s="5"/>
      <c r="B8489" s="5"/>
      <c r="C8489" s="5"/>
      <c r="D8489" s="5"/>
      <c r="E8489" s="5"/>
      <c r="F8489" s="5"/>
      <c r="G8489" s="5"/>
      <c r="H8489" s="5"/>
      <c r="I8489" s="5"/>
      <c r="J8489" s="5"/>
      <c r="K8489" s="8"/>
      <c r="L8489" s="7" t="str">
        <f aca="false">IF(OR(D8489="", E8489="", F8489="", G8489="", H8489=""), "", IF(OR(AND(D8489="Y", E8489="N", F8489="N", G8489="N", H8489="N"), AND(D8489="Y", E8489="N", F8489="Y", G8489="N", H8489="N"), AND(D8489="Y", E8489="N", F8489="N", G8489="Y", H8489="N"), AND(D8489="N", E8489="Y", F8489="N", G8489="N", H8489="N"), AND(D8489="N", E8489="Y", F8489="Y", G8489="N", H8489="N"), AND(D8489="N", E8489="Y", F8489="N", G8489="Y", H8489="N"), AND(D8489="N", E8489="N", F8489="Y", G8489="N", H8489="N"), AND(D8489="N", E8489="N", F8489="N", G8489="Y", H8489="N"), AND(D8489="N", E8489="N", F8489="N", G8489="N", H8489="Y")), "Y", "N"))</f>
        <v/>
      </c>
    </row>
    <row r="8490" customFormat="false" ht="15" hidden="false" customHeight="false" outlineLevel="0" collapsed="false">
      <c r="A8490" s="5"/>
      <c r="B8490" s="5"/>
      <c r="C8490" s="5"/>
      <c r="D8490" s="5"/>
      <c r="E8490" s="5"/>
      <c r="F8490" s="5"/>
      <c r="G8490" s="5"/>
      <c r="H8490" s="5"/>
      <c r="I8490" s="5"/>
      <c r="J8490" s="5"/>
      <c r="K8490" s="8"/>
      <c r="L8490" s="7" t="str">
        <f aca="false">IF(OR(D8490="", E8490="", F8490="", G8490="", H8490=""), "", IF(OR(AND(D8490="Y", E8490="N", F8490="N", G8490="N", H8490="N"), AND(D8490="Y", E8490="N", F8490="Y", G8490="N", H8490="N"), AND(D8490="Y", E8490="N", F8490="N", G8490="Y", H8490="N"), AND(D8490="N", E8490="Y", F8490="N", G8490="N", H8490="N"), AND(D8490="N", E8490="Y", F8490="Y", G8490="N", H8490="N"), AND(D8490="N", E8490="Y", F8490="N", G8490="Y", H8490="N"), AND(D8490="N", E8490="N", F8490="Y", G8490="N", H8490="N"), AND(D8490="N", E8490="N", F8490="N", G8490="Y", H8490="N"), AND(D8490="N", E8490="N", F8490="N", G8490="N", H8490="Y")), "Y", "N"))</f>
        <v/>
      </c>
    </row>
    <row r="8491" customFormat="false" ht="15" hidden="false" customHeight="false" outlineLevel="0" collapsed="false">
      <c r="A8491" s="5"/>
      <c r="B8491" s="5"/>
      <c r="C8491" s="5"/>
      <c r="D8491" s="5"/>
      <c r="E8491" s="5"/>
      <c r="F8491" s="5"/>
      <c r="G8491" s="5"/>
      <c r="H8491" s="5"/>
      <c r="I8491" s="5"/>
      <c r="J8491" s="5"/>
      <c r="K8491" s="8"/>
      <c r="L8491" s="7" t="str">
        <f aca="false">IF(OR(D8491="", E8491="", F8491="", G8491="", H8491=""), "", IF(OR(AND(D8491="Y", E8491="N", F8491="N", G8491="N", H8491="N"), AND(D8491="Y", E8491="N", F8491="Y", G8491="N", H8491="N"), AND(D8491="Y", E8491="N", F8491="N", G8491="Y", H8491="N"), AND(D8491="N", E8491="Y", F8491="N", G8491="N", H8491="N"), AND(D8491="N", E8491="Y", F8491="Y", G8491="N", H8491="N"), AND(D8491="N", E8491="Y", F8491="N", G8491="Y", H8491="N"), AND(D8491="N", E8491="N", F8491="Y", G8491="N", H8491="N"), AND(D8491="N", E8491="N", F8491="N", G8491="Y", H8491="N"), AND(D8491="N", E8491="N", F8491="N", G8491="N", H8491="Y")), "Y", "N"))</f>
        <v/>
      </c>
    </row>
    <row r="8492" customFormat="false" ht="15" hidden="false" customHeight="false" outlineLevel="0" collapsed="false">
      <c r="A8492" s="5"/>
      <c r="B8492" s="5"/>
      <c r="C8492" s="5"/>
      <c r="D8492" s="5"/>
      <c r="E8492" s="5"/>
      <c r="F8492" s="5"/>
      <c r="G8492" s="5"/>
      <c r="H8492" s="5"/>
      <c r="I8492" s="5"/>
      <c r="J8492" s="5"/>
      <c r="K8492" s="8"/>
      <c r="L8492" s="7" t="str">
        <f aca="false">IF(OR(D8492="", E8492="", F8492="", G8492="", H8492=""), "", IF(OR(AND(D8492="Y", E8492="N", F8492="N", G8492="N", H8492="N"), AND(D8492="Y", E8492="N", F8492="Y", G8492="N", H8492="N"), AND(D8492="Y", E8492="N", F8492="N", G8492="Y", H8492="N"), AND(D8492="N", E8492="Y", F8492="N", G8492="N", H8492="N"), AND(D8492="N", E8492="Y", F8492="Y", G8492="N", H8492="N"), AND(D8492="N", E8492="Y", F8492="N", G8492="Y", H8492="N"), AND(D8492="N", E8492="N", F8492="Y", G8492="N", H8492="N"), AND(D8492="N", E8492="N", F8492="N", G8492="Y", H8492="N"), AND(D8492="N", E8492="N", F8492="N", G8492="N", H8492="Y")), "Y", "N"))</f>
        <v/>
      </c>
    </row>
    <row r="8493" customFormat="false" ht="15" hidden="false" customHeight="false" outlineLevel="0" collapsed="false">
      <c r="A8493" s="5"/>
      <c r="B8493" s="5"/>
      <c r="C8493" s="5"/>
      <c r="D8493" s="5"/>
      <c r="E8493" s="5"/>
      <c r="F8493" s="5"/>
      <c r="G8493" s="5"/>
      <c r="H8493" s="5"/>
      <c r="I8493" s="5"/>
      <c r="J8493" s="5"/>
      <c r="K8493" s="8"/>
      <c r="L8493" s="7" t="str">
        <f aca="false">IF(OR(D8493="", E8493="", F8493="", G8493="", H8493=""), "", IF(OR(AND(D8493="Y", E8493="N", F8493="N", G8493="N", H8493="N"), AND(D8493="Y", E8493="N", F8493="Y", G8493="N", H8493="N"), AND(D8493="Y", E8493="N", F8493="N", G8493="Y", H8493="N"), AND(D8493="N", E8493="Y", F8493="N", G8493="N", H8493="N"), AND(D8493="N", E8493="Y", F8493="Y", G8493="N", H8493="N"), AND(D8493="N", E8493="Y", F8493="N", G8493="Y", H8493="N"), AND(D8493="N", E8493="N", F8493="Y", G8493="N", H8493="N"), AND(D8493="N", E8493="N", F8493="N", G8493="Y", H8493="N"), AND(D8493="N", E8493="N", F8493="N", G8493="N", H8493="Y")), "Y", "N"))</f>
        <v/>
      </c>
    </row>
    <row r="8494" customFormat="false" ht="15" hidden="false" customHeight="false" outlineLevel="0" collapsed="false">
      <c r="A8494" s="5"/>
      <c r="B8494" s="5"/>
      <c r="C8494" s="5"/>
      <c r="D8494" s="5"/>
      <c r="E8494" s="5"/>
      <c r="F8494" s="5"/>
      <c r="G8494" s="5"/>
      <c r="H8494" s="5"/>
      <c r="I8494" s="5"/>
      <c r="J8494" s="5"/>
      <c r="K8494" s="8"/>
      <c r="L8494" s="7" t="str">
        <f aca="false">IF(OR(D8494="", E8494="", F8494="", G8494="", H8494=""), "", IF(OR(AND(D8494="Y", E8494="N", F8494="N", G8494="N", H8494="N"), AND(D8494="Y", E8494="N", F8494="Y", G8494="N", H8494="N"), AND(D8494="Y", E8494="N", F8494="N", G8494="Y", H8494="N"), AND(D8494="N", E8494="Y", F8494="N", G8494="N", H8494="N"), AND(D8494="N", E8494="Y", F8494="Y", G8494="N", H8494="N"), AND(D8494="N", E8494="Y", F8494="N", G8494="Y", H8494="N"), AND(D8494="N", E8494="N", F8494="Y", G8494="N", H8494="N"), AND(D8494="N", E8494="N", F8494="N", G8494="Y", H8494="N"), AND(D8494="N", E8494="N", F8494="N", G8494="N", H8494="Y")), "Y", "N"))</f>
        <v/>
      </c>
    </row>
    <row r="8495" customFormat="false" ht="15" hidden="false" customHeight="false" outlineLevel="0" collapsed="false">
      <c r="A8495" s="5"/>
      <c r="B8495" s="5"/>
      <c r="C8495" s="5"/>
      <c r="D8495" s="5"/>
      <c r="E8495" s="5"/>
      <c r="F8495" s="5"/>
      <c r="G8495" s="5"/>
      <c r="H8495" s="5"/>
      <c r="I8495" s="5"/>
      <c r="J8495" s="5"/>
      <c r="K8495" s="8"/>
      <c r="L8495" s="7" t="str">
        <f aca="false">IF(OR(D8495="", E8495="", F8495="", G8495="", H8495=""), "", IF(OR(AND(D8495="Y", E8495="N", F8495="N", G8495="N", H8495="N"), AND(D8495="Y", E8495="N", F8495="Y", G8495="N", H8495="N"), AND(D8495="Y", E8495="N", F8495="N", G8495="Y", H8495="N"), AND(D8495="N", E8495="Y", F8495="N", G8495="N", H8495="N"), AND(D8495="N", E8495="Y", F8495="Y", G8495="N", H8495="N"), AND(D8495="N", E8495="Y", F8495="N", G8495="Y", H8495="N"), AND(D8495="N", E8495="N", F8495="Y", G8495="N", H8495="N"), AND(D8495="N", E8495="N", F8495="N", G8495="Y", H8495="N"), AND(D8495="N", E8495="N", F8495="N", G8495="N", H8495="Y")), "Y", "N"))</f>
        <v/>
      </c>
    </row>
    <row r="8496" customFormat="false" ht="15" hidden="false" customHeight="false" outlineLevel="0" collapsed="false">
      <c r="A8496" s="5"/>
      <c r="B8496" s="5"/>
      <c r="C8496" s="5"/>
      <c r="D8496" s="5"/>
      <c r="E8496" s="5"/>
      <c r="F8496" s="5"/>
      <c r="G8496" s="5"/>
      <c r="H8496" s="5"/>
      <c r="I8496" s="5"/>
      <c r="J8496" s="5"/>
      <c r="K8496" s="8"/>
      <c r="L8496" s="7" t="str">
        <f aca="false">IF(OR(D8496="", E8496="", F8496="", G8496="", H8496=""), "", IF(OR(AND(D8496="Y", E8496="N", F8496="N", G8496="N", H8496="N"), AND(D8496="Y", E8496="N", F8496="Y", G8496="N", H8496="N"), AND(D8496="Y", E8496="N", F8496="N", G8496="Y", H8496="N"), AND(D8496="N", E8496="Y", F8496="N", G8496="N", H8496="N"), AND(D8496="N", E8496="Y", F8496="Y", G8496="N", H8496="N"), AND(D8496="N", E8496="Y", F8496="N", G8496="Y", H8496="N"), AND(D8496="N", E8496="N", F8496="Y", G8496="N", H8496="N"), AND(D8496="N", E8496="N", F8496="N", G8496="Y", H8496="N"), AND(D8496="N", E8496="N", F8496="N", G8496="N", H8496="Y")), "Y", "N"))</f>
        <v/>
      </c>
    </row>
    <row r="8497" customFormat="false" ht="15" hidden="false" customHeight="false" outlineLevel="0" collapsed="false">
      <c r="A8497" s="5"/>
      <c r="B8497" s="5"/>
      <c r="C8497" s="5"/>
      <c r="D8497" s="5"/>
      <c r="E8497" s="5"/>
      <c r="F8497" s="5"/>
      <c r="G8497" s="5"/>
      <c r="H8497" s="5"/>
      <c r="I8497" s="5"/>
      <c r="J8497" s="5"/>
      <c r="K8497" s="8"/>
      <c r="L8497" s="7" t="str">
        <f aca="false">IF(OR(D8497="", E8497="", F8497="", G8497="", H8497=""), "", IF(OR(AND(D8497="Y", E8497="N", F8497="N", G8497="N", H8497="N"), AND(D8497="Y", E8497="N", F8497="Y", G8497="N", H8497="N"), AND(D8497="Y", E8497="N", F8497="N", G8497="Y", H8497="N"), AND(D8497="N", E8497="Y", F8497="N", G8497="N", H8497="N"), AND(D8497="N", E8497="Y", F8497="Y", G8497="N", H8497="N"), AND(D8497="N", E8497="Y", F8497="N", G8497="Y", H8497="N"), AND(D8497="N", E8497="N", F8497="Y", G8497="N", H8497="N"), AND(D8497="N", E8497="N", F8497="N", G8497="Y", H8497="N"), AND(D8497="N", E8497="N", F8497="N", G8497="N", H8497="Y")), "Y", "N"))</f>
        <v/>
      </c>
    </row>
    <row r="8498" customFormat="false" ht="15" hidden="false" customHeight="false" outlineLevel="0" collapsed="false">
      <c r="A8498" s="5"/>
      <c r="B8498" s="5"/>
      <c r="C8498" s="5"/>
      <c r="D8498" s="5"/>
      <c r="E8498" s="5"/>
      <c r="F8498" s="5"/>
      <c r="G8498" s="5"/>
      <c r="H8498" s="5"/>
      <c r="I8498" s="5"/>
      <c r="J8498" s="5"/>
      <c r="K8498" s="8"/>
      <c r="L8498" s="7" t="str">
        <f aca="false">IF(OR(D8498="", E8498="", F8498="", G8498="", H8498=""), "", IF(OR(AND(D8498="Y", E8498="N", F8498="N", G8498="N", H8498="N"), AND(D8498="Y", E8498="N", F8498="Y", G8498="N", H8498="N"), AND(D8498="Y", E8498="N", F8498="N", G8498="Y", H8498="N"), AND(D8498="N", E8498="Y", F8498="N", G8498="N", H8498="N"), AND(D8498="N", E8498="Y", F8498="Y", G8498="N", H8498="N"), AND(D8498="N", E8498="Y", F8498="N", G8498="Y", H8498="N"), AND(D8498="N", E8498="N", F8498="Y", G8498="N", H8498="N"), AND(D8498="N", E8498="N", F8498="N", G8498="Y", H8498="N"), AND(D8498="N", E8498="N", F8498="N", G8498="N", H8498="Y")), "Y", "N"))</f>
        <v/>
      </c>
    </row>
    <row r="8499" customFormat="false" ht="15" hidden="false" customHeight="false" outlineLevel="0" collapsed="false">
      <c r="A8499" s="5"/>
      <c r="B8499" s="5"/>
      <c r="C8499" s="5"/>
      <c r="D8499" s="5"/>
      <c r="E8499" s="5"/>
      <c r="F8499" s="5"/>
      <c r="G8499" s="5"/>
      <c r="H8499" s="5"/>
      <c r="I8499" s="5"/>
      <c r="J8499" s="5"/>
      <c r="K8499" s="8"/>
      <c r="L8499" s="7" t="str">
        <f aca="false">IF(OR(D8499="", E8499="", F8499="", G8499="", H8499=""), "", IF(OR(AND(D8499="Y", E8499="N", F8499="N", G8499="N", H8499="N"), AND(D8499="Y", E8499="N", F8499="Y", G8499="N", H8499="N"), AND(D8499="Y", E8499="N", F8499="N", G8499="Y", H8499="N"), AND(D8499="N", E8499="Y", F8499="N", G8499="N", H8499="N"), AND(D8499="N", E8499="Y", F8499="Y", G8499="N", H8499="N"), AND(D8499="N", E8499="Y", F8499="N", G8499="Y", H8499="N"), AND(D8499="N", E8499="N", F8499="Y", G8499="N", H8499="N"), AND(D8499="N", E8499="N", F8499="N", G8499="Y", H8499="N"), AND(D8499="N", E8499="N", F8499="N", G8499="N", H8499="Y")), "Y", "N"))</f>
        <v/>
      </c>
    </row>
    <row r="8500" customFormat="false" ht="15" hidden="false" customHeight="false" outlineLevel="0" collapsed="false">
      <c r="A8500" s="5"/>
      <c r="B8500" s="5"/>
      <c r="C8500" s="5"/>
      <c r="D8500" s="5"/>
      <c r="E8500" s="5"/>
      <c r="F8500" s="5"/>
      <c r="G8500" s="5"/>
      <c r="H8500" s="5"/>
      <c r="I8500" s="5"/>
      <c r="J8500" s="5"/>
      <c r="K8500" s="8"/>
      <c r="L8500" s="7" t="str">
        <f aca="false">IF(OR(D8500="", E8500="", F8500="", G8500="", H8500=""), "", IF(OR(AND(D8500="Y", E8500="N", F8500="N", G8500="N", H8500="N"), AND(D8500="Y", E8500="N", F8500="Y", G8500="N", H8500="N"), AND(D8500="Y", E8500="N", F8500="N", G8500="Y", H8500="N"), AND(D8500="N", E8500="Y", F8500="N", G8500="N", H8500="N"), AND(D8500="N", E8500="Y", F8500="Y", G8500="N", H8500="N"), AND(D8500="N", E8500="Y", F8500="N", G8500="Y", H8500="N"), AND(D8500="N", E8500="N", F8500="Y", G8500="N", H8500="N"), AND(D8500="N", E8500="N", F8500="N", G8500="Y", H8500="N"), AND(D8500="N", E8500="N", F8500="N", G8500="N", H8500="Y")), "Y", "N"))</f>
        <v/>
      </c>
    </row>
    <row r="8501" customFormat="false" ht="15" hidden="false" customHeight="false" outlineLevel="0" collapsed="false">
      <c r="A8501" s="5"/>
      <c r="B8501" s="5"/>
      <c r="C8501" s="5"/>
      <c r="D8501" s="5"/>
      <c r="E8501" s="5"/>
      <c r="F8501" s="5"/>
      <c r="G8501" s="5"/>
      <c r="H8501" s="5"/>
      <c r="I8501" s="5"/>
      <c r="J8501" s="5"/>
      <c r="K8501" s="8"/>
      <c r="L8501" s="7" t="str">
        <f aca="false">IF(OR(D8501="", E8501="", F8501="", G8501="", H8501=""), "", IF(OR(AND(D8501="Y", E8501="N", F8501="N", G8501="N", H8501="N"), AND(D8501="Y", E8501="N", F8501="Y", G8501="N", H8501="N"), AND(D8501="Y", E8501="N", F8501="N", G8501="Y", H8501="N"), AND(D8501="N", E8501="Y", F8501="N", G8501="N", H8501="N"), AND(D8501="N", E8501="Y", F8501="Y", G8501="N", H8501="N"), AND(D8501="N", E8501="Y", F8501="N", G8501="Y", H8501="N"), AND(D8501="N", E8501="N", F8501="Y", G8501="N", H8501="N"), AND(D8501="N", E8501="N", F8501="N", G8501="Y", H8501="N"), AND(D8501="N", E8501="N", F8501="N", G8501="N", H8501="Y")), "Y", "N"))</f>
        <v/>
      </c>
    </row>
    <row r="8502" customFormat="false" ht="15" hidden="false" customHeight="false" outlineLevel="0" collapsed="false">
      <c r="A8502" s="5"/>
      <c r="B8502" s="5"/>
      <c r="C8502" s="5"/>
      <c r="D8502" s="5"/>
      <c r="E8502" s="5"/>
      <c r="F8502" s="5"/>
      <c r="G8502" s="5"/>
      <c r="H8502" s="5"/>
      <c r="I8502" s="5"/>
      <c r="J8502" s="5"/>
      <c r="K8502" s="8"/>
      <c r="L8502" s="7" t="str">
        <f aca="false">IF(OR(D8502="", E8502="", F8502="", G8502="", H8502=""), "", IF(OR(AND(D8502="Y", E8502="N", F8502="N", G8502="N", H8502="N"), AND(D8502="Y", E8502="N", F8502="Y", G8502="N", H8502="N"), AND(D8502="Y", E8502="N", F8502="N", G8502="Y", H8502="N"), AND(D8502="N", E8502="Y", F8502="N", G8502="N", H8502="N"), AND(D8502="N", E8502="Y", F8502="Y", G8502="N", H8502="N"), AND(D8502="N", E8502="Y", F8502="N", G8502="Y", H8502="N"), AND(D8502="N", E8502="N", F8502="Y", G8502="N", H8502="N"), AND(D8502="N", E8502="N", F8502="N", G8502="Y", H8502="N"), AND(D8502="N", E8502="N", F8502="N", G8502="N", H8502="Y")), "Y", "N"))</f>
        <v/>
      </c>
    </row>
    <row r="8503" customFormat="false" ht="15" hidden="false" customHeight="false" outlineLevel="0" collapsed="false">
      <c r="A8503" s="5"/>
      <c r="B8503" s="5"/>
      <c r="C8503" s="5"/>
      <c r="D8503" s="5"/>
      <c r="E8503" s="5"/>
      <c r="F8503" s="5"/>
      <c r="G8503" s="5"/>
      <c r="H8503" s="5"/>
      <c r="I8503" s="5"/>
      <c r="J8503" s="5"/>
      <c r="K8503" s="8"/>
      <c r="L8503" s="7" t="str">
        <f aca="false">IF(OR(D8503="", E8503="", F8503="", G8503="", H8503=""), "", IF(OR(AND(D8503="Y", E8503="N", F8503="N", G8503="N", H8503="N"), AND(D8503="Y", E8503="N", F8503="Y", G8503="N", H8503="N"), AND(D8503="Y", E8503="N", F8503="N", G8503="Y", H8503="N"), AND(D8503="N", E8503="Y", F8503="N", G8503="N", H8503="N"), AND(D8503="N", E8503="Y", F8503="Y", G8503="N", H8503="N"), AND(D8503="N", E8503="Y", F8503="N", G8503="Y", H8503="N"), AND(D8503="N", E8503="N", F8503="Y", G8503="N", H8503="N"), AND(D8503="N", E8503="N", F8503="N", G8503="Y", H8503="N"), AND(D8503="N", E8503="N", F8503="N", G8503="N", H8503="Y")), "Y", "N"))</f>
        <v/>
      </c>
    </row>
    <row r="8504" customFormat="false" ht="15" hidden="false" customHeight="false" outlineLevel="0" collapsed="false">
      <c r="A8504" s="5"/>
      <c r="B8504" s="5"/>
      <c r="C8504" s="5"/>
      <c r="D8504" s="5"/>
      <c r="E8504" s="5"/>
      <c r="F8504" s="5"/>
      <c r="G8504" s="5"/>
      <c r="H8504" s="5"/>
      <c r="I8504" s="5"/>
      <c r="J8504" s="5"/>
      <c r="K8504" s="8"/>
      <c r="L8504" s="7" t="str">
        <f aca="false">IF(OR(D8504="", E8504="", F8504="", G8504="", H8504=""), "", IF(OR(AND(D8504="Y", E8504="N", F8504="N", G8504="N", H8504="N"), AND(D8504="Y", E8504="N", F8504="Y", G8504="N", H8504="N"), AND(D8504="Y", E8504="N", F8504="N", G8504="Y", H8504="N"), AND(D8504="N", E8504="Y", F8504="N", G8504="N", H8504="N"), AND(D8504="N", E8504="Y", F8504="Y", G8504="N", H8504="N"), AND(D8504="N", E8504="Y", F8504="N", G8504="Y", H8504="N"), AND(D8504="N", E8504="N", F8504="Y", G8504="N", H8504="N"), AND(D8504="N", E8504="N", F8504="N", G8504="Y", H8504="N"), AND(D8504="N", E8504="N", F8504="N", G8504="N", H8504="Y")), "Y", "N"))</f>
        <v/>
      </c>
    </row>
    <row r="8505" customFormat="false" ht="15" hidden="false" customHeight="false" outlineLevel="0" collapsed="false">
      <c r="A8505" s="5"/>
      <c r="B8505" s="5"/>
      <c r="C8505" s="5"/>
      <c r="D8505" s="5"/>
      <c r="E8505" s="5"/>
      <c r="F8505" s="5"/>
      <c r="G8505" s="5"/>
      <c r="H8505" s="5"/>
      <c r="I8505" s="5"/>
      <c r="J8505" s="5"/>
      <c r="K8505" s="8"/>
      <c r="L8505" s="7" t="str">
        <f aca="false">IF(OR(D8505="", E8505="", F8505="", G8505="", H8505=""), "", IF(OR(AND(D8505="Y", E8505="N", F8505="N", G8505="N", H8505="N"), AND(D8505="Y", E8505="N", F8505="Y", G8505="N", H8505="N"), AND(D8505="Y", E8505="N", F8505="N", G8505="Y", H8505="N"), AND(D8505="N", E8505="Y", F8505="N", G8505="N", H8505="N"), AND(D8505="N", E8505="Y", F8505="Y", G8505="N", H8505="N"), AND(D8505="N", E8505="Y", F8505="N", G8505="Y", H8505="N"), AND(D8505="N", E8505="N", F8505="Y", G8505="N", H8505="N"), AND(D8505="N", E8505="N", F8505="N", G8505="Y", H8505="N"), AND(D8505="N", E8505="N", F8505="N", G8505="N", H8505="Y")), "Y", "N"))</f>
        <v/>
      </c>
    </row>
    <row r="8506" customFormat="false" ht="15" hidden="false" customHeight="false" outlineLevel="0" collapsed="false">
      <c r="A8506" s="5"/>
      <c r="B8506" s="5"/>
      <c r="C8506" s="5"/>
      <c r="D8506" s="5"/>
      <c r="E8506" s="5"/>
      <c r="F8506" s="5"/>
      <c r="G8506" s="5"/>
      <c r="H8506" s="5"/>
      <c r="I8506" s="5"/>
      <c r="J8506" s="5"/>
      <c r="K8506" s="8"/>
      <c r="L8506" s="7" t="str">
        <f aca="false">IF(OR(D8506="", E8506="", F8506="", G8506="", H8506=""), "", IF(OR(AND(D8506="Y", E8506="N", F8506="N", G8506="N", H8506="N"), AND(D8506="Y", E8506="N", F8506="Y", G8506="N", H8506="N"), AND(D8506="Y", E8506="N", F8506="N", G8506="Y", H8506="N"), AND(D8506="N", E8506="Y", F8506="N", G8506="N", H8506="N"), AND(D8506="N", E8506="Y", F8506="Y", G8506="N", H8506="N"), AND(D8506="N", E8506="Y", F8506="N", G8506="Y", H8506="N"), AND(D8506="N", E8506="N", F8506="Y", G8506="N", H8506="N"), AND(D8506="N", E8506="N", F8506="N", G8506="Y", H8506="N"), AND(D8506="N", E8506="N", F8506="N", G8506="N", H8506="Y")), "Y", "N"))</f>
        <v/>
      </c>
    </row>
    <row r="8507" customFormat="false" ht="15" hidden="false" customHeight="false" outlineLevel="0" collapsed="false">
      <c r="A8507" s="5"/>
      <c r="B8507" s="5"/>
      <c r="C8507" s="5"/>
      <c r="D8507" s="5"/>
      <c r="E8507" s="5"/>
      <c r="F8507" s="5"/>
      <c r="G8507" s="5"/>
      <c r="H8507" s="5"/>
      <c r="I8507" s="5"/>
      <c r="J8507" s="5"/>
      <c r="K8507" s="8"/>
      <c r="L8507" s="7" t="str">
        <f aca="false">IF(OR(D8507="", E8507="", F8507="", G8507="", H8507=""), "", IF(OR(AND(D8507="Y", E8507="N", F8507="N", G8507="N", H8507="N"), AND(D8507="Y", E8507="N", F8507="Y", G8507="N", H8507="N"), AND(D8507="Y", E8507="N", F8507="N", G8507="Y", H8507="N"), AND(D8507="N", E8507="Y", F8507="N", G8507="N", H8507="N"), AND(D8507="N", E8507="Y", F8507="Y", G8507="N", H8507="N"), AND(D8507="N", E8507="Y", F8507="N", G8507="Y", H8507="N"), AND(D8507="N", E8507="N", F8507="Y", G8507="N", H8507="N"), AND(D8507="N", E8507="N", F8507="N", G8507="Y", H8507="N"), AND(D8507="N", E8507="N", F8507="N", G8507="N", H8507="Y")), "Y", "N"))</f>
        <v/>
      </c>
    </row>
    <row r="8508" customFormat="false" ht="15" hidden="false" customHeight="false" outlineLevel="0" collapsed="false">
      <c r="A8508" s="5"/>
      <c r="B8508" s="5"/>
      <c r="C8508" s="5"/>
      <c r="D8508" s="5"/>
      <c r="E8508" s="5"/>
      <c r="F8508" s="5"/>
      <c r="G8508" s="5"/>
      <c r="H8508" s="5"/>
      <c r="I8508" s="5"/>
      <c r="J8508" s="5"/>
      <c r="K8508" s="8"/>
      <c r="L8508" s="7" t="str">
        <f aca="false">IF(OR(D8508="", E8508="", F8508="", G8508="", H8508=""), "", IF(OR(AND(D8508="Y", E8508="N", F8508="N", G8508="N", H8508="N"), AND(D8508="Y", E8508="N", F8508="Y", G8508="N", H8508="N"), AND(D8508="Y", E8508="N", F8508="N", G8508="Y", H8508="N"), AND(D8508="N", E8508="Y", F8508="N", G8508="N", H8508="N"), AND(D8508="N", E8508="Y", F8508="Y", G8508="N", H8508="N"), AND(D8508="N", E8508="Y", F8508="N", G8508="Y", H8508="N"), AND(D8508="N", E8508="N", F8508="Y", G8508="N", H8508="N"), AND(D8508="N", E8508="N", F8508="N", G8508="Y", H8508="N"), AND(D8508="N", E8508="N", F8508="N", G8508="N", H8508="Y")), "Y", "N"))</f>
        <v/>
      </c>
    </row>
    <row r="8509" customFormat="false" ht="15" hidden="false" customHeight="false" outlineLevel="0" collapsed="false">
      <c r="A8509" s="5"/>
      <c r="B8509" s="5"/>
      <c r="C8509" s="5"/>
      <c r="D8509" s="5"/>
      <c r="E8509" s="5"/>
      <c r="F8509" s="5"/>
      <c r="G8509" s="5"/>
      <c r="H8509" s="5"/>
      <c r="I8509" s="5"/>
      <c r="J8509" s="5"/>
      <c r="K8509" s="8"/>
      <c r="L8509" s="7" t="str">
        <f aca="false">IF(OR(D8509="", E8509="", F8509="", G8509="", H8509=""), "", IF(OR(AND(D8509="Y", E8509="N", F8509="N", G8509="N", H8509="N"), AND(D8509="Y", E8509="N", F8509="Y", G8509="N", H8509="N"), AND(D8509="Y", E8509="N", F8509="N", G8509="Y", H8509="N"), AND(D8509="N", E8509="Y", F8509="N", G8509="N", H8509="N"), AND(D8509="N", E8509="Y", F8509="Y", G8509="N", H8509="N"), AND(D8509="N", E8509="Y", F8509="N", G8509="Y", H8509="N"), AND(D8509="N", E8509="N", F8509="Y", G8509="N", H8509="N"), AND(D8509="N", E8509="N", F8509="N", G8509="Y", H8509="N"), AND(D8509="N", E8509="N", F8509="N", G8509="N", H8509="Y")), "Y", "N"))</f>
        <v/>
      </c>
    </row>
    <row r="8510" customFormat="false" ht="15" hidden="false" customHeight="false" outlineLevel="0" collapsed="false">
      <c r="A8510" s="5"/>
      <c r="B8510" s="5"/>
      <c r="C8510" s="5"/>
      <c r="D8510" s="5"/>
      <c r="E8510" s="5"/>
      <c r="F8510" s="5"/>
      <c r="G8510" s="5"/>
      <c r="H8510" s="5"/>
      <c r="I8510" s="5"/>
      <c r="J8510" s="5"/>
      <c r="K8510" s="8"/>
      <c r="L8510" s="7" t="str">
        <f aca="false">IF(OR(D8510="", E8510="", F8510="", G8510="", H8510=""), "", IF(OR(AND(D8510="Y", E8510="N", F8510="N", G8510="N", H8510="N"), AND(D8510="Y", E8510="N", F8510="Y", G8510="N", H8510="N"), AND(D8510="Y", E8510="N", F8510="N", G8510="Y", H8510="N"), AND(D8510="N", E8510="Y", F8510="N", G8510="N", H8510="N"), AND(D8510="N", E8510="Y", F8510="Y", G8510="N", H8510="N"), AND(D8510="N", E8510="Y", F8510="N", G8510="Y", H8510="N"), AND(D8510="N", E8510="N", F8510="Y", G8510="N", H8510="N"), AND(D8510="N", E8510="N", F8510="N", G8510="Y", H8510="N"), AND(D8510="N", E8510="N", F8510="N", G8510="N", H8510="Y")), "Y", "N"))</f>
        <v/>
      </c>
    </row>
    <row r="8511" customFormat="false" ht="15" hidden="false" customHeight="false" outlineLevel="0" collapsed="false">
      <c r="A8511" s="5"/>
      <c r="B8511" s="5"/>
      <c r="C8511" s="5"/>
      <c r="D8511" s="5"/>
      <c r="E8511" s="5"/>
      <c r="F8511" s="5"/>
      <c r="G8511" s="5"/>
      <c r="H8511" s="5"/>
      <c r="I8511" s="5"/>
      <c r="J8511" s="5"/>
      <c r="K8511" s="8"/>
      <c r="L8511" s="7" t="str">
        <f aca="false">IF(OR(D8511="", E8511="", F8511="", G8511="", H8511=""), "", IF(OR(AND(D8511="Y", E8511="N", F8511="N", G8511="N", H8511="N"), AND(D8511="Y", E8511="N", F8511="Y", G8511="N", H8511="N"), AND(D8511="Y", E8511="N", F8511="N", G8511="Y", H8511="N"), AND(D8511="N", E8511="Y", F8511="N", G8511="N", H8511="N"), AND(D8511="N", E8511="Y", F8511="Y", G8511="N", H8511="N"), AND(D8511="N", E8511="Y", F8511="N", G8511="Y", H8511="N"), AND(D8511="N", E8511="N", F8511="Y", G8511="N", H8511="N"), AND(D8511="N", E8511="N", F8511="N", G8511="Y", H8511="N"), AND(D8511="N", E8511="N", F8511="N", G8511="N", H8511="Y")), "Y", "N"))</f>
        <v/>
      </c>
    </row>
    <row r="8512" customFormat="false" ht="15" hidden="false" customHeight="false" outlineLevel="0" collapsed="false">
      <c r="A8512" s="5"/>
      <c r="B8512" s="5"/>
      <c r="C8512" s="5"/>
      <c r="D8512" s="5"/>
      <c r="E8512" s="5"/>
      <c r="F8512" s="5"/>
      <c r="G8512" s="5"/>
      <c r="H8512" s="5"/>
      <c r="I8512" s="5"/>
      <c r="J8512" s="5"/>
      <c r="K8512" s="8"/>
      <c r="L8512" s="7" t="str">
        <f aca="false">IF(OR(D8512="", E8512="", F8512="", G8512="", H8512=""), "", IF(OR(AND(D8512="Y", E8512="N", F8512="N", G8512="N", H8512="N"), AND(D8512="Y", E8512="N", F8512="Y", G8512="N", H8512="N"), AND(D8512="Y", E8512="N", F8512="N", G8512="Y", H8512="N"), AND(D8512="N", E8512="Y", F8512="N", G8512="N", H8512="N"), AND(D8512="N", E8512="Y", F8512="Y", G8512="N", H8512="N"), AND(D8512="N", E8512="Y", F8512="N", G8512="Y", H8512="N"), AND(D8512="N", E8512="N", F8512="Y", G8512="N", H8512="N"), AND(D8512="N", E8512="N", F8512="N", G8512="Y", H8512="N"), AND(D8512="N", E8512="N", F8512="N", G8512="N", H8512="Y")), "Y", "N"))</f>
        <v/>
      </c>
    </row>
    <row r="8513" customFormat="false" ht="15" hidden="false" customHeight="false" outlineLevel="0" collapsed="false">
      <c r="A8513" s="5"/>
      <c r="B8513" s="5"/>
      <c r="C8513" s="5"/>
      <c r="D8513" s="5"/>
      <c r="E8513" s="5"/>
      <c r="F8513" s="5"/>
      <c r="G8513" s="5"/>
      <c r="H8513" s="5"/>
      <c r="I8513" s="5"/>
      <c r="J8513" s="5"/>
      <c r="K8513" s="8"/>
      <c r="L8513" s="7" t="str">
        <f aca="false">IF(OR(D8513="", E8513="", F8513="", G8513="", H8513=""), "", IF(OR(AND(D8513="Y", E8513="N", F8513="N", G8513="N", H8513="N"), AND(D8513="Y", E8513="N", F8513="Y", G8513="N", H8513="N"), AND(D8513="Y", E8513="N", F8513="N", G8513="Y", H8513="N"), AND(D8513="N", E8513="Y", F8513="N", G8513="N", H8513="N"), AND(D8513="N", E8513="Y", F8513="Y", G8513="N", H8513="N"), AND(D8513="N", E8513="Y", F8513="N", G8513="Y", H8513="N"), AND(D8513="N", E8513="N", F8513="Y", G8513="N", H8513="N"), AND(D8513="N", E8513="N", F8513="N", G8513="Y", H8513="N"), AND(D8513="N", E8513="N", F8513="N", G8513="N", H8513="Y")), "Y", "N"))</f>
        <v/>
      </c>
    </row>
    <row r="8514" customFormat="false" ht="15" hidden="false" customHeight="false" outlineLevel="0" collapsed="false">
      <c r="A8514" s="5"/>
      <c r="B8514" s="5"/>
      <c r="C8514" s="5"/>
      <c r="D8514" s="5"/>
      <c r="E8514" s="5"/>
      <c r="F8514" s="5"/>
      <c r="G8514" s="5"/>
      <c r="H8514" s="5"/>
      <c r="I8514" s="5"/>
      <c r="J8514" s="5"/>
      <c r="K8514" s="8"/>
      <c r="L8514" s="7" t="str">
        <f aca="false">IF(OR(D8514="", E8514="", F8514="", G8514="", H8514=""), "", IF(OR(AND(D8514="Y", E8514="N", F8514="N", G8514="N", H8514="N"), AND(D8514="Y", E8514="N", F8514="Y", G8514="N", H8514="N"), AND(D8514="Y", E8514="N", F8514="N", G8514="Y", H8514="N"), AND(D8514="N", E8514="Y", F8514="N", G8514="N", H8514="N"), AND(D8514="N", E8514="Y", F8514="Y", G8514="N", H8514="N"), AND(D8514="N", E8514="Y", F8514="N", G8514="Y", H8514="N"), AND(D8514="N", E8514="N", F8514="Y", G8514="N", H8514="N"), AND(D8514="N", E8514="N", F8514="N", G8514="Y", H8514="N"), AND(D8514="N", E8514="N", F8514="N", G8514="N", H8514="Y")), "Y", "N"))</f>
        <v/>
      </c>
    </row>
    <row r="8515" customFormat="false" ht="15" hidden="false" customHeight="false" outlineLevel="0" collapsed="false">
      <c r="A8515" s="5"/>
      <c r="B8515" s="5"/>
      <c r="C8515" s="5"/>
      <c r="D8515" s="5"/>
      <c r="E8515" s="5"/>
      <c r="F8515" s="5"/>
      <c r="G8515" s="5"/>
      <c r="H8515" s="5"/>
      <c r="I8515" s="5"/>
      <c r="J8515" s="5"/>
      <c r="K8515" s="8"/>
      <c r="L8515" s="7" t="str">
        <f aca="false">IF(OR(D8515="", E8515="", F8515="", G8515="", H8515=""), "", IF(OR(AND(D8515="Y", E8515="N", F8515="N", G8515="N", H8515="N"), AND(D8515="Y", E8515="N", F8515="Y", G8515="N", H8515="N"), AND(D8515="Y", E8515="N", F8515="N", G8515="Y", H8515="N"), AND(D8515="N", E8515="Y", F8515="N", G8515="N", H8515="N"), AND(D8515="N", E8515="Y", F8515="Y", G8515="N", H8515="N"), AND(D8515="N", E8515="Y", F8515="N", G8515="Y", H8515="N"), AND(D8515="N", E8515="N", F8515="Y", G8515="N", H8515="N"), AND(D8515="N", E8515="N", F8515="N", G8515="Y", H8515="N"), AND(D8515="N", E8515="N", F8515="N", G8515="N", H8515="Y")), "Y", "N"))</f>
        <v/>
      </c>
    </row>
    <row r="8516" customFormat="false" ht="15" hidden="false" customHeight="false" outlineLevel="0" collapsed="false">
      <c r="A8516" s="5"/>
      <c r="B8516" s="5"/>
      <c r="C8516" s="5"/>
      <c r="D8516" s="5"/>
      <c r="E8516" s="5"/>
      <c r="F8516" s="5"/>
      <c r="G8516" s="5"/>
      <c r="H8516" s="5"/>
      <c r="I8516" s="5"/>
      <c r="J8516" s="5"/>
      <c r="K8516" s="8"/>
      <c r="L8516" s="7" t="str">
        <f aca="false">IF(OR(D8516="", E8516="", F8516="", G8516="", H8516=""), "", IF(OR(AND(D8516="Y", E8516="N", F8516="N", G8516="N", H8516="N"), AND(D8516="Y", E8516="N", F8516="Y", G8516="N", H8516="N"), AND(D8516="Y", E8516="N", F8516="N", G8516="Y", H8516="N"), AND(D8516="N", E8516="Y", F8516="N", G8516="N", H8516="N"), AND(D8516="N", E8516="Y", F8516="Y", G8516="N", H8516="N"), AND(D8516="N", E8516="Y", F8516="N", G8516="Y", H8516="N"), AND(D8516="N", E8516="N", F8516="Y", G8516="N", H8516="N"), AND(D8516="N", E8516="N", F8516="N", G8516="Y", H8516="N"), AND(D8516="N", E8516="N", F8516="N", G8516="N", H8516="Y")), "Y", "N"))</f>
        <v/>
      </c>
    </row>
    <row r="8517" customFormat="false" ht="15" hidden="false" customHeight="false" outlineLevel="0" collapsed="false">
      <c r="A8517" s="5"/>
      <c r="B8517" s="5"/>
      <c r="C8517" s="5"/>
      <c r="D8517" s="5"/>
      <c r="E8517" s="5"/>
      <c r="F8517" s="5"/>
      <c r="G8517" s="5"/>
      <c r="H8517" s="5"/>
      <c r="I8517" s="5"/>
      <c r="J8517" s="5"/>
      <c r="K8517" s="8"/>
      <c r="L8517" s="7" t="str">
        <f aca="false">IF(OR(D8517="", E8517="", F8517="", G8517="", H8517=""), "", IF(OR(AND(D8517="Y", E8517="N", F8517="N", G8517="N", H8517="N"), AND(D8517="Y", E8517="N", F8517="Y", G8517="N", H8517="N"), AND(D8517="Y", E8517="N", F8517="N", G8517="Y", H8517="N"), AND(D8517="N", E8517="Y", F8517="N", G8517="N", H8517="N"), AND(D8517="N", E8517="Y", F8517="Y", G8517="N", H8517="N"), AND(D8517="N", E8517="Y", F8517="N", G8517="Y", H8517="N"), AND(D8517="N", E8517="N", F8517="Y", G8517="N", H8517="N"), AND(D8517="N", E8517="N", F8517="N", G8517="Y", H8517="N"), AND(D8517="N", E8517="N", F8517="N", G8517="N", H8517="Y")), "Y", "N"))</f>
        <v/>
      </c>
    </row>
    <row r="8518" customFormat="false" ht="15" hidden="false" customHeight="false" outlineLevel="0" collapsed="false">
      <c r="A8518" s="5"/>
      <c r="B8518" s="5"/>
      <c r="C8518" s="5"/>
      <c r="D8518" s="5"/>
      <c r="E8518" s="5"/>
      <c r="F8518" s="5"/>
      <c r="G8518" s="5"/>
      <c r="H8518" s="5"/>
      <c r="I8518" s="5"/>
      <c r="J8518" s="5"/>
      <c r="K8518" s="8"/>
      <c r="L8518" s="7" t="str">
        <f aca="false">IF(OR(D8518="", E8518="", F8518="", G8518="", H8518=""), "", IF(OR(AND(D8518="Y", E8518="N", F8518="N", G8518="N", H8518="N"), AND(D8518="Y", E8518="N", F8518="Y", G8518="N", H8518="N"), AND(D8518="Y", E8518="N", F8518="N", G8518="Y", H8518="N"), AND(D8518="N", E8518="Y", F8518="N", G8518="N", H8518="N"), AND(D8518="N", E8518="Y", F8518="Y", G8518="N", H8518="N"), AND(D8518="N", E8518="Y", F8518="N", G8518="Y", H8518="N"), AND(D8518="N", E8518="N", F8518="Y", G8518="N", H8518="N"), AND(D8518="N", E8518="N", F8518="N", G8518="Y", H8518="N"), AND(D8518="N", E8518="N", F8518="N", G8518="N", H8518="Y")), "Y", "N"))</f>
        <v/>
      </c>
    </row>
    <row r="8519" customFormat="false" ht="15" hidden="false" customHeight="false" outlineLevel="0" collapsed="false">
      <c r="A8519" s="5"/>
      <c r="B8519" s="5"/>
      <c r="C8519" s="5"/>
      <c r="D8519" s="5"/>
      <c r="E8519" s="5"/>
      <c r="F8519" s="5"/>
      <c r="G8519" s="5"/>
      <c r="H8519" s="5"/>
      <c r="I8519" s="5"/>
      <c r="J8519" s="5"/>
      <c r="K8519" s="8"/>
      <c r="L8519" s="7" t="str">
        <f aca="false">IF(OR(D8519="", E8519="", F8519="", G8519="", H8519=""), "", IF(OR(AND(D8519="Y", E8519="N", F8519="N", G8519="N", H8519="N"), AND(D8519="Y", E8519="N", F8519="Y", G8519="N", H8519="N"), AND(D8519="Y", E8519="N", F8519="N", G8519="Y", H8519="N"), AND(D8519="N", E8519="Y", F8519="N", G8519="N", H8519="N"), AND(D8519="N", E8519="Y", F8519="Y", G8519="N", H8519="N"), AND(D8519="N", E8519="Y", F8519="N", G8519="Y", H8519="N"), AND(D8519="N", E8519="N", F8519="Y", G8519="N", H8519="N"), AND(D8519="N", E8519="N", F8519="N", G8519="Y", H8519="N"), AND(D8519="N", E8519="N", F8519="N", G8519="N", H8519="Y")), "Y", "N"))</f>
        <v/>
      </c>
    </row>
    <row r="8520" customFormat="false" ht="15" hidden="false" customHeight="false" outlineLevel="0" collapsed="false">
      <c r="A8520" s="5"/>
      <c r="B8520" s="5"/>
      <c r="C8520" s="5"/>
      <c r="D8520" s="5"/>
      <c r="E8520" s="5"/>
      <c r="F8520" s="5"/>
      <c r="G8520" s="5"/>
      <c r="H8520" s="5"/>
      <c r="I8520" s="5"/>
      <c r="J8520" s="5"/>
      <c r="K8520" s="8"/>
      <c r="L8520" s="7" t="str">
        <f aca="false">IF(OR(D8520="", E8520="", F8520="", G8520="", H8520=""), "", IF(OR(AND(D8520="Y", E8520="N", F8520="N", G8520="N", H8520="N"), AND(D8520="Y", E8520="N", F8520="Y", G8520="N", H8520="N"), AND(D8520="Y", E8520="N", F8520="N", G8520="Y", H8520="N"), AND(D8520="N", E8520="Y", F8520="N", G8520="N", H8520="N"), AND(D8520="N", E8520="Y", F8520="Y", G8520="N", H8520="N"), AND(D8520="N", E8520="Y", F8520="N", G8520="Y", H8520="N"), AND(D8520="N", E8520="N", F8520="Y", G8520="N", H8520="N"), AND(D8520="N", E8520="N", F8520="N", G8520="Y", H8520="N"), AND(D8520="N", E8520="N", F8520="N", G8520="N", H8520="Y")), "Y", "N"))</f>
        <v/>
      </c>
    </row>
    <row r="8521" customFormat="false" ht="15" hidden="false" customHeight="false" outlineLevel="0" collapsed="false">
      <c r="A8521" s="5"/>
      <c r="B8521" s="5"/>
      <c r="C8521" s="5"/>
      <c r="D8521" s="5"/>
      <c r="E8521" s="5"/>
      <c r="F8521" s="5"/>
      <c r="G8521" s="5"/>
      <c r="H8521" s="5"/>
      <c r="I8521" s="5"/>
      <c r="J8521" s="5"/>
      <c r="K8521" s="8"/>
      <c r="L8521" s="7" t="str">
        <f aca="false">IF(OR(D8521="", E8521="", F8521="", G8521="", H8521=""), "", IF(OR(AND(D8521="Y", E8521="N", F8521="N", G8521="N", H8521="N"), AND(D8521="Y", E8521="N", F8521="Y", G8521="N", H8521="N"), AND(D8521="Y", E8521="N", F8521="N", G8521="Y", H8521="N"), AND(D8521="N", E8521="Y", F8521="N", G8521="N", H8521="N"), AND(D8521="N", E8521="Y", F8521="Y", G8521="N", H8521="N"), AND(D8521="N", E8521="Y", F8521="N", G8521="Y", H8521="N"), AND(D8521="N", E8521="N", F8521="Y", G8521="N", H8521="N"), AND(D8521="N", E8521="N", F8521="N", G8521="Y", H8521="N"), AND(D8521="N", E8521="N", F8521="N", G8521="N", H8521="Y")), "Y", "N"))</f>
        <v/>
      </c>
    </row>
    <row r="8522" customFormat="false" ht="15" hidden="false" customHeight="false" outlineLevel="0" collapsed="false">
      <c r="A8522" s="5"/>
      <c r="B8522" s="5"/>
      <c r="C8522" s="5"/>
      <c r="D8522" s="5"/>
      <c r="E8522" s="5"/>
      <c r="F8522" s="5"/>
      <c r="G8522" s="5"/>
      <c r="H8522" s="5"/>
      <c r="I8522" s="5"/>
      <c r="J8522" s="5"/>
      <c r="K8522" s="8"/>
      <c r="L8522" s="7" t="str">
        <f aca="false">IF(OR(D8522="", E8522="", F8522="", G8522="", H8522=""), "", IF(OR(AND(D8522="Y", E8522="N", F8522="N", G8522="N", H8522="N"), AND(D8522="Y", E8522="N", F8522="Y", G8522="N", H8522="N"), AND(D8522="Y", E8522="N", F8522="N", G8522="Y", H8522="N"), AND(D8522="N", E8522="Y", F8522="N", G8522="N", H8522="N"), AND(D8522="N", E8522="Y", F8522="Y", G8522="N", H8522="N"), AND(D8522="N", E8522="Y", F8522="N", G8522="Y", H8522="N"), AND(D8522="N", E8522="N", F8522="Y", G8522="N", H8522="N"), AND(D8522="N", E8522="N", F8522="N", G8522="Y", H8522="N"), AND(D8522="N", E8522="N", F8522="N", G8522="N", H8522="Y")), "Y", "N"))</f>
        <v/>
      </c>
    </row>
    <row r="8523" customFormat="false" ht="15" hidden="false" customHeight="false" outlineLevel="0" collapsed="false">
      <c r="A8523" s="5"/>
      <c r="B8523" s="5"/>
      <c r="C8523" s="5"/>
      <c r="D8523" s="5"/>
      <c r="E8523" s="5"/>
      <c r="F8523" s="5"/>
      <c r="G8523" s="5"/>
      <c r="H8523" s="5"/>
      <c r="I8523" s="5"/>
      <c r="J8523" s="5"/>
      <c r="K8523" s="8"/>
      <c r="L8523" s="7" t="str">
        <f aca="false">IF(OR(D8523="", E8523="", F8523="", G8523="", H8523=""), "", IF(OR(AND(D8523="Y", E8523="N", F8523="N", G8523="N", H8523="N"), AND(D8523="Y", E8523="N", F8523="Y", G8523="N", H8523="N"), AND(D8523="Y", E8523="N", F8523="N", G8523="Y", H8523="N"), AND(D8523="N", E8523="Y", F8523="N", G8523="N", H8523="N"), AND(D8523="N", E8523="Y", F8523="Y", G8523="N", H8523="N"), AND(D8523="N", E8523="Y", F8523="N", G8523="Y", H8523="N"), AND(D8523="N", E8523="N", F8523="Y", G8523="N", H8523="N"), AND(D8523="N", E8523="N", F8523="N", G8523="Y", H8523="N"), AND(D8523="N", E8523="N", F8523="N", G8523="N", H8523="Y")), "Y", "N"))</f>
        <v/>
      </c>
    </row>
    <row r="8524" customFormat="false" ht="15" hidden="false" customHeight="false" outlineLevel="0" collapsed="false">
      <c r="A8524" s="5"/>
      <c r="B8524" s="5"/>
      <c r="C8524" s="5"/>
      <c r="D8524" s="5"/>
      <c r="E8524" s="5"/>
      <c r="F8524" s="5"/>
      <c r="G8524" s="5"/>
      <c r="H8524" s="5"/>
      <c r="I8524" s="5"/>
      <c r="J8524" s="5"/>
      <c r="K8524" s="8"/>
      <c r="L8524" s="7" t="str">
        <f aca="false">IF(OR(D8524="", E8524="", F8524="", G8524="", H8524=""), "", IF(OR(AND(D8524="Y", E8524="N", F8524="N", G8524="N", H8524="N"), AND(D8524="Y", E8524="N", F8524="Y", G8524="N", H8524="N"), AND(D8524="Y", E8524="N", F8524="N", G8524="Y", H8524="N"), AND(D8524="N", E8524="Y", F8524="N", G8524="N", H8524="N"), AND(D8524="N", E8524="Y", F8524="Y", G8524="N", H8524="N"), AND(D8524="N", E8524="Y", F8524="N", G8524="Y", H8524="N"), AND(D8524="N", E8524="N", F8524="Y", G8524="N", H8524="N"), AND(D8524="N", E8524="N", F8524="N", G8524="Y", H8524="N"), AND(D8524="N", E8524="N", F8524="N", G8524="N", H8524="Y")), "Y", "N"))</f>
        <v/>
      </c>
    </row>
    <row r="8525" customFormat="false" ht="15" hidden="false" customHeight="false" outlineLevel="0" collapsed="false">
      <c r="A8525" s="5"/>
      <c r="B8525" s="5"/>
      <c r="C8525" s="5"/>
      <c r="D8525" s="5"/>
      <c r="E8525" s="5"/>
      <c r="F8525" s="5"/>
      <c r="G8525" s="5"/>
      <c r="H8525" s="5"/>
      <c r="I8525" s="5"/>
      <c r="J8525" s="5"/>
      <c r="K8525" s="8"/>
      <c r="L8525" s="7" t="str">
        <f aca="false">IF(OR(D8525="", E8525="", F8525="", G8525="", H8525=""), "", IF(OR(AND(D8525="Y", E8525="N", F8525="N", G8525="N", H8525="N"), AND(D8525="Y", E8525="N", F8525="Y", G8525="N", H8525="N"), AND(D8525="Y", E8525="N", F8525="N", G8525="Y", H8525="N"), AND(D8525="N", E8525="Y", F8525="N", G8525="N", H8525="N"), AND(D8525="N", E8525="Y", F8525="Y", G8525="N", H8525="N"), AND(D8525="N", E8525="Y", F8525="N", G8525="Y", H8525="N"), AND(D8525="N", E8525="N", F8525="Y", G8525="N", H8525="N"), AND(D8525="N", E8525="N", F8525="N", G8525="Y", H8525="N"), AND(D8525="N", E8525="N", F8525="N", G8525="N", H8525="Y")), "Y", "N"))</f>
        <v/>
      </c>
    </row>
    <row r="8526" customFormat="false" ht="15" hidden="false" customHeight="false" outlineLevel="0" collapsed="false">
      <c r="A8526" s="5"/>
      <c r="B8526" s="5"/>
      <c r="C8526" s="5"/>
      <c r="D8526" s="5"/>
      <c r="E8526" s="5"/>
      <c r="F8526" s="5"/>
      <c r="G8526" s="5"/>
      <c r="H8526" s="5"/>
      <c r="I8526" s="5"/>
      <c r="J8526" s="5"/>
      <c r="K8526" s="8"/>
      <c r="L8526" s="7" t="str">
        <f aca="false">IF(OR(D8526="", E8526="", F8526="", G8526="", H8526=""), "", IF(OR(AND(D8526="Y", E8526="N", F8526="N", G8526="N", H8526="N"), AND(D8526="Y", E8526="N", F8526="Y", G8526="N", H8526="N"), AND(D8526="Y", E8526="N", F8526="N", G8526="Y", H8526="N"), AND(D8526="N", E8526="Y", F8526="N", G8526="N", H8526="N"), AND(D8526="N", E8526="Y", F8526="Y", G8526="N", H8526="N"), AND(D8526="N", E8526="Y", F8526="N", G8526="Y", H8526="N"), AND(D8526="N", E8526="N", F8526="Y", G8526="N", H8526="N"), AND(D8526="N", E8526="N", F8526="N", G8526="Y", H8526="N"), AND(D8526="N", E8526="N", F8526="N", G8526="N", H8526="Y")), "Y", "N"))</f>
        <v/>
      </c>
    </row>
    <row r="8527" customFormat="false" ht="15" hidden="false" customHeight="false" outlineLevel="0" collapsed="false">
      <c r="A8527" s="5"/>
      <c r="B8527" s="5"/>
      <c r="C8527" s="5"/>
      <c r="D8527" s="5"/>
      <c r="E8527" s="5"/>
      <c r="F8527" s="5"/>
      <c r="G8527" s="5"/>
      <c r="H8527" s="5"/>
      <c r="I8527" s="5"/>
      <c r="J8527" s="5"/>
      <c r="K8527" s="8"/>
      <c r="L8527" s="7" t="str">
        <f aca="false">IF(OR(D8527="", E8527="", F8527="", G8527="", H8527=""), "", IF(OR(AND(D8527="Y", E8527="N", F8527="N", G8527="N", H8527="N"), AND(D8527="Y", E8527="N", F8527="Y", G8527="N", H8527="N"), AND(D8527="Y", E8527="N", F8527="N", G8527="Y", H8527="N"), AND(D8527="N", E8527="Y", F8527="N", G8527="N", H8527="N"), AND(D8527="N", E8527="Y", F8527="Y", G8527="N", H8527="N"), AND(D8527="N", E8527="Y", F8527="N", G8527="Y", H8527="N"), AND(D8527="N", E8527="N", F8527="Y", G8527="N", H8527="N"), AND(D8527="N", E8527="N", F8527="N", G8527="Y", H8527="N"), AND(D8527="N", E8527="N", F8527="N", G8527="N", H8527="Y")), "Y", "N"))</f>
        <v/>
      </c>
    </row>
    <row r="8528" customFormat="false" ht="15" hidden="false" customHeight="false" outlineLevel="0" collapsed="false">
      <c r="A8528" s="5"/>
      <c r="B8528" s="5"/>
      <c r="C8528" s="5"/>
      <c r="D8528" s="5"/>
      <c r="E8528" s="5"/>
      <c r="F8528" s="5"/>
      <c r="G8528" s="5"/>
      <c r="H8528" s="5"/>
      <c r="I8528" s="5"/>
      <c r="J8528" s="5"/>
      <c r="K8528" s="8"/>
      <c r="L8528" s="7" t="str">
        <f aca="false">IF(OR(D8528="", E8528="", F8528="", G8528="", H8528=""), "", IF(OR(AND(D8528="Y", E8528="N", F8528="N", G8528="N", H8528="N"), AND(D8528="Y", E8528="N", F8528="Y", G8528="N", H8528="N"), AND(D8528="Y", E8528="N", F8528="N", G8528="Y", H8528="N"), AND(D8528="N", E8528="Y", F8528="N", G8528="N", H8528="N"), AND(D8528="N", E8528="Y", F8528="Y", G8528="N", H8528="N"), AND(D8528="N", E8528="Y", F8528="N", G8528="Y", H8528="N"), AND(D8528="N", E8528="N", F8528="Y", G8528="N", H8528="N"), AND(D8528="N", E8528="N", F8528="N", G8528="Y", H8528="N"), AND(D8528="N", E8528="N", F8528="N", G8528="N", H8528="Y")), "Y", "N"))</f>
        <v/>
      </c>
    </row>
    <row r="8529" customFormat="false" ht="15" hidden="false" customHeight="false" outlineLevel="0" collapsed="false">
      <c r="A8529" s="5"/>
      <c r="B8529" s="5"/>
      <c r="C8529" s="5"/>
      <c r="D8529" s="5"/>
      <c r="E8529" s="5"/>
      <c r="F8529" s="5"/>
      <c r="G8529" s="5"/>
      <c r="H8529" s="5"/>
      <c r="I8529" s="5"/>
      <c r="J8529" s="5"/>
      <c r="K8529" s="8"/>
      <c r="L8529" s="7" t="str">
        <f aca="false">IF(OR(D8529="", E8529="", F8529="", G8529="", H8529=""), "", IF(OR(AND(D8529="Y", E8529="N", F8529="N", G8529="N", H8529="N"), AND(D8529="Y", E8529="N", F8529="Y", G8529="N", H8529="N"), AND(D8529="Y", E8529="N", F8529="N", G8529="Y", H8529="N"), AND(D8529="N", E8529="Y", F8529="N", G8529="N", H8529="N"), AND(D8529="N", E8529="Y", F8529="Y", G8529="N", H8529="N"), AND(D8529="N", E8529="Y", F8529="N", G8529="Y", H8529="N"), AND(D8529="N", E8529="N", F8529="Y", G8529="N", H8529="N"), AND(D8529="N", E8529="N", F8529="N", G8529="Y", H8529="N"), AND(D8529="N", E8529="N", F8529="N", G8529="N", H8529="Y")), "Y", "N"))</f>
        <v/>
      </c>
    </row>
    <row r="8530" customFormat="false" ht="15" hidden="false" customHeight="false" outlineLevel="0" collapsed="false">
      <c r="A8530" s="5"/>
      <c r="B8530" s="5"/>
      <c r="C8530" s="5"/>
      <c r="D8530" s="5"/>
      <c r="E8530" s="5"/>
      <c r="F8530" s="5"/>
      <c r="G8530" s="5"/>
      <c r="H8530" s="5"/>
      <c r="I8530" s="5"/>
      <c r="J8530" s="5"/>
      <c r="K8530" s="8"/>
      <c r="L8530" s="7" t="str">
        <f aca="false">IF(OR(D8530="", E8530="", F8530="", G8530="", H8530=""), "", IF(OR(AND(D8530="Y", E8530="N", F8530="N", G8530="N", H8530="N"), AND(D8530="Y", E8530="N", F8530="Y", G8530="N", H8530="N"), AND(D8530="Y", E8530="N", F8530="N", G8530="Y", H8530="N"), AND(D8530="N", E8530="Y", F8530="N", G8530="N", H8530="N"), AND(D8530="N", E8530="Y", F8530="Y", G8530="N", H8530="N"), AND(D8530="N", E8530="Y", F8530="N", G8530="Y", H8530="N"), AND(D8530="N", E8530="N", F8530="Y", G8530="N", H8530="N"), AND(D8530="N", E8530="N", F8530="N", G8530="Y", H8530="N"), AND(D8530="N", E8530="N", F8530="N", G8530="N", H8530="Y")), "Y", "N"))</f>
        <v/>
      </c>
    </row>
    <row r="8531" customFormat="false" ht="15" hidden="false" customHeight="false" outlineLevel="0" collapsed="false">
      <c r="A8531" s="5"/>
      <c r="B8531" s="5"/>
      <c r="C8531" s="5"/>
      <c r="D8531" s="5"/>
      <c r="E8531" s="5"/>
      <c r="F8531" s="5"/>
      <c r="G8531" s="5"/>
      <c r="H8531" s="5"/>
      <c r="I8531" s="5"/>
      <c r="J8531" s="5"/>
      <c r="K8531" s="8"/>
      <c r="L8531" s="7" t="str">
        <f aca="false">IF(OR(D8531="", E8531="", F8531="", G8531="", H8531=""), "", IF(OR(AND(D8531="Y", E8531="N", F8531="N", G8531="N", H8531="N"), AND(D8531="Y", E8531="N", F8531="Y", G8531="N", H8531="N"), AND(D8531="Y", E8531="N", F8531="N", G8531="Y", H8531="N"), AND(D8531="N", E8531="Y", F8531="N", G8531="N", H8531="N"), AND(D8531="N", E8531="Y", F8531="Y", G8531="N", H8531="N"), AND(D8531="N", E8531="Y", F8531="N", G8531="Y", H8531="N"), AND(D8531="N", E8531="N", F8531="Y", G8531="N", H8531="N"), AND(D8531="N", E8531="N", F8531="N", G8531="Y", H8531="N"), AND(D8531="N", E8531="N", F8531="N", G8531="N", H8531="Y")), "Y", "N"))</f>
        <v/>
      </c>
    </row>
    <row r="8532" customFormat="false" ht="15" hidden="false" customHeight="false" outlineLevel="0" collapsed="false">
      <c r="A8532" s="5"/>
      <c r="B8532" s="5"/>
      <c r="C8532" s="5"/>
      <c r="D8532" s="5"/>
      <c r="E8532" s="5"/>
      <c r="F8532" s="5"/>
      <c r="G8532" s="5"/>
      <c r="H8532" s="5"/>
      <c r="I8532" s="5"/>
      <c r="J8532" s="5"/>
      <c r="K8532" s="8"/>
      <c r="L8532" s="7" t="str">
        <f aca="false">IF(OR(D8532="", E8532="", F8532="", G8532="", H8532=""), "", IF(OR(AND(D8532="Y", E8532="N", F8532="N", G8532="N", H8532="N"), AND(D8532="Y", E8532="N", F8532="Y", G8532="N", H8532="N"), AND(D8532="Y", E8532="N", F8532="N", G8532="Y", H8532="N"), AND(D8532="N", E8532="Y", F8532="N", G8532="N", H8532="N"), AND(D8532="N", E8532="Y", F8532="Y", G8532="N", H8532="N"), AND(D8532="N", E8532="Y", F8532="N", G8532="Y", H8532="N"), AND(D8532="N", E8532="N", F8532="Y", G8532="N", H8532="N"), AND(D8532="N", E8532="N", F8532="N", G8532="Y", H8532="N"), AND(D8532="N", E8532="N", F8532="N", G8532="N", H8532="Y")), "Y", "N"))</f>
        <v/>
      </c>
    </row>
    <row r="8533" customFormat="false" ht="15" hidden="false" customHeight="false" outlineLevel="0" collapsed="false">
      <c r="A8533" s="5"/>
      <c r="B8533" s="5"/>
      <c r="C8533" s="5"/>
      <c r="D8533" s="5"/>
      <c r="E8533" s="5"/>
      <c r="F8533" s="5"/>
      <c r="G8533" s="5"/>
      <c r="H8533" s="5"/>
      <c r="I8533" s="5"/>
      <c r="J8533" s="5"/>
      <c r="K8533" s="8"/>
      <c r="L8533" s="7" t="str">
        <f aca="false">IF(OR(D8533="", E8533="", F8533="", G8533="", H8533=""), "", IF(OR(AND(D8533="Y", E8533="N", F8533="N", G8533="N", H8533="N"), AND(D8533="Y", E8533="N", F8533="Y", G8533="N", H8533="N"), AND(D8533="Y", E8533="N", F8533="N", G8533="Y", H8533="N"), AND(D8533="N", E8533="Y", F8533="N", G8533="N", H8533="N"), AND(D8533="N", E8533="Y", F8533="Y", G8533="N", H8533="N"), AND(D8533="N", E8533="Y", F8533="N", G8533="Y", H8533="N"), AND(D8533="N", E8533="N", F8533="Y", G8533="N", H8533="N"), AND(D8533="N", E8533="N", F8533="N", G8533="Y", H8533="N"), AND(D8533="N", E8533="N", F8533="N", G8533="N", H8533="Y")), "Y", "N"))</f>
        <v/>
      </c>
    </row>
    <row r="8534" customFormat="false" ht="15" hidden="false" customHeight="false" outlineLevel="0" collapsed="false">
      <c r="A8534" s="5"/>
      <c r="B8534" s="5"/>
      <c r="C8534" s="5"/>
      <c r="D8534" s="5"/>
      <c r="E8534" s="5"/>
      <c r="F8534" s="5"/>
      <c r="G8534" s="5"/>
      <c r="H8534" s="5"/>
      <c r="I8534" s="5"/>
      <c r="J8534" s="5"/>
      <c r="K8534" s="8"/>
      <c r="L8534" s="7" t="str">
        <f aca="false">IF(OR(D8534="", E8534="", F8534="", G8534="", H8534=""), "", IF(OR(AND(D8534="Y", E8534="N", F8534="N", G8534="N", H8534="N"), AND(D8534="Y", E8534="N", F8534="Y", G8534="N", H8534="N"), AND(D8534="Y", E8534="N", F8534="N", G8534="Y", H8534="N"), AND(D8534="N", E8534="Y", F8534="N", G8534="N", H8534="N"), AND(D8534="N", E8534="Y", F8534="Y", G8534="N", H8534="N"), AND(D8534="N", E8534="Y", F8534="N", G8534="Y", H8534="N"), AND(D8534="N", E8534="N", F8534="Y", G8534="N", H8534="N"), AND(D8534="N", E8534="N", F8534="N", G8534="Y", H8534="N"), AND(D8534="N", E8534="N", F8534="N", G8534="N", H8534="Y")), "Y", "N"))</f>
        <v/>
      </c>
    </row>
    <row r="8535" customFormat="false" ht="15" hidden="false" customHeight="false" outlineLevel="0" collapsed="false">
      <c r="A8535" s="5"/>
      <c r="B8535" s="5"/>
      <c r="C8535" s="5"/>
      <c r="D8535" s="5"/>
      <c r="E8535" s="5"/>
      <c r="F8535" s="5"/>
      <c r="G8535" s="5"/>
      <c r="H8535" s="5"/>
      <c r="I8535" s="5"/>
      <c r="J8535" s="5"/>
      <c r="K8535" s="8"/>
      <c r="L8535" s="7" t="str">
        <f aca="false">IF(OR(D8535="", E8535="", F8535="", G8535="", H8535=""), "", IF(OR(AND(D8535="Y", E8535="N", F8535="N", G8535="N", H8535="N"), AND(D8535="Y", E8535="N", F8535="Y", G8535="N", H8535="N"), AND(D8535="Y", E8535="N", F8535="N", G8535="Y", H8535="N"), AND(D8535="N", E8535="Y", F8535="N", G8535="N", H8535="N"), AND(D8535="N", E8535="Y", F8535="Y", G8535="N", H8535="N"), AND(D8535="N", E8535="Y", F8535="N", G8535="Y", H8535="N"), AND(D8535="N", E8535="N", F8535="Y", G8535="N", H8535="N"), AND(D8535="N", E8535="N", F8535="N", G8535="Y", H8535="N"), AND(D8535="N", E8535="N", F8535="N", G8535="N", H8535="Y")), "Y", "N"))</f>
        <v/>
      </c>
    </row>
    <row r="8536" customFormat="false" ht="15" hidden="false" customHeight="false" outlineLevel="0" collapsed="false">
      <c r="A8536" s="5"/>
      <c r="B8536" s="5"/>
      <c r="C8536" s="5"/>
      <c r="D8536" s="5"/>
      <c r="E8536" s="5"/>
      <c r="F8536" s="5"/>
      <c r="G8536" s="5"/>
      <c r="H8536" s="5"/>
      <c r="I8536" s="5"/>
      <c r="J8536" s="5"/>
      <c r="K8536" s="8"/>
      <c r="L8536" s="7" t="str">
        <f aca="false">IF(OR(D8536="", E8536="", F8536="", G8536="", H8536=""), "", IF(OR(AND(D8536="Y", E8536="N", F8536="N", G8536="N", H8536="N"), AND(D8536="Y", E8536="N", F8536="Y", G8536="N", H8536="N"), AND(D8536="Y", E8536="N", F8536="N", G8536="Y", H8536="N"), AND(D8536="N", E8536="Y", F8536="N", G8536="N", H8536="N"), AND(D8536="N", E8536="Y", F8536="Y", G8536="N", H8536="N"), AND(D8536="N", E8536="Y", F8536="N", G8536="Y", H8536="N"), AND(D8536="N", E8536="N", F8536="Y", G8536="N", H8536="N"), AND(D8536="N", E8536="N", F8536="N", G8536="Y", H8536="N"), AND(D8536="N", E8536="N", F8536="N", G8536="N", H8536="Y")), "Y", "N"))</f>
        <v/>
      </c>
    </row>
    <row r="8537" customFormat="false" ht="15" hidden="false" customHeight="false" outlineLevel="0" collapsed="false">
      <c r="A8537" s="5"/>
      <c r="B8537" s="5"/>
      <c r="C8537" s="5"/>
      <c r="D8537" s="5"/>
      <c r="E8537" s="5"/>
      <c r="F8537" s="5"/>
      <c r="G8537" s="5"/>
      <c r="H8537" s="5"/>
      <c r="I8537" s="5"/>
      <c r="J8537" s="5"/>
      <c r="K8537" s="8"/>
      <c r="L8537" s="7" t="str">
        <f aca="false">IF(OR(D8537="", E8537="", F8537="", G8537="", H8537=""), "", IF(OR(AND(D8537="Y", E8537="N", F8537="N", G8537="N", H8537="N"), AND(D8537="Y", E8537="N", F8537="Y", G8537="N", H8537="N"), AND(D8537="Y", E8537="N", F8537="N", G8537="Y", H8537="N"), AND(D8537="N", E8537="Y", F8537="N", G8537="N", H8537="N"), AND(D8537="N", E8537="Y", F8537="Y", G8537="N", H8537="N"), AND(D8537="N", E8537="Y", F8537="N", G8537="Y", H8537="N"), AND(D8537="N", E8537="N", F8537="Y", G8537="N", H8537="N"), AND(D8537="N", E8537="N", F8537="N", G8537="Y", H8537="N"), AND(D8537="N", E8537="N", F8537="N", G8537="N", H8537="Y")), "Y", "N"))</f>
        <v/>
      </c>
    </row>
    <row r="8538" customFormat="false" ht="15" hidden="false" customHeight="false" outlineLevel="0" collapsed="false">
      <c r="A8538" s="5"/>
      <c r="B8538" s="5"/>
      <c r="C8538" s="5"/>
      <c r="D8538" s="5"/>
      <c r="E8538" s="5"/>
      <c r="F8538" s="5"/>
      <c r="G8538" s="5"/>
      <c r="H8538" s="5"/>
      <c r="I8538" s="5"/>
      <c r="J8538" s="5"/>
      <c r="K8538" s="8"/>
      <c r="L8538" s="7" t="str">
        <f aca="false">IF(OR(D8538="", E8538="", F8538="", G8538="", H8538=""), "", IF(OR(AND(D8538="Y", E8538="N", F8538="N", G8538="N", H8538="N"), AND(D8538="Y", E8538="N", F8538="Y", G8538="N", H8538="N"), AND(D8538="Y", E8538="N", F8538="N", G8538="Y", H8538="N"), AND(D8538="N", E8538="Y", F8538="N", G8538="N", H8538="N"), AND(D8538="N", E8538="Y", F8538="Y", G8538="N", H8538="N"), AND(D8538="N", E8538="Y", F8538="N", G8538="Y", H8538="N"), AND(D8538="N", E8538="N", F8538="Y", G8538="N", H8538="N"), AND(D8538="N", E8538="N", F8538="N", G8538="Y", H8538="N"), AND(D8538="N", E8538="N", F8538="N", G8538="N", H8538="Y")), "Y", "N"))</f>
        <v/>
      </c>
    </row>
    <row r="8539" customFormat="false" ht="15" hidden="false" customHeight="false" outlineLevel="0" collapsed="false">
      <c r="A8539" s="5"/>
      <c r="B8539" s="5"/>
      <c r="C8539" s="5"/>
      <c r="D8539" s="5"/>
      <c r="E8539" s="5"/>
      <c r="F8539" s="5"/>
      <c r="G8539" s="5"/>
      <c r="H8539" s="5"/>
      <c r="I8539" s="5"/>
      <c r="J8539" s="5"/>
      <c r="K8539" s="8"/>
      <c r="L8539" s="7" t="str">
        <f aca="false">IF(OR(D8539="", E8539="", F8539="", G8539="", H8539=""), "", IF(OR(AND(D8539="Y", E8539="N", F8539="N", G8539="N", H8539="N"), AND(D8539="Y", E8539="N", F8539="Y", G8539="N", H8539="N"), AND(D8539="Y", E8539="N", F8539="N", G8539="Y", H8539="N"), AND(D8539="N", E8539="Y", F8539="N", G8539="N", H8539="N"), AND(D8539="N", E8539="Y", F8539="Y", G8539="N", H8539="N"), AND(D8539="N", E8539="Y", F8539="N", G8539="Y", H8539="N"), AND(D8539="N", E8539="N", F8539="Y", G8539="N", H8539="N"), AND(D8539="N", E8539="N", F8539="N", G8539="Y", H8539="N"), AND(D8539="N", E8539="N", F8539="N", G8539="N", H8539="Y")), "Y", "N"))</f>
        <v/>
      </c>
    </row>
    <row r="8540" customFormat="false" ht="15" hidden="false" customHeight="false" outlineLevel="0" collapsed="false">
      <c r="A8540" s="5"/>
      <c r="B8540" s="5"/>
      <c r="C8540" s="5"/>
      <c r="D8540" s="5"/>
      <c r="E8540" s="5"/>
      <c r="F8540" s="5"/>
      <c r="G8540" s="5"/>
      <c r="H8540" s="5"/>
      <c r="I8540" s="5"/>
      <c r="J8540" s="5"/>
      <c r="K8540" s="8"/>
      <c r="L8540" s="7" t="str">
        <f aca="false">IF(OR(D8540="", E8540="", F8540="", G8540="", H8540=""), "", IF(OR(AND(D8540="Y", E8540="N", F8540="N", G8540="N", H8540="N"), AND(D8540="Y", E8540="N", F8540="Y", G8540="N", H8540="N"), AND(D8540="Y", E8540="N", F8540="N", G8540="Y", H8540="N"), AND(D8540="N", E8540="Y", F8540="N", G8540="N", H8540="N"), AND(D8540="N", E8540="Y", F8540="Y", G8540="N", H8540="N"), AND(D8540="N", E8540="Y", F8540="N", G8540="Y", H8540="N"), AND(D8540="N", E8540="N", F8540="Y", G8540="N", H8540="N"), AND(D8540="N", E8540="N", F8540="N", G8540="Y", H8540="N"), AND(D8540="N", E8540="N", F8540="N", G8540="N", H8540="Y")), "Y", "N"))</f>
        <v/>
      </c>
    </row>
    <row r="8541" customFormat="false" ht="15" hidden="false" customHeight="false" outlineLevel="0" collapsed="false">
      <c r="A8541" s="5"/>
      <c r="B8541" s="5"/>
      <c r="C8541" s="5"/>
      <c r="D8541" s="5"/>
      <c r="E8541" s="5"/>
      <c r="F8541" s="5"/>
      <c r="G8541" s="5"/>
      <c r="H8541" s="5"/>
      <c r="I8541" s="5"/>
      <c r="J8541" s="5"/>
      <c r="K8541" s="8"/>
      <c r="L8541" s="7" t="str">
        <f aca="false">IF(OR(D8541="", E8541="", F8541="", G8541="", H8541=""), "", IF(OR(AND(D8541="Y", E8541="N", F8541="N", G8541="N", H8541="N"), AND(D8541="Y", E8541="N", F8541="Y", G8541="N", H8541="N"), AND(D8541="Y", E8541="N", F8541="N", G8541="Y", H8541="N"), AND(D8541="N", E8541="Y", F8541="N", G8541="N", H8541="N"), AND(D8541="N", E8541="Y", F8541="Y", G8541="N", H8541="N"), AND(D8541="N", E8541="Y", F8541="N", G8541="Y", H8541="N"), AND(D8541="N", E8541="N", F8541="Y", G8541="N", H8541="N"), AND(D8541="N", E8541="N", F8541="N", G8541="Y", H8541="N"), AND(D8541="N", E8541="N", F8541="N", G8541="N", H8541="Y")), "Y", "N"))</f>
        <v/>
      </c>
    </row>
    <row r="8542" customFormat="false" ht="15" hidden="false" customHeight="false" outlineLevel="0" collapsed="false">
      <c r="A8542" s="5"/>
      <c r="B8542" s="5"/>
      <c r="C8542" s="5"/>
      <c r="D8542" s="5"/>
      <c r="E8542" s="5"/>
      <c r="F8542" s="5"/>
      <c r="G8542" s="5"/>
      <c r="H8542" s="5"/>
      <c r="I8542" s="5"/>
      <c r="J8542" s="5"/>
      <c r="K8542" s="8"/>
      <c r="L8542" s="7" t="str">
        <f aca="false">IF(OR(D8542="", E8542="", F8542="", G8542="", H8542=""), "", IF(OR(AND(D8542="Y", E8542="N", F8542="N", G8542="N", H8542="N"), AND(D8542="Y", E8542="N", F8542="Y", G8542="N", H8542="N"), AND(D8542="Y", E8542="N", F8542="N", G8542="Y", H8542="N"), AND(D8542="N", E8542="Y", F8542="N", G8542="N", H8542="N"), AND(D8542="N", E8542="Y", F8542="Y", G8542="N", H8542="N"), AND(D8542="N", E8542="Y", F8542="N", G8542="Y", H8542="N"), AND(D8542="N", E8542="N", F8542="Y", G8542="N", H8542="N"), AND(D8542="N", E8542="N", F8542="N", G8542="Y", H8542="N"), AND(D8542="N", E8542="N", F8542="N", G8542="N", H8542="Y")), "Y", "N"))</f>
        <v/>
      </c>
    </row>
    <row r="8543" customFormat="false" ht="15" hidden="false" customHeight="false" outlineLevel="0" collapsed="false">
      <c r="A8543" s="5"/>
      <c r="B8543" s="5"/>
      <c r="C8543" s="5"/>
      <c r="D8543" s="5"/>
      <c r="E8543" s="5"/>
      <c r="F8543" s="5"/>
      <c r="G8543" s="5"/>
      <c r="H8543" s="5"/>
      <c r="I8543" s="5"/>
      <c r="J8543" s="5"/>
      <c r="K8543" s="8"/>
      <c r="L8543" s="7" t="str">
        <f aca="false">IF(OR(D8543="", E8543="", F8543="", G8543="", H8543=""), "", IF(OR(AND(D8543="Y", E8543="N", F8543="N", G8543="N", H8543="N"), AND(D8543="Y", E8543="N", F8543="Y", G8543="N", H8543="N"), AND(D8543="Y", E8543="N", F8543="N", G8543="Y", H8543="N"), AND(D8543="N", E8543="Y", F8543="N", G8543="N", H8543="N"), AND(D8543="N", E8543="Y", F8543="Y", G8543="N", H8543="N"), AND(D8543="N", E8543="Y", F8543="N", G8543="Y", H8543="N"), AND(D8543="N", E8543="N", F8543="Y", G8543="N", H8543="N"), AND(D8543="N", E8543="N", F8543="N", G8543="Y", H8543="N"), AND(D8543="N", E8543="N", F8543="N", G8543="N", H8543="Y")), "Y", "N"))</f>
        <v/>
      </c>
    </row>
    <row r="8544" customFormat="false" ht="15" hidden="false" customHeight="false" outlineLevel="0" collapsed="false">
      <c r="A8544" s="5"/>
      <c r="B8544" s="5"/>
      <c r="C8544" s="5"/>
      <c r="D8544" s="5"/>
      <c r="E8544" s="5"/>
      <c r="F8544" s="5"/>
      <c r="G8544" s="5"/>
      <c r="H8544" s="5"/>
      <c r="I8544" s="5"/>
      <c r="J8544" s="5"/>
      <c r="K8544" s="8"/>
      <c r="L8544" s="7" t="str">
        <f aca="false">IF(OR(D8544="", E8544="", F8544="", G8544="", H8544=""), "", IF(OR(AND(D8544="Y", E8544="N", F8544="N", G8544="N", H8544="N"), AND(D8544="Y", E8544="N", F8544="Y", G8544="N", H8544="N"), AND(D8544="Y", E8544="N", F8544="N", G8544="Y", H8544="N"), AND(D8544="N", E8544="Y", F8544="N", G8544="N", H8544="N"), AND(D8544="N", E8544="Y", F8544="Y", G8544="N", H8544="N"), AND(D8544="N", E8544="Y", F8544="N", G8544="Y", H8544="N"), AND(D8544="N", E8544="N", F8544="Y", G8544="N", H8544="N"), AND(D8544="N", E8544="N", F8544="N", G8544="Y", H8544="N"), AND(D8544="N", E8544="N", F8544="N", G8544="N", H8544="Y")), "Y", "N"))</f>
        <v/>
      </c>
    </row>
    <row r="8545" customFormat="false" ht="15" hidden="false" customHeight="false" outlineLevel="0" collapsed="false">
      <c r="A8545" s="5"/>
      <c r="B8545" s="5"/>
      <c r="C8545" s="5"/>
      <c r="D8545" s="5"/>
      <c r="E8545" s="5"/>
      <c r="F8545" s="5"/>
      <c r="G8545" s="5"/>
      <c r="H8545" s="5"/>
      <c r="I8545" s="5"/>
      <c r="J8545" s="5"/>
      <c r="K8545" s="8"/>
      <c r="L8545" s="7" t="str">
        <f aca="false">IF(OR(D8545="", E8545="", F8545="", G8545="", H8545=""), "", IF(OR(AND(D8545="Y", E8545="N", F8545="N", G8545="N", H8545="N"), AND(D8545="Y", E8545="N", F8545="Y", G8545="N", H8545="N"), AND(D8545="Y", E8545="N", F8545="N", G8545="Y", H8545="N"), AND(D8545="N", E8545="Y", F8545="N", G8545="N", H8545="N"), AND(D8545="N", E8545="Y", F8545="Y", G8545="N", H8545="N"), AND(D8545="N", E8545="Y", F8545="N", G8545="Y", H8545="N"), AND(D8545="N", E8545="N", F8545="Y", G8545="N", H8545="N"), AND(D8545="N", E8545="N", F8545="N", G8545="Y", H8545="N"), AND(D8545="N", E8545="N", F8545="N", G8545="N", H8545="Y")), "Y", "N"))</f>
        <v/>
      </c>
    </row>
    <row r="8546" customFormat="false" ht="15" hidden="false" customHeight="false" outlineLevel="0" collapsed="false">
      <c r="A8546" s="5"/>
      <c r="B8546" s="5"/>
      <c r="C8546" s="5"/>
      <c r="D8546" s="5"/>
      <c r="E8546" s="5"/>
      <c r="F8546" s="5"/>
      <c r="G8546" s="5"/>
      <c r="H8546" s="5"/>
      <c r="I8546" s="5"/>
      <c r="J8546" s="5"/>
      <c r="K8546" s="8"/>
      <c r="L8546" s="7" t="str">
        <f aca="false">IF(OR(D8546="", E8546="", F8546="", G8546="", H8546=""), "", IF(OR(AND(D8546="Y", E8546="N", F8546="N", G8546="N", H8546="N"), AND(D8546="Y", E8546="N", F8546="Y", G8546="N", H8546="N"), AND(D8546="Y", E8546="N", F8546="N", G8546="Y", H8546="N"), AND(D8546="N", E8546="Y", F8546="N", G8546="N", H8546="N"), AND(D8546="N", E8546="Y", F8546="Y", G8546="N", H8546="N"), AND(D8546="N", E8546="Y", F8546="N", G8546="Y", H8546="N"), AND(D8546="N", E8546="N", F8546="Y", G8546="N", H8546="N"), AND(D8546="N", E8546="N", F8546="N", G8546="Y", H8546="N"), AND(D8546="N", E8546="N", F8546="N", G8546="N", H8546="Y")), "Y", "N"))</f>
        <v/>
      </c>
    </row>
    <row r="8547" customFormat="false" ht="15" hidden="false" customHeight="false" outlineLevel="0" collapsed="false">
      <c r="A8547" s="5"/>
      <c r="B8547" s="5"/>
      <c r="C8547" s="5"/>
      <c r="D8547" s="5"/>
      <c r="E8547" s="5"/>
      <c r="F8547" s="5"/>
      <c r="G8547" s="5"/>
      <c r="H8547" s="5"/>
      <c r="I8547" s="5"/>
      <c r="J8547" s="5"/>
      <c r="K8547" s="8"/>
      <c r="L8547" s="7" t="str">
        <f aca="false">IF(OR(D8547="", E8547="", F8547="", G8547="", H8547=""), "", IF(OR(AND(D8547="Y", E8547="N", F8547="N", G8547="N", H8547="N"), AND(D8547="Y", E8547="N", F8547="Y", G8547="N", H8547="N"), AND(D8547="Y", E8547="N", F8547="N", G8547="Y", H8547="N"), AND(D8547="N", E8547="Y", F8547="N", G8547="N", H8547="N"), AND(D8547="N", E8547="Y", F8547="Y", G8547="N", H8547="N"), AND(D8547="N", E8547="Y", F8547="N", G8547="Y", H8547="N"), AND(D8547="N", E8547="N", F8547="Y", G8547="N", H8547="N"), AND(D8547="N", E8547="N", F8547="N", G8547="Y", H8547="N"), AND(D8547="N", E8547="N", F8547="N", G8547="N", H8547="Y")), "Y", "N"))</f>
        <v/>
      </c>
    </row>
    <row r="8548" customFormat="false" ht="15" hidden="false" customHeight="false" outlineLevel="0" collapsed="false">
      <c r="A8548" s="5"/>
      <c r="B8548" s="5"/>
      <c r="C8548" s="5"/>
      <c r="D8548" s="5"/>
      <c r="E8548" s="5"/>
      <c r="F8548" s="5"/>
      <c r="G8548" s="5"/>
      <c r="H8548" s="5"/>
      <c r="I8548" s="5"/>
      <c r="J8548" s="5"/>
      <c r="K8548" s="8"/>
      <c r="L8548" s="7" t="str">
        <f aca="false">IF(OR(D8548="", E8548="", F8548="", G8548="", H8548=""), "", IF(OR(AND(D8548="Y", E8548="N", F8548="N", G8548="N", H8548="N"), AND(D8548="Y", E8548="N", F8548="Y", G8548="N", H8548="N"), AND(D8548="Y", E8548="N", F8548="N", G8548="Y", H8548="N"), AND(D8548="N", E8548="Y", F8548="N", G8548="N", H8548="N"), AND(D8548="N", E8548="Y", F8548="Y", G8548="N", H8548="N"), AND(D8548="N", E8548="Y", F8548="N", G8548="Y", H8548="N"), AND(D8548="N", E8548="N", F8548="Y", G8548="N", H8548="N"), AND(D8548="N", E8548="N", F8548="N", G8548="Y", H8548="N"), AND(D8548="N", E8548="N", F8548="N", G8548="N", H8548="Y")), "Y", "N"))</f>
        <v/>
      </c>
    </row>
    <row r="8549" customFormat="false" ht="15" hidden="false" customHeight="false" outlineLevel="0" collapsed="false">
      <c r="A8549" s="5"/>
      <c r="B8549" s="5"/>
      <c r="C8549" s="5"/>
      <c r="D8549" s="5"/>
      <c r="E8549" s="5"/>
      <c r="F8549" s="5"/>
      <c r="G8549" s="5"/>
      <c r="H8549" s="5"/>
      <c r="I8549" s="5"/>
      <c r="J8549" s="5"/>
      <c r="K8549" s="8"/>
      <c r="L8549" s="7" t="str">
        <f aca="false">IF(OR(D8549="", E8549="", F8549="", G8549="", H8549=""), "", IF(OR(AND(D8549="Y", E8549="N", F8549="N", G8549="N", H8549="N"), AND(D8549="Y", E8549="N", F8549="Y", G8549="N", H8549="N"), AND(D8549="Y", E8549="N", F8549="N", G8549="Y", H8549="N"), AND(D8549="N", E8549="Y", F8549="N", G8549="N", H8549="N"), AND(D8549="N", E8549="Y", F8549="Y", G8549="N", H8549="N"), AND(D8549="N", E8549="Y", F8549="N", G8549="Y", H8549="N"), AND(D8549="N", E8549="N", F8549="Y", G8549="N", H8549="N"), AND(D8549="N", E8549="N", F8549="N", G8549="Y", H8549="N"), AND(D8549="N", E8549="N", F8549="N", G8549="N", H8549="Y")), "Y", "N"))</f>
        <v/>
      </c>
    </row>
    <row r="8550" customFormat="false" ht="15" hidden="false" customHeight="false" outlineLevel="0" collapsed="false">
      <c r="A8550" s="5"/>
      <c r="B8550" s="5"/>
      <c r="C8550" s="5"/>
      <c r="D8550" s="5"/>
      <c r="E8550" s="5"/>
      <c r="F8550" s="5"/>
      <c r="G8550" s="5"/>
      <c r="H8550" s="5"/>
      <c r="I8550" s="5"/>
      <c r="J8550" s="5"/>
      <c r="K8550" s="8"/>
      <c r="L8550" s="7" t="str">
        <f aca="false">IF(OR(D8550="", E8550="", F8550="", G8550="", H8550=""), "", IF(OR(AND(D8550="Y", E8550="N", F8550="N", G8550="N", H8550="N"), AND(D8550="Y", E8550="N", F8550="Y", G8550="N", H8550="N"), AND(D8550="Y", E8550="N", F8550="N", G8550="Y", H8550="N"), AND(D8550="N", E8550="Y", F8550="N", G8550="N", H8550="N"), AND(D8550="N", E8550="Y", F8550="Y", G8550="N", H8550="N"), AND(D8550="N", E8550="Y", F8550="N", G8550="Y", H8550="N"), AND(D8550="N", E8550="N", F8550="Y", G8550="N", H8550="N"), AND(D8550="N", E8550="N", F8550="N", G8550="Y", H8550="N"), AND(D8550="N", E8550="N", F8550="N", G8550="N", H8550="Y")), "Y", "N"))</f>
        <v/>
      </c>
    </row>
    <row r="8551" customFormat="false" ht="15" hidden="false" customHeight="false" outlineLevel="0" collapsed="false">
      <c r="A8551" s="5"/>
      <c r="B8551" s="5"/>
      <c r="C8551" s="5"/>
      <c r="D8551" s="5"/>
      <c r="E8551" s="5"/>
      <c r="F8551" s="5"/>
      <c r="G8551" s="5"/>
      <c r="H8551" s="5"/>
      <c r="I8551" s="5"/>
      <c r="J8551" s="5"/>
      <c r="K8551" s="8"/>
      <c r="L8551" s="7" t="str">
        <f aca="false">IF(OR(D8551="", E8551="", F8551="", G8551="", H8551=""), "", IF(OR(AND(D8551="Y", E8551="N", F8551="N", G8551="N", H8551="N"), AND(D8551="Y", E8551="N", F8551="Y", G8551="N", H8551="N"), AND(D8551="Y", E8551="N", F8551="N", G8551="Y", H8551="N"), AND(D8551="N", E8551="Y", F8551="N", G8551="N", H8551="N"), AND(D8551="N", E8551="Y", F8551="Y", G8551="N", H8551="N"), AND(D8551="N", E8551="Y", F8551="N", G8551="Y", H8551="N"), AND(D8551="N", E8551="N", F8551="Y", G8551="N", H8551="N"), AND(D8551="N", E8551="N", F8551="N", G8551="Y", H8551="N"), AND(D8551="N", E8551="N", F8551="N", G8551="N", H8551="Y")), "Y", "N"))</f>
        <v/>
      </c>
    </row>
    <row r="8552" customFormat="false" ht="15" hidden="false" customHeight="false" outlineLevel="0" collapsed="false">
      <c r="A8552" s="5"/>
      <c r="B8552" s="5"/>
      <c r="C8552" s="5"/>
      <c r="D8552" s="5"/>
      <c r="E8552" s="5"/>
      <c r="F8552" s="5"/>
      <c r="G8552" s="5"/>
      <c r="H8552" s="5"/>
      <c r="I8552" s="5"/>
      <c r="J8552" s="5"/>
      <c r="K8552" s="8"/>
      <c r="L8552" s="7" t="str">
        <f aca="false">IF(OR(D8552="", E8552="", F8552="", G8552="", H8552=""), "", IF(OR(AND(D8552="Y", E8552="N", F8552="N", G8552="N", H8552="N"), AND(D8552="Y", E8552="N", F8552="Y", G8552="N", H8552="N"), AND(D8552="Y", E8552="N", F8552="N", G8552="Y", H8552="N"), AND(D8552="N", E8552="Y", F8552="N", G8552="N", H8552="N"), AND(D8552="N", E8552="Y", F8552="Y", G8552="N", H8552="N"), AND(D8552="N", E8552="Y", F8552="N", G8552="Y", H8552="N"), AND(D8552="N", E8552="N", F8552="Y", G8552="N", H8552="N"), AND(D8552="N", E8552="N", F8552="N", G8552="Y", H8552="N"), AND(D8552="N", E8552="N", F8552="N", G8552="N", H8552="Y")), "Y", "N"))</f>
        <v/>
      </c>
    </row>
    <row r="8553" customFormat="false" ht="15" hidden="false" customHeight="false" outlineLevel="0" collapsed="false">
      <c r="A8553" s="5"/>
      <c r="B8553" s="5"/>
      <c r="C8553" s="5"/>
      <c r="D8553" s="5"/>
      <c r="E8553" s="5"/>
      <c r="F8553" s="5"/>
      <c r="G8553" s="5"/>
      <c r="H8553" s="5"/>
      <c r="I8553" s="5"/>
      <c r="J8553" s="5"/>
      <c r="K8553" s="8"/>
      <c r="L8553" s="7" t="str">
        <f aca="false">IF(OR(D8553="", E8553="", F8553="", G8553="", H8553=""), "", IF(OR(AND(D8553="Y", E8553="N", F8553="N", G8553="N", H8553="N"), AND(D8553="Y", E8553="N", F8553="Y", G8553="N", H8553="N"), AND(D8553="Y", E8553="N", F8553="N", G8553="Y", H8553="N"), AND(D8553="N", E8553="Y", F8553="N", G8553="N", H8553="N"), AND(D8553="N", E8553="Y", F8553="Y", G8553="N", H8553="N"), AND(D8553="N", E8553="Y", F8553="N", G8553="Y", H8553="N"), AND(D8553="N", E8553="N", F8553="Y", G8553="N", H8553="N"), AND(D8553="N", E8553="N", F8553="N", G8553="Y", H8553="N"), AND(D8553="N", E8553="N", F8553="N", G8553="N", H8553="Y")), "Y", "N"))</f>
        <v/>
      </c>
    </row>
    <row r="8554" customFormat="false" ht="15" hidden="false" customHeight="false" outlineLevel="0" collapsed="false">
      <c r="A8554" s="5"/>
      <c r="B8554" s="5"/>
      <c r="C8554" s="5"/>
      <c r="D8554" s="5"/>
      <c r="E8554" s="5"/>
      <c r="F8554" s="5"/>
      <c r="G8554" s="5"/>
      <c r="H8554" s="5"/>
      <c r="I8554" s="5"/>
      <c r="J8554" s="5"/>
      <c r="K8554" s="8"/>
      <c r="L8554" s="7" t="str">
        <f aca="false">IF(OR(D8554="", E8554="", F8554="", G8554="", H8554=""), "", IF(OR(AND(D8554="Y", E8554="N", F8554="N", G8554="N", H8554="N"), AND(D8554="Y", E8554="N", F8554="Y", G8554="N", H8554="N"), AND(D8554="Y", E8554="N", F8554="N", G8554="Y", H8554="N"), AND(D8554="N", E8554="Y", F8554="N", G8554="N", H8554="N"), AND(D8554="N", E8554="Y", F8554="Y", G8554="N", H8554="N"), AND(D8554="N", E8554="Y", F8554="N", G8554="Y", H8554="N"), AND(D8554="N", E8554="N", F8554="Y", G8554="N", H8554="N"), AND(D8554="N", E8554="N", F8554="N", G8554="Y", H8554="N"), AND(D8554="N", E8554="N", F8554="N", G8554="N", H8554="Y")), "Y", "N"))</f>
        <v/>
      </c>
    </row>
    <row r="8555" customFormat="false" ht="15" hidden="false" customHeight="false" outlineLevel="0" collapsed="false">
      <c r="A8555" s="5"/>
      <c r="B8555" s="5"/>
      <c r="C8555" s="5"/>
      <c r="D8555" s="5"/>
      <c r="E8555" s="5"/>
      <c r="F8555" s="5"/>
      <c r="G8555" s="5"/>
      <c r="H8555" s="5"/>
      <c r="I8555" s="5"/>
      <c r="J8555" s="5"/>
      <c r="K8555" s="8"/>
      <c r="L8555" s="7" t="str">
        <f aca="false">IF(OR(D8555="", E8555="", F8555="", G8555="", H8555=""), "", IF(OR(AND(D8555="Y", E8555="N", F8555="N", G8555="N", H8555="N"), AND(D8555="Y", E8555="N", F8555="Y", G8555="N", H8555="N"), AND(D8555="Y", E8555="N", F8555="N", G8555="Y", H8555="N"), AND(D8555="N", E8555="Y", F8555="N", G8555="N", H8555="N"), AND(D8555="N", E8555="Y", F8555="Y", G8555="N", H8555="N"), AND(D8555="N", E8555="Y", F8555="N", G8555="Y", H8555="N"), AND(D8555="N", E8555="N", F8555="Y", G8555="N", H8555="N"), AND(D8555="N", E8555="N", F8555="N", G8555="Y", H8555="N"), AND(D8555="N", E8555="N", F8555="N", G8555="N", H8555="Y")), "Y", "N"))</f>
        <v/>
      </c>
    </row>
    <row r="8556" customFormat="false" ht="15" hidden="false" customHeight="false" outlineLevel="0" collapsed="false">
      <c r="A8556" s="5"/>
      <c r="B8556" s="5"/>
      <c r="C8556" s="5"/>
      <c r="D8556" s="5"/>
      <c r="E8556" s="5"/>
      <c r="F8556" s="5"/>
      <c r="G8556" s="5"/>
      <c r="H8556" s="5"/>
      <c r="I8556" s="5"/>
      <c r="J8556" s="5"/>
      <c r="K8556" s="8"/>
      <c r="L8556" s="7" t="str">
        <f aca="false">IF(OR(D8556="", E8556="", F8556="", G8556="", H8556=""), "", IF(OR(AND(D8556="Y", E8556="N", F8556="N", G8556="N", H8556="N"), AND(D8556="Y", E8556="N", F8556="Y", G8556="N", H8556="N"), AND(D8556="Y", E8556="N", F8556="N", G8556="Y", H8556="N"), AND(D8556="N", E8556="Y", F8556="N", G8556="N", H8556="N"), AND(D8556="N", E8556="Y", F8556="Y", G8556="N", H8556="N"), AND(D8556="N", E8556="Y", F8556="N", G8556="Y", H8556="N"), AND(D8556="N", E8556="N", F8556="Y", G8556="N", H8556="N"), AND(D8556="N", E8556="N", F8556="N", G8556="Y", H8556="N"), AND(D8556="N", E8556="N", F8556="N", G8556="N", H8556="Y")), "Y", "N"))</f>
        <v/>
      </c>
    </row>
    <row r="8557" customFormat="false" ht="15" hidden="false" customHeight="false" outlineLevel="0" collapsed="false">
      <c r="A8557" s="5"/>
      <c r="B8557" s="5"/>
      <c r="C8557" s="5"/>
      <c r="D8557" s="5"/>
      <c r="E8557" s="5"/>
      <c r="F8557" s="5"/>
      <c r="G8557" s="5"/>
      <c r="H8557" s="5"/>
      <c r="I8557" s="5"/>
      <c r="J8557" s="5"/>
      <c r="K8557" s="8"/>
      <c r="L8557" s="7" t="str">
        <f aca="false">IF(OR(D8557="", E8557="", F8557="", G8557="", H8557=""), "", IF(OR(AND(D8557="Y", E8557="N", F8557="N", G8557="N", H8557="N"), AND(D8557="Y", E8557="N", F8557="Y", G8557="N", H8557="N"), AND(D8557="Y", E8557="N", F8557="N", G8557="Y", H8557="N"), AND(D8557="N", E8557="Y", F8557="N", G8557="N", H8557="N"), AND(D8557="N", E8557="Y", F8557="Y", G8557="N", H8557="N"), AND(D8557="N", E8557="Y", F8557="N", G8557="Y", H8557="N"), AND(D8557="N", E8557="N", F8557="Y", G8557="N", H8557="N"), AND(D8557="N", E8557="N", F8557="N", G8557="Y", H8557="N"), AND(D8557="N", E8557="N", F8557="N", G8557="N", H8557="Y")), "Y", "N"))</f>
        <v/>
      </c>
    </row>
    <row r="8558" customFormat="false" ht="15" hidden="false" customHeight="false" outlineLevel="0" collapsed="false">
      <c r="A8558" s="5"/>
      <c r="B8558" s="5"/>
      <c r="C8558" s="5"/>
      <c r="D8558" s="5"/>
      <c r="E8558" s="5"/>
      <c r="F8558" s="5"/>
      <c r="G8558" s="5"/>
      <c r="H8558" s="5"/>
      <c r="I8558" s="5"/>
      <c r="J8558" s="5"/>
      <c r="K8558" s="8"/>
      <c r="L8558" s="7" t="str">
        <f aca="false">IF(OR(D8558="", E8558="", F8558="", G8558="", H8558=""), "", IF(OR(AND(D8558="Y", E8558="N", F8558="N", G8558="N", H8558="N"), AND(D8558="Y", E8558="N", F8558="Y", G8558="N", H8558="N"), AND(D8558="Y", E8558="N", F8558="N", G8558="Y", H8558="N"), AND(D8558="N", E8558="Y", F8558="N", G8558="N", H8558="N"), AND(D8558="N", E8558="Y", F8558="Y", G8558="N", H8558="N"), AND(D8558="N", E8558="Y", F8558="N", G8558="Y", H8558="N"), AND(D8558="N", E8558="N", F8558="Y", G8558="N", H8558="N"), AND(D8558="N", E8558="N", F8558="N", G8558="Y", H8558="N"), AND(D8558="N", E8558="N", F8558="N", G8558="N", H8558="Y")), "Y", "N"))</f>
        <v/>
      </c>
    </row>
    <row r="8559" customFormat="false" ht="15" hidden="false" customHeight="false" outlineLevel="0" collapsed="false">
      <c r="A8559" s="5"/>
      <c r="B8559" s="5"/>
      <c r="C8559" s="5"/>
      <c r="D8559" s="5"/>
      <c r="E8559" s="5"/>
      <c r="F8559" s="5"/>
      <c r="G8559" s="5"/>
      <c r="H8559" s="5"/>
      <c r="I8559" s="5"/>
      <c r="J8559" s="5"/>
      <c r="K8559" s="8"/>
      <c r="L8559" s="7" t="str">
        <f aca="false">IF(OR(D8559="", E8559="", F8559="", G8559="", H8559=""), "", IF(OR(AND(D8559="Y", E8559="N", F8559="N", G8559="N", H8559="N"), AND(D8559="Y", E8559="N", F8559="Y", G8559="N", H8559="N"), AND(D8559="Y", E8559="N", F8559="N", G8559="Y", H8559="N"), AND(D8559="N", E8559="Y", F8559="N", G8559="N", H8559="N"), AND(D8559="N", E8559="Y", F8559="Y", G8559="N", H8559="N"), AND(D8559="N", E8559="Y", F8559="N", G8559="Y", H8559="N"), AND(D8559="N", E8559="N", F8559="Y", G8559="N", H8559="N"), AND(D8559="N", E8559="N", F8559="N", G8559="Y", H8559="N"), AND(D8559="N", E8559="N", F8559="N", G8559="N", H8559="Y")), "Y", "N"))</f>
        <v/>
      </c>
    </row>
    <row r="8560" customFormat="false" ht="15" hidden="false" customHeight="false" outlineLevel="0" collapsed="false">
      <c r="A8560" s="5"/>
      <c r="B8560" s="5"/>
      <c r="C8560" s="5"/>
      <c r="D8560" s="5"/>
      <c r="E8560" s="5"/>
      <c r="F8560" s="5"/>
      <c r="G8560" s="5"/>
      <c r="H8560" s="5"/>
      <c r="I8560" s="5"/>
      <c r="J8560" s="5"/>
      <c r="K8560" s="8"/>
      <c r="L8560" s="7" t="str">
        <f aca="false">IF(OR(D8560="", E8560="", F8560="", G8560="", H8560=""), "", IF(OR(AND(D8560="Y", E8560="N", F8560="N", G8560="N", H8560="N"), AND(D8560="Y", E8560="N", F8560="Y", G8560="N", H8560="N"), AND(D8560="Y", E8560="N", F8560="N", G8560="Y", H8560="N"), AND(D8560="N", E8560="Y", F8560="N", G8560="N", H8560="N"), AND(D8560="N", E8560="Y", F8560="Y", G8560="N", H8560="N"), AND(D8560="N", E8560="Y", F8560="N", G8560="Y", H8560="N"), AND(D8560="N", E8560="N", F8560="Y", G8560="N", H8560="N"), AND(D8560="N", E8560="N", F8560="N", G8560="Y", H8560="N"), AND(D8560="N", E8560="N", F8560="N", G8560="N", H8560="Y")), "Y", "N"))</f>
        <v/>
      </c>
    </row>
    <row r="8561" customFormat="false" ht="15" hidden="false" customHeight="false" outlineLevel="0" collapsed="false">
      <c r="A8561" s="5"/>
      <c r="B8561" s="5"/>
      <c r="C8561" s="5"/>
      <c r="D8561" s="5"/>
      <c r="E8561" s="5"/>
      <c r="F8561" s="5"/>
      <c r="G8561" s="5"/>
      <c r="H8561" s="5"/>
      <c r="I8561" s="5"/>
      <c r="J8561" s="5"/>
      <c r="K8561" s="8"/>
      <c r="L8561" s="7" t="str">
        <f aca="false">IF(OR(D8561="", E8561="", F8561="", G8561="", H8561=""), "", IF(OR(AND(D8561="Y", E8561="N", F8561="N", G8561="N", H8561="N"), AND(D8561="Y", E8561="N", F8561="Y", G8561="N", H8561="N"), AND(D8561="Y", E8561="N", F8561="N", G8561="Y", H8561="N"), AND(D8561="N", E8561="Y", F8561="N", G8561="N", H8561="N"), AND(D8561="N", E8561="Y", F8561="Y", G8561="N", H8561="N"), AND(D8561="N", E8561="Y", F8561="N", G8561="Y", H8561="N"), AND(D8561="N", E8561="N", F8561="Y", G8561="N", H8561="N"), AND(D8561="N", E8561="N", F8561="N", G8561="Y", H8561="N"), AND(D8561="N", E8561="N", F8561="N", G8561="N", H8561="Y")), "Y", "N"))</f>
        <v/>
      </c>
    </row>
    <row r="8562" customFormat="false" ht="15" hidden="false" customHeight="false" outlineLevel="0" collapsed="false">
      <c r="A8562" s="5"/>
      <c r="B8562" s="5"/>
      <c r="C8562" s="5"/>
      <c r="D8562" s="5"/>
      <c r="E8562" s="5"/>
      <c r="F8562" s="5"/>
      <c r="G8562" s="5"/>
      <c r="H8562" s="5"/>
      <c r="I8562" s="5"/>
      <c r="J8562" s="5"/>
      <c r="K8562" s="8"/>
      <c r="L8562" s="7" t="str">
        <f aca="false">IF(OR(D8562="", E8562="", F8562="", G8562="", H8562=""), "", IF(OR(AND(D8562="Y", E8562="N", F8562="N", G8562="N", H8562="N"), AND(D8562="Y", E8562="N", F8562="Y", G8562="N", H8562="N"), AND(D8562="Y", E8562="N", F8562="N", G8562="Y", H8562="N"), AND(D8562="N", E8562="Y", F8562="N", G8562="N", H8562="N"), AND(D8562="N", E8562="Y", F8562="Y", G8562="N", H8562="N"), AND(D8562="N", E8562="Y", F8562="N", G8562="Y", H8562="N"), AND(D8562="N", E8562="N", F8562="Y", G8562="N", H8562="N"), AND(D8562="N", E8562="N", F8562="N", G8562="Y", H8562="N"), AND(D8562="N", E8562="N", F8562="N", G8562="N", H8562="Y")), "Y", "N"))</f>
        <v/>
      </c>
    </row>
    <row r="8563" customFormat="false" ht="15" hidden="false" customHeight="false" outlineLevel="0" collapsed="false">
      <c r="A8563" s="5"/>
      <c r="B8563" s="5"/>
      <c r="C8563" s="5"/>
      <c r="D8563" s="5"/>
      <c r="E8563" s="5"/>
      <c r="F8563" s="5"/>
      <c r="G8563" s="5"/>
      <c r="H8563" s="5"/>
      <c r="I8563" s="5"/>
      <c r="J8563" s="5"/>
      <c r="K8563" s="8"/>
      <c r="L8563" s="7" t="str">
        <f aca="false">IF(OR(D8563="", E8563="", F8563="", G8563="", H8563=""), "", IF(OR(AND(D8563="Y", E8563="N", F8563="N", G8563="N", H8563="N"), AND(D8563="Y", E8563="N", F8563="Y", G8563="N", H8563="N"), AND(D8563="Y", E8563="N", F8563="N", G8563="Y", H8563="N"), AND(D8563="N", E8563="Y", F8563="N", G8563="N", H8563="N"), AND(D8563="N", E8563="Y", F8563="Y", G8563="N", H8563="N"), AND(D8563="N", E8563="Y", F8563="N", G8563="Y", H8563="N"), AND(D8563="N", E8563="N", F8563="Y", G8563="N", H8563="N"), AND(D8563="N", E8563="N", F8563="N", G8563="Y", H8563="N"), AND(D8563="N", E8563="N", F8563="N", G8563="N", H8563="Y")), "Y", "N"))</f>
        <v/>
      </c>
    </row>
    <row r="8564" customFormat="false" ht="15" hidden="false" customHeight="false" outlineLevel="0" collapsed="false">
      <c r="A8564" s="5"/>
      <c r="B8564" s="5"/>
      <c r="C8564" s="5"/>
      <c r="D8564" s="5"/>
      <c r="E8564" s="5"/>
      <c r="F8564" s="5"/>
      <c r="G8564" s="5"/>
      <c r="H8564" s="5"/>
      <c r="I8564" s="5"/>
      <c r="J8564" s="5"/>
      <c r="K8564" s="8"/>
      <c r="L8564" s="7" t="str">
        <f aca="false">IF(OR(D8564="", E8564="", F8564="", G8564="", H8564=""), "", IF(OR(AND(D8564="Y", E8564="N", F8564="N", G8564="N", H8564="N"), AND(D8564="Y", E8564="N", F8564="Y", G8564="N", H8564="N"), AND(D8564="Y", E8564="N", F8564="N", G8564="Y", H8564="N"), AND(D8564="N", E8564="Y", F8564="N", G8564="N", H8564="N"), AND(D8564="N", E8564="Y", F8564="Y", G8564="N", H8564="N"), AND(D8564="N", E8564="Y", F8564="N", G8564="Y", H8564="N"), AND(D8564="N", E8564="N", F8564="Y", G8564="N", H8564="N"), AND(D8564="N", E8564="N", F8564="N", G8564="Y", H8564="N"), AND(D8564="N", E8564="N", F8564="N", G8564="N", H8564="Y")), "Y", "N"))</f>
        <v/>
      </c>
    </row>
    <row r="8565" customFormat="false" ht="15" hidden="false" customHeight="false" outlineLevel="0" collapsed="false">
      <c r="A8565" s="5"/>
      <c r="B8565" s="5"/>
      <c r="C8565" s="5"/>
      <c r="D8565" s="5"/>
      <c r="E8565" s="5"/>
      <c r="F8565" s="5"/>
      <c r="G8565" s="5"/>
      <c r="H8565" s="5"/>
      <c r="I8565" s="5"/>
      <c r="J8565" s="5"/>
      <c r="K8565" s="8"/>
      <c r="L8565" s="7" t="str">
        <f aca="false">IF(OR(D8565="", E8565="", F8565="", G8565="", H8565=""), "", IF(OR(AND(D8565="Y", E8565="N", F8565="N", G8565="N", H8565="N"), AND(D8565="Y", E8565="N", F8565="Y", G8565="N", H8565="N"), AND(D8565="Y", E8565="N", F8565="N", G8565="Y", H8565="N"), AND(D8565="N", E8565="Y", F8565="N", G8565="N", H8565="N"), AND(D8565="N", E8565="Y", F8565="Y", G8565="N", H8565="N"), AND(D8565="N", E8565="Y", F8565="N", G8565="Y", H8565="N"), AND(D8565="N", E8565="N", F8565="Y", G8565="N", H8565="N"), AND(D8565="N", E8565="N", F8565="N", G8565="Y", H8565="N"), AND(D8565="N", E8565="N", F8565="N", G8565="N", H8565="Y")), "Y", "N"))</f>
        <v/>
      </c>
    </row>
    <row r="8566" customFormat="false" ht="15" hidden="false" customHeight="false" outlineLevel="0" collapsed="false">
      <c r="A8566" s="5"/>
      <c r="B8566" s="5"/>
      <c r="C8566" s="5"/>
      <c r="D8566" s="5"/>
      <c r="E8566" s="5"/>
      <c r="F8566" s="5"/>
      <c r="G8566" s="5"/>
      <c r="H8566" s="5"/>
      <c r="I8566" s="5"/>
      <c r="J8566" s="5"/>
      <c r="K8566" s="8"/>
      <c r="L8566" s="7" t="str">
        <f aca="false">IF(OR(D8566="", E8566="", F8566="", G8566="", H8566=""), "", IF(OR(AND(D8566="Y", E8566="N", F8566="N", G8566="N", H8566="N"), AND(D8566="Y", E8566="N", F8566="Y", G8566="N", H8566="N"), AND(D8566="Y", E8566="N", F8566="N", G8566="Y", H8566="N"), AND(D8566="N", E8566="Y", F8566="N", G8566="N", H8566="N"), AND(D8566="N", E8566="Y", F8566="Y", G8566="N", H8566="N"), AND(D8566="N", E8566="Y", F8566="N", G8566="Y", H8566="N"), AND(D8566="N", E8566="N", F8566="Y", G8566="N", H8566="N"), AND(D8566="N", E8566="N", F8566="N", G8566="Y", H8566="N"), AND(D8566="N", E8566="N", F8566="N", G8566="N", H8566="Y")), "Y", "N"))</f>
        <v/>
      </c>
    </row>
    <row r="8567" customFormat="false" ht="15" hidden="false" customHeight="false" outlineLevel="0" collapsed="false">
      <c r="A8567" s="5"/>
      <c r="B8567" s="5"/>
      <c r="C8567" s="5"/>
      <c r="D8567" s="5"/>
      <c r="E8567" s="5"/>
      <c r="F8567" s="5"/>
      <c r="G8567" s="5"/>
      <c r="H8567" s="5"/>
      <c r="I8567" s="5"/>
      <c r="J8567" s="5"/>
      <c r="K8567" s="8"/>
      <c r="L8567" s="7" t="str">
        <f aca="false">IF(OR(D8567="", E8567="", F8567="", G8567="", H8567=""), "", IF(OR(AND(D8567="Y", E8567="N", F8567="N", G8567="N", H8567="N"), AND(D8567="Y", E8567="N", F8567="Y", G8567="N", H8567="N"), AND(D8567="Y", E8567="N", F8567="N", G8567="Y", H8567="N"), AND(D8567="N", E8567="Y", F8567="N", G8567="N", H8567="N"), AND(D8567="N", E8567="Y", F8567="Y", G8567="N", H8567="N"), AND(D8567="N", E8567="Y", F8567="N", G8567="Y", H8567="N"), AND(D8567="N", E8567="N", F8567="Y", G8567="N", H8567="N"), AND(D8567="N", E8567="N", F8567="N", G8567="Y", H8567="N"), AND(D8567="N", E8567="N", F8567="N", G8567="N", H8567="Y")), "Y", "N"))</f>
        <v/>
      </c>
    </row>
    <row r="8568" customFormat="false" ht="15" hidden="false" customHeight="false" outlineLevel="0" collapsed="false">
      <c r="A8568" s="5"/>
      <c r="B8568" s="5"/>
      <c r="C8568" s="5"/>
      <c r="D8568" s="5"/>
      <c r="E8568" s="5"/>
      <c r="F8568" s="5"/>
      <c r="G8568" s="5"/>
      <c r="H8568" s="5"/>
      <c r="I8568" s="5"/>
      <c r="J8568" s="5"/>
      <c r="K8568" s="8"/>
      <c r="L8568" s="7" t="str">
        <f aca="false">IF(OR(D8568="", E8568="", F8568="", G8568="", H8568=""), "", IF(OR(AND(D8568="Y", E8568="N", F8568="N", G8568="N", H8568="N"), AND(D8568="Y", E8568="N", F8568="Y", G8568="N", H8568="N"), AND(D8568="Y", E8568="N", F8568="N", G8568="Y", H8568="N"), AND(D8568="N", E8568="Y", F8568="N", G8568="N", H8568="N"), AND(D8568="N", E8568="Y", F8568="Y", G8568="N", H8568="N"), AND(D8568="N", E8568="Y", F8568="N", G8568="Y", H8568="N"), AND(D8568="N", E8568="N", F8568="Y", G8568="N", H8568="N"), AND(D8568="N", E8568="N", F8568="N", G8568="Y", H8568="N"), AND(D8568="N", E8568="N", F8568="N", G8568="N", H8568="Y")), "Y", "N"))</f>
        <v/>
      </c>
    </row>
    <row r="8569" customFormat="false" ht="15" hidden="false" customHeight="false" outlineLevel="0" collapsed="false">
      <c r="A8569" s="5"/>
      <c r="B8569" s="5"/>
      <c r="C8569" s="5"/>
      <c r="D8569" s="5"/>
      <c r="E8569" s="5"/>
      <c r="F8569" s="5"/>
      <c r="G8569" s="5"/>
      <c r="H8569" s="5"/>
      <c r="I8569" s="5"/>
      <c r="J8569" s="5"/>
      <c r="K8569" s="8"/>
      <c r="L8569" s="7" t="str">
        <f aca="false">IF(OR(D8569="", E8569="", F8569="", G8569="", H8569=""), "", IF(OR(AND(D8569="Y", E8569="N", F8569="N", G8569="N", H8569="N"), AND(D8569="Y", E8569="N", F8569="Y", G8569="N", H8569="N"), AND(D8569="Y", E8569="N", F8569="N", G8569="Y", H8569="N"), AND(D8569="N", E8569="Y", F8569="N", G8569="N", H8569="N"), AND(D8569="N", E8569="Y", F8569="Y", G8569="N", H8569="N"), AND(D8569="N", E8569="Y", F8569="N", G8569="Y", H8569="N"), AND(D8569="N", E8569="N", F8569="Y", G8569="N", H8569="N"), AND(D8569="N", E8569="N", F8569="N", G8569="Y", H8569="N"), AND(D8569="N", E8569="N", F8569="N", G8569="N", H8569="Y")), "Y", "N"))</f>
        <v/>
      </c>
    </row>
    <row r="8570" customFormat="false" ht="15" hidden="false" customHeight="false" outlineLevel="0" collapsed="false">
      <c r="A8570" s="5"/>
      <c r="B8570" s="5"/>
      <c r="C8570" s="5"/>
      <c r="D8570" s="5"/>
      <c r="E8570" s="5"/>
      <c r="F8570" s="5"/>
      <c r="G8570" s="5"/>
      <c r="H8570" s="5"/>
      <c r="I8570" s="5"/>
      <c r="J8570" s="5"/>
      <c r="K8570" s="8"/>
      <c r="L8570" s="7" t="str">
        <f aca="false">IF(OR(D8570="", E8570="", F8570="", G8570="", H8570=""), "", IF(OR(AND(D8570="Y", E8570="N", F8570="N", G8570="N", H8570="N"), AND(D8570="Y", E8570="N", F8570="Y", G8570="N", H8570="N"), AND(D8570="Y", E8570="N", F8570="N", G8570="Y", H8570="N"), AND(D8570="N", E8570="Y", F8570="N", G8570="N", H8570="N"), AND(D8570="N", E8570="Y", F8570="Y", G8570="N", H8570="N"), AND(D8570="N", E8570="Y", F8570="N", G8570="Y", H8570="N"), AND(D8570="N", E8570="N", F8570="Y", G8570="N", H8570="N"), AND(D8570="N", E8570="N", F8570="N", G8570="Y", H8570="N"), AND(D8570="N", E8570="N", F8570="N", G8570="N", H8570="Y")), "Y", "N"))</f>
        <v/>
      </c>
    </row>
    <row r="8571" customFormat="false" ht="15" hidden="false" customHeight="false" outlineLevel="0" collapsed="false">
      <c r="A8571" s="5"/>
      <c r="B8571" s="5"/>
      <c r="C8571" s="5"/>
      <c r="D8571" s="5"/>
      <c r="E8571" s="5"/>
      <c r="F8571" s="5"/>
      <c r="G8571" s="5"/>
      <c r="H8571" s="5"/>
      <c r="I8571" s="5"/>
      <c r="J8571" s="5"/>
      <c r="K8571" s="8"/>
      <c r="L8571" s="7" t="str">
        <f aca="false">IF(OR(D8571="", E8571="", F8571="", G8571="", H8571=""), "", IF(OR(AND(D8571="Y", E8571="N", F8571="N", G8571="N", H8571="N"), AND(D8571="Y", E8571="N", F8571="Y", G8571="N", H8571="N"), AND(D8571="Y", E8571="N", F8571="N", G8571="Y", H8571="N"), AND(D8571="N", E8571="Y", F8571="N", G8571="N", H8571="N"), AND(D8571="N", E8571="Y", F8571="Y", G8571="N", H8571="N"), AND(D8571="N", E8571="Y", F8571="N", G8571="Y", H8571="N"), AND(D8571="N", E8571="N", F8571="Y", G8571="N", H8571="N"), AND(D8571="N", E8571="N", F8571="N", G8571="Y", H8571="N"), AND(D8571="N", E8571="N", F8571="N", G8571="N", H8571="Y")), "Y", "N"))</f>
        <v/>
      </c>
    </row>
    <row r="8572" customFormat="false" ht="15" hidden="false" customHeight="false" outlineLevel="0" collapsed="false">
      <c r="A8572" s="5"/>
      <c r="B8572" s="5"/>
      <c r="C8572" s="5"/>
      <c r="D8572" s="5"/>
      <c r="E8572" s="5"/>
      <c r="F8572" s="5"/>
      <c r="G8572" s="5"/>
      <c r="H8572" s="5"/>
      <c r="I8572" s="5"/>
      <c r="J8572" s="5"/>
      <c r="K8572" s="8"/>
      <c r="L8572" s="7" t="str">
        <f aca="false">IF(OR(D8572="", E8572="", F8572="", G8572="", H8572=""), "", IF(OR(AND(D8572="Y", E8572="N", F8572="N", G8572="N", H8572="N"), AND(D8572="Y", E8572="N", F8572="Y", G8572="N", H8572="N"), AND(D8572="Y", E8572="N", F8572="N", G8572="Y", H8572="N"), AND(D8572="N", E8572="Y", F8572="N", G8572="N", H8572="N"), AND(D8572="N", E8572="Y", F8572="Y", G8572="N", H8572="N"), AND(D8572="N", E8572="Y", F8572="N", G8572="Y", H8572="N"), AND(D8572="N", E8572="N", F8572="Y", G8572="N", H8572="N"), AND(D8572="N", E8572="N", F8572="N", G8572="Y", H8572="N"), AND(D8572="N", E8572="N", F8572="N", G8572="N", H8572="Y")), "Y", "N"))</f>
        <v/>
      </c>
    </row>
    <row r="8573" customFormat="false" ht="15" hidden="false" customHeight="false" outlineLevel="0" collapsed="false">
      <c r="A8573" s="5"/>
      <c r="B8573" s="5"/>
      <c r="C8573" s="5"/>
      <c r="D8573" s="5"/>
      <c r="E8573" s="5"/>
      <c r="F8573" s="5"/>
      <c r="G8573" s="5"/>
      <c r="H8573" s="5"/>
      <c r="I8573" s="5"/>
      <c r="J8573" s="5"/>
      <c r="K8573" s="8"/>
      <c r="L8573" s="7" t="str">
        <f aca="false">IF(OR(D8573="", E8573="", F8573="", G8573="", H8573=""), "", IF(OR(AND(D8573="Y", E8573="N", F8573="N", G8573="N", H8573="N"), AND(D8573="Y", E8573="N", F8573="Y", G8573="N", H8573="N"), AND(D8573="Y", E8573="N", F8573="N", G8573="Y", H8573="N"), AND(D8573="N", E8573="Y", F8573="N", G8573="N", H8573="N"), AND(D8573="N", E8573="Y", F8573="Y", G8573="N", H8573="N"), AND(D8573="N", E8573="Y", F8573="N", G8573="Y", H8573="N"), AND(D8573="N", E8573="N", F8573="Y", G8573="N", H8573="N"), AND(D8573="N", E8573="N", F8573="N", G8573="Y", H8573="N"), AND(D8573="N", E8573="N", F8573="N", G8573="N", H8573="Y")), "Y", "N"))</f>
        <v/>
      </c>
    </row>
    <row r="8574" customFormat="false" ht="15" hidden="false" customHeight="false" outlineLevel="0" collapsed="false">
      <c r="A8574" s="5"/>
      <c r="B8574" s="5"/>
      <c r="C8574" s="5"/>
      <c r="D8574" s="5"/>
      <c r="E8574" s="5"/>
      <c r="F8574" s="5"/>
      <c r="G8574" s="5"/>
      <c r="H8574" s="5"/>
      <c r="I8574" s="5"/>
      <c r="J8574" s="5"/>
      <c r="K8574" s="8"/>
      <c r="L8574" s="7" t="str">
        <f aca="false">IF(OR(D8574="", E8574="", F8574="", G8574="", H8574=""), "", IF(OR(AND(D8574="Y", E8574="N", F8574="N", G8574="N", H8574="N"), AND(D8574="Y", E8574="N", F8574="Y", G8574="N", H8574="N"), AND(D8574="Y", E8574="N", F8574="N", G8574="Y", H8574="N"), AND(D8574="N", E8574="Y", F8574="N", G8574="N", H8574="N"), AND(D8574="N", E8574="Y", F8574="Y", G8574="N", H8574="N"), AND(D8574="N", E8574="Y", F8574="N", G8574="Y", H8574="N"), AND(D8574="N", E8574="N", F8574="Y", G8574="N", H8574="N"), AND(D8574="N", E8574="N", F8574="N", G8574="Y", H8574="N"), AND(D8574="N", E8574="N", F8574="N", G8574="N", H8574="Y")), "Y", "N"))</f>
        <v/>
      </c>
    </row>
    <row r="8575" customFormat="false" ht="15" hidden="false" customHeight="false" outlineLevel="0" collapsed="false">
      <c r="A8575" s="5"/>
      <c r="B8575" s="5"/>
      <c r="C8575" s="5"/>
      <c r="D8575" s="5"/>
      <c r="E8575" s="5"/>
      <c r="F8575" s="5"/>
      <c r="G8575" s="5"/>
      <c r="H8575" s="5"/>
      <c r="I8575" s="5"/>
      <c r="J8575" s="5"/>
      <c r="K8575" s="8"/>
      <c r="L8575" s="7" t="str">
        <f aca="false">IF(OR(D8575="", E8575="", F8575="", G8575="", H8575=""), "", IF(OR(AND(D8575="Y", E8575="N", F8575="N", G8575="N", H8575="N"), AND(D8575="Y", E8575="N", F8575="Y", G8575="N", H8575="N"), AND(D8575="Y", E8575="N", F8575="N", G8575="Y", H8575="N"), AND(D8575="N", E8575="Y", F8575="N", G8575="N", H8575="N"), AND(D8575="N", E8575="Y", F8575="Y", G8575="N", H8575="N"), AND(D8575="N", E8575="Y", F8575="N", G8575="Y", H8575="N"), AND(D8575="N", E8575="N", F8575="Y", G8575="N", H8575="N"), AND(D8575="N", E8575="N", F8575="N", G8575="Y", H8575="N"), AND(D8575="N", E8575="N", F8575="N", G8575="N", H8575="Y")), "Y", "N"))</f>
        <v/>
      </c>
    </row>
    <row r="8576" customFormat="false" ht="15" hidden="false" customHeight="false" outlineLevel="0" collapsed="false">
      <c r="A8576" s="5"/>
      <c r="B8576" s="5"/>
      <c r="C8576" s="5"/>
      <c r="D8576" s="5"/>
      <c r="E8576" s="5"/>
      <c r="F8576" s="5"/>
      <c r="G8576" s="5"/>
      <c r="H8576" s="5"/>
      <c r="I8576" s="5"/>
      <c r="J8576" s="5"/>
      <c r="K8576" s="8"/>
      <c r="L8576" s="7" t="str">
        <f aca="false">IF(OR(D8576="", E8576="", F8576="", G8576="", H8576=""), "", IF(OR(AND(D8576="Y", E8576="N", F8576="N", G8576="N", H8576="N"), AND(D8576="Y", E8576="N", F8576="Y", G8576="N", H8576="N"), AND(D8576="Y", E8576="N", F8576="N", G8576="Y", H8576="N"), AND(D8576="N", E8576="Y", F8576="N", G8576="N", H8576="N"), AND(D8576="N", E8576="Y", F8576="Y", G8576="N", H8576="N"), AND(D8576="N", E8576="Y", F8576="N", G8576="Y", H8576="N"), AND(D8576="N", E8576="N", F8576="Y", G8576="N", H8576="N"), AND(D8576="N", E8576="N", F8576="N", G8576="Y", H8576="N"), AND(D8576="N", E8576="N", F8576="N", G8576="N", H8576="Y")), "Y", "N"))</f>
        <v/>
      </c>
    </row>
    <row r="8577" customFormat="false" ht="15" hidden="false" customHeight="false" outlineLevel="0" collapsed="false">
      <c r="A8577" s="5"/>
      <c r="B8577" s="5"/>
      <c r="C8577" s="5"/>
      <c r="D8577" s="5"/>
      <c r="E8577" s="5"/>
      <c r="F8577" s="5"/>
      <c r="G8577" s="5"/>
      <c r="H8577" s="5"/>
      <c r="I8577" s="5"/>
      <c r="J8577" s="5"/>
      <c r="K8577" s="8"/>
      <c r="L8577" s="7" t="str">
        <f aca="false">IF(OR(D8577="", E8577="", F8577="", G8577="", H8577=""), "", IF(OR(AND(D8577="Y", E8577="N", F8577="N", G8577="N", H8577="N"), AND(D8577="Y", E8577="N", F8577="Y", G8577="N", H8577="N"), AND(D8577="Y", E8577="N", F8577="N", G8577="Y", H8577="N"), AND(D8577="N", E8577="Y", F8577="N", G8577="N", H8577="N"), AND(D8577="N", E8577="Y", F8577="Y", G8577="N", H8577="N"), AND(D8577="N", E8577="Y", F8577="N", G8577="Y", H8577="N"), AND(D8577="N", E8577="N", F8577="Y", G8577="N", H8577="N"), AND(D8577="N", E8577="N", F8577="N", G8577="Y", H8577="N"), AND(D8577="N", E8577="N", F8577="N", G8577="N", H8577="Y")), "Y", "N"))</f>
        <v/>
      </c>
    </row>
    <row r="8578" customFormat="false" ht="15" hidden="false" customHeight="false" outlineLevel="0" collapsed="false">
      <c r="A8578" s="5"/>
      <c r="B8578" s="5"/>
      <c r="C8578" s="5"/>
      <c r="D8578" s="5"/>
      <c r="E8578" s="5"/>
      <c r="F8578" s="5"/>
      <c r="G8578" s="5"/>
      <c r="H8578" s="5"/>
      <c r="I8578" s="5"/>
      <c r="J8578" s="5"/>
      <c r="K8578" s="8"/>
      <c r="L8578" s="7" t="str">
        <f aca="false">IF(OR(D8578="", E8578="", F8578="", G8578="", H8578=""), "", IF(OR(AND(D8578="Y", E8578="N", F8578="N", G8578="N", H8578="N"), AND(D8578="Y", E8578="N", F8578="Y", G8578="N", H8578="N"), AND(D8578="Y", E8578="N", F8578="N", G8578="Y", H8578="N"), AND(D8578="N", E8578="Y", F8578="N", G8578="N", H8578="N"), AND(D8578="N", E8578="Y", F8578="Y", G8578="N", H8578="N"), AND(D8578="N", E8578="Y", F8578="N", G8578="Y", H8578="N"), AND(D8578="N", E8578="N", F8578="Y", G8578="N", H8578="N"), AND(D8578="N", E8578="N", F8578="N", G8578="Y", H8578="N"), AND(D8578="N", E8578="N", F8578="N", G8578="N", H8578="Y")), "Y", "N"))</f>
        <v/>
      </c>
    </row>
    <row r="8579" customFormat="false" ht="15" hidden="false" customHeight="false" outlineLevel="0" collapsed="false">
      <c r="A8579" s="5"/>
      <c r="B8579" s="5"/>
      <c r="C8579" s="5"/>
      <c r="D8579" s="5"/>
      <c r="E8579" s="5"/>
      <c r="F8579" s="5"/>
      <c r="G8579" s="5"/>
      <c r="H8579" s="5"/>
      <c r="I8579" s="5"/>
      <c r="J8579" s="5"/>
      <c r="K8579" s="8"/>
      <c r="L8579" s="7" t="str">
        <f aca="false">IF(OR(D8579="", E8579="", F8579="", G8579="", H8579=""), "", IF(OR(AND(D8579="Y", E8579="N", F8579="N", G8579="N", H8579="N"), AND(D8579="Y", E8579="N", F8579="Y", G8579="N", H8579="N"), AND(D8579="Y", E8579="N", F8579="N", G8579="Y", H8579="N"), AND(D8579="N", E8579="Y", F8579="N", G8579="N", H8579="N"), AND(D8579="N", E8579="Y", F8579="Y", G8579="N", H8579="N"), AND(D8579="N", E8579="Y", F8579="N", G8579="Y", H8579="N"), AND(D8579="N", E8579="N", F8579="Y", G8579="N", H8579="N"), AND(D8579="N", E8579="N", F8579="N", G8579="Y", H8579="N"), AND(D8579="N", E8579="N", F8579="N", G8579="N", H8579="Y")), "Y", "N"))</f>
        <v/>
      </c>
    </row>
    <row r="8580" customFormat="false" ht="15" hidden="false" customHeight="false" outlineLevel="0" collapsed="false">
      <c r="A8580" s="5"/>
      <c r="B8580" s="5"/>
      <c r="C8580" s="5"/>
      <c r="D8580" s="5"/>
      <c r="E8580" s="5"/>
      <c r="F8580" s="5"/>
      <c r="G8580" s="5"/>
      <c r="H8580" s="5"/>
      <c r="I8580" s="5"/>
      <c r="J8580" s="5"/>
      <c r="K8580" s="8"/>
      <c r="L8580" s="7" t="str">
        <f aca="false">IF(OR(D8580="", E8580="", F8580="", G8580="", H8580=""), "", IF(OR(AND(D8580="Y", E8580="N", F8580="N", G8580="N", H8580="N"), AND(D8580="Y", E8580="N", F8580="Y", G8580="N", H8580="N"), AND(D8580="Y", E8580="N", F8580="N", G8580="Y", H8580="N"), AND(D8580="N", E8580="Y", F8580="N", G8580="N", H8580="N"), AND(D8580="N", E8580="Y", F8580="Y", G8580="N", H8580="N"), AND(D8580="N", E8580="Y", F8580="N", G8580="Y", H8580="N"), AND(D8580="N", E8580="N", F8580="Y", G8580="N", H8580="N"), AND(D8580="N", E8580="N", F8580="N", G8580="Y", H8580="N"), AND(D8580="N", E8580="N", F8580="N", G8580="N", H8580="Y")), "Y", "N"))</f>
        <v/>
      </c>
    </row>
    <row r="8581" customFormat="false" ht="15" hidden="false" customHeight="false" outlineLevel="0" collapsed="false">
      <c r="A8581" s="5"/>
      <c r="B8581" s="5"/>
      <c r="C8581" s="5"/>
      <c r="D8581" s="5"/>
      <c r="E8581" s="5"/>
      <c r="F8581" s="5"/>
      <c r="G8581" s="5"/>
      <c r="H8581" s="5"/>
      <c r="I8581" s="5"/>
      <c r="J8581" s="5"/>
      <c r="K8581" s="8"/>
      <c r="L8581" s="7" t="str">
        <f aca="false">IF(OR(D8581="", E8581="", F8581="", G8581="", H8581=""), "", IF(OR(AND(D8581="Y", E8581="N", F8581="N", G8581="N", H8581="N"), AND(D8581="Y", E8581="N", F8581="Y", G8581="N", H8581="N"), AND(D8581="Y", E8581="N", F8581="N", G8581="Y", H8581="N"), AND(D8581="N", E8581="Y", F8581="N", G8581="N", H8581="N"), AND(D8581="N", E8581="Y", F8581="Y", G8581="N", H8581="N"), AND(D8581="N", E8581="Y", F8581="N", G8581="Y", H8581="N"), AND(D8581="N", E8581="N", F8581="Y", G8581="N", H8581="N"), AND(D8581="N", E8581="N", F8581="N", G8581="Y", H8581="N"), AND(D8581="N", E8581="N", F8581="N", G8581="N", H8581="Y")), "Y", "N"))</f>
        <v/>
      </c>
    </row>
    <row r="8582" customFormat="false" ht="15" hidden="false" customHeight="false" outlineLevel="0" collapsed="false">
      <c r="A8582" s="5"/>
      <c r="B8582" s="5"/>
      <c r="C8582" s="5"/>
      <c r="D8582" s="5"/>
      <c r="E8582" s="5"/>
      <c r="F8582" s="5"/>
      <c r="G8582" s="5"/>
      <c r="H8582" s="5"/>
      <c r="I8582" s="5"/>
      <c r="J8582" s="5"/>
      <c r="K8582" s="8"/>
      <c r="L8582" s="7" t="str">
        <f aca="false">IF(OR(D8582="", E8582="", F8582="", G8582="", H8582=""), "", IF(OR(AND(D8582="Y", E8582="N", F8582="N", G8582="N", H8582="N"), AND(D8582="Y", E8582="N", F8582="Y", G8582="N", H8582="N"), AND(D8582="Y", E8582="N", F8582="N", G8582="Y", H8582="N"), AND(D8582="N", E8582="Y", F8582="N", G8582="N", H8582="N"), AND(D8582="N", E8582="Y", F8582="Y", G8582="N", H8582="N"), AND(D8582="N", E8582="Y", F8582="N", G8582="Y", H8582="N"), AND(D8582="N", E8582="N", F8582="Y", G8582="N", H8582="N"), AND(D8582="N", E8582="N", F8582="N", G8582="Y", H8582="N"), AND(D8582="N", E8582="N", F8582="N", G8582="N", H8582="Y")), "Y", "N"))</f>
        <v/>
      </c>
    </row>
    <row r="8583" customFormat="false" ht="15" hidden="false" customHeight="false" outlineLevel="0" collapsed="false">
      <c r="A8583" s="5"/>
      <c r="B8583" s="5"/>
      <c r="C8583" s="5"/>
      <c r="D8583" s="5"/>
      <c r="E8583" s="5"/>
      <c r="F8583" s="5"/>
      <c r="G8583" s="5"/>
      <c r="H8583" s="5"/>
      <c r="I8583" s="5"/>
      <c r="J8583" s="5"/>
      <c r="K8583" s="8"/>
      <c r="L8583" s="7" t="str">
        <f aca="false">IF(OR(D8583="", E8583="", F8583="", G8583="", H8583=""), "", IF(OR(AND(D8583="Y", E8583="N", F8583="N", G8583="N", H8583="N"), AND(D8583="Y", E8583="N", F8583="Y", G8583="N", H8583="N"), AND(D8583="Y", E8583="N", F8583="N", G8583="Y", H8583="N"), AND(D8583="N", E8583="Y", F8583="N", G8583="N", H8583="N"), AND(D8583="N", E8583="Y", F8583="Y", G8583="N", H8583="N"), AND(D8583="N", E8583="Y", F8583="N", G8583="Y", H8583="N"), AND(D8583="N", E8583="N", F8583="Y", G8583="N", H8583="N"), AND(D8583="N", E8583="N", F8583="N", G8583="Y", H8583="N"), AND(D8583="N", E8583="N", F8583="N", G8583="N", H8583="Y")), "Y", "N"))</f>
        <v/>
      </c>
    </row>
    <row r="8584" customFormat="false" ht="15" hidden="false" customHeight="false" outlineLevel="0" collapsed="false">
      <c r="A8584" s="5"/>
      <c r="B8584" s="5"/>
      <c r="C8584" s="5"/>
      <c r="D8584" s="5"/>
      <c r="E8584" s="5"/>
      <c r="F8584" s="5"/>
      <c r="G8584" s="5"/>
      <c r="H8584" s="5"/>
      <c r="I8584" s="5"/>
      <c r="J8584" s="5"/>
      <c r="K8584" s="8"/>
      <c r="L8584" s="7" t="str">
        <f aca="false">IF(OR(D8584="", E8584="", F8584="", G8584="", H8584=""), "", IF(OR(AND(D8584="Y", E8584="N", F8584="N", G8584="N", H8584="N"), AND(D8584="Y", E8584="N", F8584="Y", G8584="N", H8584="N"), AND(D8584="Y", E8584="N", F8584="N", G8584="Y", H8584="N"), AND(D8584="N", E8584="Y", F8584="N", G8584="N", H8584="N"), AND(D8584="N", E8584="Y", F8584="Y", G8584="N", H8584="N"), AND(D8584="N", E8584="Y", F8584="N", G8584="Y", H8584="N"), AND(D8584="N", E8584="N", F8584="Y", G8584="N", H8584="N"), AND(D8584="N", E8584="N", F8584="N", G8584="Y", H8584="N"), AND(D8584="N", E8584="N", F8584="N", G8584="N", H8584="Y")), "Y", "N"))</f>
        <v/>
      </c>
    </row>
    <row r="8585" customFormat="false" ht="15" hidden="false" customHeight="false" outlineLevel="0" collapsed="false">
      <c r="A8585" s="5"/>
      <c r="B8585" s="5"/>
      <c r="C8585" s="5"/>
      <c r="D8585" s="5"/>
      <c r="E8585" s="5"/>
      <c r="F8585" s="5"/>
      <c r="G8585" s="5"/>
      <c r="H8585" s="5"/>
      <c r="I8585" s="5"/>
      <c r="J8585" s="5"/>
      <c r="K8585" s="8"/>
      <c r="L8585" s="7" t="str">
        <f aca="false">IF(OR(D8585="", E8585="", F8585="", G8585="", H8585=""), "", IF(OR(AND(D8585="Y", E8585="N", F8585="N", G8585="N", H8585="N"), AND(D8585="Y", E8585="N", F8585="Y", G8585="N", H8585="N"), AND(D8585="Y", E8585="N", F8585="N", G8585="Y", H8585="N"), AND(D8585="N", E8585="Y", F8585="N", G8585="N", H8585="N"), AND(D8585="N", E8585="Y", F8585="Y", G8585="N", H8585="N"), AND(D8585="N", E8585="Y", F8585="N", G8585="Y", H8585="N"), AND(D8585="N", E8585="N", F8585="Y", G8585="N", H8585="N"), AND(D8585="N", E8585="N", F8585="N", G8585="Y", H8585="N"), AND(D8585="N", E8585="N", F8585="N", G8585="N", H8585="Y")), "Y", "N"))</f>
        <v/>
      </c>
    </row>
    <row r="8586" customFormat="false" ht="15" hidden="false" customHeight="false" outlineLevel="0" collapsed="false">
      <c r="A8586" s="5"/>
      <c r="B8586" s="5"/>
      <c r="C8586" s="5"/>
      <c r="D8586" s="5"/>
      <c r="E8586" s="5"/>
      <c r="F8586" s="5"/>
      <c r="G8586" s="5"/>
      <c r="H8586" s="5"/>
      <c r="I8586" s="5"/>
      <c r="J8586" s="5"/>
      <c r="K8586" s="8"/>
      <c r="L8586" s="7" t="str">
        <f aca="false">IF(OR(D8586="", E8586="", F8586="", G8586="", H8586=""), "", IF(OR(AND(D8586="Y", E8586="N", F8586="N", G8586="N", H8586="N"), AND(D8586="Y", E8586="N", F8586="Y", G8586="N", H8586="N"), AND(D8586="Y", E8586="N", F8586="N", G8586="Y", H8586="N"), AND(D8586="N", E8586="Y", F8586="N", G8586="N", H8586="N"), AND(D8586="N", E8586="Y", F8586="Y", G8586="N", H8586="N"), AND(D8586="N", E8586="Y", F8586="N", G8586="Y", H8586="N"), AND(D8586="N", E8586="N", F8586="Y", G8586="N", H8586="N"), AND(D8586="N", E8586="N", F8586="N", G8586="Y", H8586="N"), AND(D8586="N", E8586="N", F8586="N", G8586="N", H8586="Y")), "Y", "N"))</f>
        <v/>
      </c>
    </row>
    <row r="8587" customFormat="false" ht="15" hidden="false" customHeight="false" outlineLevel="0" collapsed="false">
      <c r="A8587" s="5"/>
      <c r="B8587" s="5"/>
      <c r="C8587" s="5"/>
      <c r="D8587" s="5"/>
      <c r="E8587" s="5"/>
      <c r="F8587" s="5"/>
      <c r="G8587" s="5"/>
      <c r="H8587" s="5"/>
      <c r="I8587" s="5"/>
      <c r="J8587" s="5"/>
      <c r="K8587" s="8"/>
      <c r="L8587" s="7" t="str">
        <f aca="false">IF(OR(D8587="", E8587="", F8587="", G8587="", H8587=""), "", IF(OR(AND(D8587="Y", E8587="N", F8587="N", G8587="N", H8587="N"), AND(D8587="Y", E8587="N", F8587="Y", G8587="N", H8587="N"), AND(D8587="Y", E8587="N", F8587="N", G8587="Y", H8587="N"), AND(D8587="N", E8587="Y", F8587="N", G8587="N", H8587="N"), AND(D8587="N", E8587="Y", F8587="Y", G8587="N", H8587="N"), AND(D8587="N", E8587="Y", F8587="N", G8587="Y", H8587="N"), AND(D8587="N", E8587="N", F8587="Y", G8587="N", H8587="N"), AND(D8587="N", E8587="N", F8587="N", G8587="Y", H8587="N"), AND(D8587="N", E8587="N", F8587="N", G8587="N", H8587="Y")), "Y", "N"))</f>
        <v/>
      </c>
    </row>
    <row r="8588" customFormat="false" ht="15" hidden="false" customHeight="false" outlineLevel="0" collapsed="false">
      <c r="A8588" s="5"/>
      <c r="B8588" s="5"/>
      <c r="C8588" s="5"/>
      <c r="D8588" s="5"/>
      <c r="E8588" s="5"/>
      <c r="F8588" s="5"/>
      <c r="G8588" s="5"/>
      <c r="H8588" s="5"/>
      <c r="I8588" s="5"/>
      <c r="J8588" s="5"/>
      <c r="K8588" s="8"/>
      <c r="L8588" s="7" t="str">
        <f aca="false">IF(OR(D8588="", E8588="", F8588="", G8588="", H8588=""), "", IF(OR(AND(D8588="Y", E8588="N", F8588="N", G8588="N", H8588="N"), AND(D8588="Y", E8588="N", F8588="Y", G8588="N", H8588="N"), AND(D8588="Y", E8588="N", F8588="N", G8588="Y", H8588="N"), AND(D8588="N", E8588="Y", F8588="N", G8588="N", H8588="N"), AND(D8588="N", E8588="Y", F8588="Y", G8588="N", H8588="N"), AND(D8588="N", E8588="Y", F8588="N", G8588="Y", H8588="N"), AND(D8588="N", E8588="N", F8588="Y", G8588="N", H8588="N"), AND(D8588="N", E8588="N", F8588="N", G8588="Y", H8588="N"), AND(D8588="N", E8588="N", F8588="N", G8588="N", H8588="Y")), "Y", "N"))</f>
        <v/>
      </c>
    </row>
    <row r="8589" customFormat="false" ht="15" hidden="false" customHeight="false" outlineLevel="0" collapsed="false">
      <c r="A8589" s="5"/>
      <c r="B8589" s="5"/>
      <c r="C8589" s="5"/>
      <c r="D8589" s="5"/>
      <c r="E8589" s="5"/>
      <c r="F8589" s="5"/>
      <c r="G8589" s="5"/>
      <c r="H8589" s="5"/>
      <c r="I8589" s="5"/>
      <c r="J8589" s="5"/>
      <c r="K8589" s="8"/>
      <c r="L8589" s="7" t="str">
        <f aca="false">IF(OR(D8589="", E8589="", F8589="", G8589="", H8589=""), "", IF(OR(AND(D8589="Y", E8589="N", F8589="N", G8589="N", H8589="N"), AND(D8589="Y", E8589="N", F8589="Y", G8589="N", H8589="N"), AND(D8589="Y", E8589="N", F8589="N", G8589="Y", H8589="N"), AND(D8589="N", E8589="Y", F8589="N", G8589="N", H8589="N"), AND(D8589="N", E8589="Y", F8589="Y", G8589="N", H8589="N"), AND(D8589="N", E8589="Y", F8589="N", G8589="Y", H8589="N"), AND(D8589="N", E8589="N", F8589="Y", G8589="N", H8589="N"), AND(D8589="N", E8589="N", F8589="N", G8589="Y", H8589="N"), AND(D8589="N", E8589="N", F8589="N", G8589="N", H8589="Y")), "Y", "N"))</f>
        <v/>
      </c>
    </row>
    <row r="8590" customFormat="false" ht="15" hidden="false" customHeight="false" outlineLevel="0" collapsed="false">
      <c r="A8590" s="5"/>
      <c r="B8590" s="5"/>
      <c r="C8590" s="5"/>
      <c r="D8590" s="5"/>
      <c r="E8590" s="5"/>
      <c r="F8590" s="5"/>
      <c r="G8590" s="5"/>
      <c r="H8590" s="5"/>
      <c r="I8590" s="5"/>
      <c r="J8590" s="5"/>
      <c r="K8590" s="8"/>
      <c r="L8590" s="7" t="str">
        <f aca="false">IF(OR(D8590="", E8590="", F8590="", G8590="", H8590=""), "", IF(OR(AND(D8590="Y", E8590="N", F8590="N", G8590="N", H8590="N"), AND(D8590="Y", E8590="N", F8590="Y", G8590="N", H8590="N"), AND(D8590="Y", E8590="N", F8590="N", G8590="Y", H8590="N"), AND(D8590="N", E8590="Y", F8590="N", G8590="N", H8590="N"), AND(D8590="N", E8590="Y", F8590="Y", G8590="N", H8590="N"), AND(D8590="N", E8590="Y", F8590="N", G8590="Y", H8590="N"), AND(D8590="N", E8590="N", F8590="Y", G8590="N", H8590="N"), AND(D8590="N", E8590="N", F8590="N", G8590="Y", H8590="N"), AND(D8590="N", E8590="N", F8590="N", G8590="N", H8590="Y")), "Y", "N"))</f>
        <v/>
      </c>
    </row>
    <row r="8591" customFormat="false" ht="15" hidden="false" customHeight="false" outlineLevel="0" collapsed="false">
      <c r="A8591" s="5"/>
      <c r="B8591" s="5"/>
      <c r="C8591" s="5"/>
      <c r="D8591" s="5"/>
      <c r="E8591" s="5"/>
      <c r="F8591" s="5"/>
      <c r="G8591" s="5"/>
      <c r="H8591" s="5"/>
      <c r="I8591" s="5"/>
      <c r="J8591" s="5"/>
      <c r="K8591" s="8"/>
      <c r="L8591" s="7" t="str">
        <f aca="false">IF(OR(D8591="", E8591="", F8591="", G8591="", H8591=""), "", IF(OR(AND(D8591="Y", E8591="N", F8591="N", G8591="N", H8591="N"), AND(D8591="Y", E8591="N", F8591="Y", G8591="N", H8591="N"), AND(D8591="Y", E8591="N", F8591="N", G8591="Y", H8591="N"), AND(D8591="N", E8591="Y", F8591="N", G8591="N", H8591="N"), AND(D8591="N", E8591="Y", F8591="Y", G8591="N", H8591="N"), AND(D8591="N", E8591="Y", F8591="N", G8591="Y", H8591="N"), AND(D8591="N", E8591="N", F8591="Y", G8591="N", H8591="N"), AND(D8591="N", E8591="N", F8591="N", G8591="Y", H8591="N"), AND(D8591="N", E8591="N", F8591="N", G8591="N", H8591="Y")), "Y", "N"))</f>
        <v/>
      </c>
    </row>
    <row r="8592" customFormat="false" ht="15" hidden="false" customHeight="false" outlineLevel="0" collapsed="false">
      <c r="A8592" s="5"/>
      <c r="B8592" s="5"/>
      <c r="C8592" s="5"/>
      <c r="D8592" s="5"/>
      <c r="E8592" s="5"/>
      <c r="F8592" s="5"/>
      <c r="G8592" s="5"/>
      <c r="H8592" s="5"/>
      <c r="I8592" s="5"/>
      <c r="J8592" s="5"/>
      <c r="K8592" s="8"/>
      <c r="L8592" s="7" t="str">
        <f aca="false">IF(OR(D8592="", E8592="", F8592="", G8592="", H8592=""), "", IF(OR(AND(D8592="Y", E8592="N", F8592="N", G8592="N", H8592="N"), AND(D8592="Y", E8592="N", F8592="Y", G8592="N", H8592="N"), AND(D8592="Y", E8592="N", F8592="N", G8592="Y", H8592="N"), AND(D8592="N", E8592="Y", F8592="N", G8592="N", H8592="N"), AND(D8592="N", E8592="Y", F8592="Y", G8592="N", H8592="N"), AND(D8592="N", E8592="Y", F8592="N", G8592="Y", H8592="N"), AND(D8592="N", E8592="N", F8592="Y", G8592="N", H8592="N"), AND(D8592="N", E8592="N", F8592="N", G8592="Y", H8592="N"), AND(D8592="N", E8592="N", F8592="N", G8592="N", H8592="Y")), "Y", "N"))</f>
        <v/>
      </c>
    </row>
    <row r="8593" customFormat="false" ht="15" hidden="false" customHeight="false" outlineLevel="0" collapsed="false">
      <c r="A8593" s="5"/>
      <c r="B8593" s="5"/>
      <c r="C8593" s="5"/>
      <c r="D8593" s="5"/>
      <c r="E8593" s="5"/>
      <c r="F8593" s="5"/>
      <c r="G8593" s="5"/>
      <c r="H8593" s="5"/>
      <c r="I8593" s="5"/>
      <c r="J8593" s="5"/>
      <c r="K8593" s="8"/>
      <c r="L8593" s="7" t="str">
        <f aca="false">IF(OR(D8593="", E8593="", F8593="", G8593="", H8593=""), "", IF(OR(AND(D8593="Y", E8593="N", F8593="N", G8593="N", H8593="N"), AND(D8593="Y", E8593="N", F8593="Y", G8593="N", H8593="N"), AND(D8593="Y", E8593="N", F8593="N", G8593="Y", H8593="N"), AND(D8593="N", E8593="Y", F8593="N", G8593="N", H8593="N"), AND(D8593="N", E8593="Y", F8593="Y", G8593="N", H8593="N"), AND(D8593="N", E8593="Y", F8593="N", G8593="Y", H8593="N"), AND(D8593="N", E8593="N", F8593="Y", G8593="N", H8593="N"), AND(D8593="N", E8593="N", F8593="N", G8593="Y", H8593="N"), AND(D8593="N", E8593="N", F8593="N", G8593="N", H8593="Y")), "Y", "N"))</f>
        <v/>
      </c>
    </row>
    <row r="8594" customFormat="false" ht="15" hidden="false" customHeight="false" outlineLevel="0" collapsed="false">
      <c r="A8594" s="5"/>
      <c r="B8594" s="5"/>
      <c r="C8594" s="5"/>
      <c r="D8594" s="5"/>
      <c r="E8594" s="5"/>
      <c r="F8594" s="5"/>
      <c r="G8594" s="5"/>
      <c r="H8594" s="5"/>
      <c r="I8594" s="5"/>
      <c r="J8594" s="5"/>
      <c r="K8594" s="8"/>
      <c r="L8594" s="7" t="str">
        <f aca="false">IF(OR(D8594="", E8594="", F8594="", G8594="", H8594=""), "", IF(OR(AND(D8594="Y", E8594="N", F8594="N", G8594="N", H8594="N"), AND(D8594="Y", E8594="N", F8594="Y", G8594="N", H8594="N"), AND(D8594="Y", E8594="N", F8594="N", G8594="Y", H8594="N"), AND(D8594="N", E8594="Y", F8594="N", G8594="N", H8594="N"), AND(D8594="N", E8594="Y", F8594="Y", G8594="N", H8594="N"), AND(D8594="N", E8594="Y", F8594="N", G8594="Y", H8594="N"), AND(D8594="N", E8594="N", F8594="Y", G8594="N", H8594="N"), AND(D8594="N", E8594="N", F8594="N", G8594="Y", H8594="N"), AND(D8594="N", E8594="N", F8594="N", G8594="N", H8594="Y")), "Y", "N"))</f>
        <v/>
      </c>
    </row>
    <row r="8595" customFormat="false" ht="15" hidden="false" customHeight="false" outlineLevel="0" collapsed="false">
      <c r="A8595" s="5"/>
      <c r="B8595" s="5"/>
      <c r="C8595" s="5"/>
      <c r="D8595" s="5"/>
      <c r="E8595" s="5"/>
      <c r="F8595" s="5"/>
      <c r="G8595" s="5"/>
      <c r="H8595" s="5"/>
      <c r="I8595" s="5"/>
      <c r="J8595" s="5"/>
      <c r="K8595" s="8"/>
      <c r="L8595" s="7" t="str">
        <f aca="false">IF(OR(D8595="", E8595="", F8595="", G8595="", H8595=""), "", IF(OR(AND(D8595="Y", E8595="N", F8595="N", G8595="N", H8595="N"), AND(D8595="Y", E8595="N", F8595="Y", G8595="N", H8595="N"), AND(D8595="Y", E8595="N", F8595="N", G8595="Y", H8595="N"), AND(D8595="N", E8595="Y", F8595="N", G8595="N", H8595="N"), AND(D8595="N", E8595="Y", F8595="Y", G8595="N", H8595="N"), AND(D8595="N", E8595="Y", F8595="N", G8595="Y", H8595="N"), AND(D8595="N", E8595="N", F8595="Y", G8595="N", H8595="N"), AND(D8595="N", E8595="N", F8595="N", G8595="Y", H8595="N"), AND(D8595="N", E8595="N", F8595="N", G8595="N", H8595="Y")), "Y", "N"))</f>
        <v/>
      </c>
    </row>
    <row r="8596" customFormat="false" ht="15" hidden="false" customHeight="false" outlineLevel="0" collapsed="false">
      <c r="A8596" s="5"/>
      <c r="B8596" s="5"/>
      <c r="C8596" s="5"/>
      <c r="D8596" s="5"/>
      <c r="E8596" s="5"/>
      <c r="F8596" s="5"/>
      <c r="G8596" s="5"/>
      <c r="H8596" s="5"/>
      <c r="I8596" s="5"/>
      <c r="J8596" s="5"/>
      <c r="K8596" s="8"/>
      <c r="L8596" s="7" t="str">
        <f aca="false">IF(OR(D8596="", E8596="", F8596="", G8596="", H8596=""), "", IF(OR(AND(D8596="Y", E8596="N", F8596="N", G8596="N", H8596="N"), AND(D8596="Y", E8596="N", F8596="Y", G8596="N", H8596="N"), AND(D8596="Y", E8596="N", F8596="N", G8596="Y", H8596="N"), AND(D8596="N", E8596="Y", F8596="N", G8596="N", H8596="N"), AND(D8596="N", E8596="Y", F8596="Y", G8596="N", H8596="N"), AND(D8596="N", E8596="Y", F8596="N", G8596="Y", H8596="N"), AND(D8596="N", E8596="N", F8596="Y", G8596="N", H8596="N"), AND(D8596="N", E8596="N", F8596="N", G8596="Y", H8596="N"), AND(D8596="N", E8596="N", F8596="N", G8596="N", H8596="Y")), "Y", "N"))</f>
        <v/>
      </c>
    </row>
    <row r="8597" customFormat="false" ht="15" hidden="false" customHeight="false" outlineLevel="0" collapsed="false">
      <c r="A8597" s="5"/>
      <c r="B8597" s="5"/>
      <c r="C8597" s="5"/>
      <c r="D8597" s="5"/>
      <c r="E8597" s="5"/>
      <c r="F8597" s="5"/>
      <c r="G8597" s="5"/>
      <c r="H8597" s="5"/>
      <c r="I8597" s="5"/>
      <c r="J8597" s="5"/>
      <c r="K8597" s="8"/>
      <c r="L8597" s="7" t="str">
        <f aca="false">IF(OR(D8597="", E8597="", F8597="", G8597="", H8597=""), "", IF(OR(AND(D8597="Y", E8597="N", F8597="N", G8597="N", H8597="N"), AND(D8597="Y", E8597="N", F8597="Y", G8597="N", H8597="N"), AND(D8597="Y", E8597="N", F8597="N", G8597="Y", H8597="N"), AND(D8597="N", E8597="Y", F8597="N", G8597="N", H8597="N"), AND(D8597="N", E8597="Y", F8597="Y", G8597="N", H8597="N"), AND(D8597="N", E8597="Y", F8597="N", G8597="Y", H8597="N"), AND(D8597="N", E8597="N", F8597="Y", G8597="N", H8597="N"), AND(D8597="N", E8597="N", F8597="N", G8597="Y", H8597="N"), AND(D8597="N", E8597="N", F8597="N", G8597="N", H8597="Y")), "Y", "N"))</f>
        <v/>
      </c>
    </row>
    <row r="8598" customFormat="false" ht="15" hidden="false" customHeight="false" outlineLevel="0" collapsed="false">
      <c r="A8598" s="5"/>
      <c r="B8598" s="5"/>
      <c r="C8598" s="5"/>
      <c r="D8598" s="5"/>
      <c r="E8598" s="5"/>
      <c r="F8598" s="5"/>
      <c r="G8598" s="5"/>
      <c r="H8598" s="5"/>
      <c r="I8598" s="5"/>
      <c r="J8598" s="5"/>
      <c r="K8598" s="8"/>
      <c r="L8598" s="7" t="str">
        <f aca="false">IF(OR(D8598="", E8598="", F8598="", G8598="", H8598=""), "", IF(OR(AND(D8598="Y", E8598="N", F8598="N", G8598="N", H8598="N"), AND(D8598="Y", E8598="N", F8598="Y", G8598="N", H8598="N"), AND(D8598="Y", E8598="N", F8598="N", G8598="Y", H8598="N"), AND(D8598="N", E8598="Y", F8598="N", G8598="N", H8598="N"), AND(D8598="N", E8598="Y", F8598="Y", G8598="N", H8598="N"), AND(D8598="N", E8598="Y", F8598="N", G8598="Y", H8598="N"), AND(D8598="N", E8598="N", F8598="Y", G8598="N", H8598="N"), AND(D8598="N", E8598="N", F8598="N", G8598="Y", H8598="N"), AND(D8598="N", E8598="N", F8598="N", G8598="N", H8598="Y")), "Y", "N"))</f>
        <v/>
      </c>
    </row>
    <row r="8599" customFormat="false" ht="15" hidden="false" customHeight="false" outlineLevel="0" collapsed="false">
      <c r="A8599" s="5"/>
      <c r="B8599" s="5"/>
      <c r="C8599" s="5"/>
      <c r="D8599" s="5"/>
      <c r="E8599" s="5"/>
      <c r="F8599" s="5"/>
      <c r="G8599" s="5"/>
      <c r="H8599" s="5"/>
      <c r="I8599" s="5"/>
      <c r="J8599" s="5"/>
      <c r="K8599" s="8"/>
      <c r="L8599" s="7" t="str">
        <f aca="false">IF(OR(D8599="", E8599="", F8599="", G8599="", H8599=""), "", IF(OR(AND(D8599="Y", E8599="N", F8599="N", G8599="N", H8599="N"), AND(D8599="Y", E8599="N", F8599="Y", G8599="N", H8599="N"), AND(D8599="Y", E8599="N", F8599="N", G8599="Y", H8599="N"), AND(D8599="N", E8599="Y", F8599="N", G8599="N", H8599="N"), AND(D8599="N", E8599="Y", F8599="Y", G8599="N", H8599="N"), AND(D8599="N", E8599="Y", F8599="N", G8599="Y", H8599="N"), AND(D8599="N", E8599="N", F8599="Y", G8599="N", H8599="N"), AND(D8599="N", E8599="N", F8599="N", G8599="Y", H8599="N"), AND(D8599="N", E8599="N", F8599="N", G8599="N", H8599="Y")), "Y", "N"))</f>
        <v/>
      </c>
    </row>
    <row r="8600" customFormat="false" ht="15" hidden="false" customHeight="false" outlineLevel="0" collapsed="false">
      <c r="A8600" s="5"/>
      <c r="B8600" s="5"/>
      <c r="C8600" s="5"/>
      <c r="D8600" s="5"/>
      <c r="E8600" s="5"/>
      <c r="F8600" s="5"/>
      <c r="G8600" s="5"/>
      <c r="H8600" s="5"/>
      <c r="I8600" s="5"/>
      <c r="J8600" s="5"/>
      <c r="K8600" s="8"/>
      <c r="L8600" s="7" t="str">
        <f aca="false">IF(OR(D8600="", E8600="", F8600="", G8600="", H8600=""), "", IF(OR(AND(D8600="Y", E8600="N", F8600="N", G8600="N", H8600="N"), AND(D8600="Y", E8600="N", F8600="Y", G8600="N", H8600="N"), AND(D8600="Y", E8600="N", F8600="N", G8600="Y", H8600="N"), AND(D8600="N", E8600="Y", F8600="N", G8600="N", H8600="N"), AND(D8600="N", E8600="Y", F8600="Y", G8600="N", H8600="N"), AND(D8600="N", E8600="Y", F8600="N", G8600="Y", H8600="N"), AND(D8600="N", E8600="N", F8600="Y", G8600="N", H8600="N"), AND(D8600="N", E8600="N", F8600="N", G8600="Y", H8600="N"), AND(D8600="N", E8600="N", F8600="N", G8600="N", H8600="Y")), "Y", "N"))</f>
        <v/>
      </c>
    </row>
    <row r="8601" customFormat="false" ht="15" hidden="false" customHeight="false" outlineLevel="0" collapsed="false">
      <c r="A8601" s="5"/>
      <c r="B8601" s="5"/>
      <c r="C8601" s="5"/>
      <c r="D8601" s="5"/>
      <c r="E8601" s="5"/>
      <c r="F8601" s="5"/>
      <c r="G8601" s="5"/>
      <c r="H8601" s="5"/>
      <c r="I8601" s="5"/>
      <c r="J8601" s="5"/>
      <c r="K8601" s="8"/>
      <c r="L8601" s="7" t="str">
        <f aca="false">IF(OR(D8601="", E8601="", F8601="", G8601="", H8601=""), "", IF(OR(AND(D8601="Y", E8601="N", F8601="N", G8601="N", H8601="N"), AND(D8601="Y", E8601="N", F8601="Y", G8601="N", H8601="N"), AND(D8601="Y", E8601="N", F8601="N", G8601="Y", H8601="N"), AND(D8601="N", E8601="Y", F8601="N", G8601="N", H8601="N"), AND(D8601="N", E8601="Y", F8601="Y", G8601="N", H8601="N"), AND(D8601="N", E8601="Y", F8601="N", G8601="Y", H8601="N"), AND(D8601="N", E8601="N", F8601="Y", G8601="N", H8601="N"), AND(D8601="N", E8601="N", F8601="N", G8601="Y", H8601="N"), AND(D8601="N", E8601="N", F8601="N", G8601="N", H8601="Y")), "Y", "N"))</f>
        <v/>
      </c>
    </row>
    <row r="8602" customFormat="false" ht="15" hidden="false" customHeight="false" outlineLevel="0" collapsed="false">
      <c r="A8602" s="5"/>
      <c r="B8602" s="5"/>
      <c r="C8602" s="5"/>
      <c r="D8602" s="5"/>
      <c r="E8602" s="5"/>
      <c r="F8602" s="5"/>
      <c r="G8602" s="5"/>
      <c r="H8602" s="5"/>
      <c r="I8602" s="5"/>
      <c r="J8602" s="5"/>
      <c r="K8602" s="8"/>
      <c r="L8602" s="7" t="str">
        <f aca="false">IF(OR(D8602="", E8602="", F8602="", G8602="", H8602=""), "", IF(OR(AND(D8602="Y", E8602="N", F8602="N", G8602="N", H8602="N"), AND(D8602="Y", E8602="N", F8602="Y", G8602="N", H8602="N"), AND(D8602="Y", E8602="N", F8602="N", G8602="Y", H8602="N"), AND(D8602="N", E8602="Y", F8602="N", G8602="N", H8602="N"), AND(D8602="N", E8602="Y", F8602="Y", G8602="N", H8602="N"), AND(D8602="N", E8602="Y", F8602="N", G8602="Y", H8602="N"), AND(D8602="N", E8602="N", F8602="Y", G8602="N", H8602="N"), AND(D8602="N", E8602="N", F8602="N", G8602="Y", H8602="N"), AND(D8602="N", E8602="N", F8602="N", G8602="N", H8602="Y")), "Y", "N"))</f>
        <v/>
      </c>
    </row>
    <row r="8603" customFormat="false" ht="15" hidden="false" customHeight="false" outlineLevel="0" collapsed="false">
      <c r="A8603" s="5"/>
      <c r="B8603" s="5"/>
      <c r="C8603" s="5"/>
      <c r="D8603" s="5"/>
      <c r="E8603" s="5"/>
      <c r="F8603" s="5"/>
      <c r="G8603" s="5"/>
      <c r="H8603" s="5"/>
      <c r="I8603" s="5"/>
      <c r="J8603" s="5"/>
      <c r="K8603" s="8"/>
      <c r="L8603" s="7" t="str">
        <f aca="false">IF(OR(D8603="", E8603="", F8603="", G8603="", H8603=""), "", IF(OR(AND(D8603="Y", E8603="N", F8603="N", G8603="N", H8603="N"), AND(D8603="Y", E8603="N", F8603="Y", G8603="N", H8603="N"), AND(D8603="Y", E8603="N", F8603="N", G8603="Y", H8603="N"), AND(D8603="N", E8603="Y", F8603="N", G8603="N", H8603="N"), AND(D8603="N", E8603="Y", F8603="Y", G8603="N", H8603="N"), AND(D8603="N", E8603="Y", F8603="N", G8603="Y", H8603="N"), AND(D8603="N", E8603="N", F8603="Y", G8603="N", H8603="N"), AND(D8603="N", E8603="N", F8603="N", G8603="Y", H8603="N"), AND(D8603="N", E8603="N", F8603="N", G8603="N", H8603="Y")), "Y", "N"))</f>
        <v/>
      </c>
    </row>
    <row r="8604" customFormat="false" ht="15" hidden="false" customHeight="false" outlineLevel="0" collapsed="false">
      <c r="A8604" s="5"/>
      <c r="B8604" s="5"/>
      <c r="C8604" s="5"/>
      <c r="D8604" s="5"/>
      <c r="E8604" s="5"/>
      <c r="F8604" s="5"/>
      <c r="G8604" s="5"/>
      <c r="H8604" s="5"/>
      <c r="I8604" s="5"/>
      <c r="J8604" s="5"/>
      <c r="K8604" s="8"/>
      <c r="L8604" s="7" t="str">
        <f aca="false">IF(OR(D8604="", E8604="", F8604="", G8604="", H8604=""), "", IF(OR(AND(D8604="Y", E8604="N", F8604="N", G8604="N", H8604="N"), AND(D8604="Y", E8604="N", F8604="Y", G8604="N", H8604="N"), AND(D8604="Y", E8604="N", F8604="N", G8604="Y", H8604="N"), AND(D8604="N", E8604="Y", F8604="N", G8604="N", H8604="N"), AND(D8604="N", E8604="Y", F8604="Y", G8604="N", H8604="N"), AND(D8604="N", E8604="Y", F8604="N", G8604="Y", H8604="N"), AND(D8604="N", E8604="N", F8604="Y", G8604="N", H8604="N"), AND(D8604="N", E8604="N", F8604="N", G8604="Y", H8604="N"), AND(D8604="N", E8604="N", F8604="N", G8604="N", H8604="Y")), "Y", "N"))</f>
        <v/>
      </c>
    </row>
    <row r="8605" customFormat="false" ht="15" hidden="false" customHeight="false" outlineLevel="0" collapsed="false">
      <c r="A8605" s="5"/>
      <c r="B8605" s="5"/>
      <c r="C8605" s="5"/>
      <c r="D8605" s="5"/>
      <c r="E8605" s="5"/>
      <c r="F8605" s="5"/>
      <c r="G8605" s="5"/>
      <c r="H8605" s="5"/>
      <c r="I8605" s="5"/>
      <c r="J8605" s="5"/>
      <c r="K8605" s="8"/>
      <c r="L8605" s="7" t="str">
        <f aca="false">IF(OR(D8605="", E8605="", F8605="", G8605="", H8605=""), "", IF(OR(AND(D8605="Y", E8605="N", F8605="N", G8605="N", H8605="N"), AND(D8605="Y", E8605="N", F8605="Y", G8605="N", H8605="N"), AND(D8605="Y", E8605="N", F8605="N", G8605="Y", H8605="N"), AND(D8605="N", E8605="Y", F8605="N", G8605="N", H8605="N"), AND(D8605="N", E8605="Y", F8605="Y", G8605="N", H8605="N"), AND(D8605="N", E8605="Y", F8605="N", G8605="Y", H8605="N"), AND(D8605="N", E8605="N", F8605="Y", G8605="N", H8605="N"), AND(D8605="N", E8605="N", F8605="N", G8605="Y", H8605="N"), AND(D8605="N", E8605="N", F8605="N", G8605="N", H8605="Y")), "Y", "N"))</f>
        <v/>
      </c>
    </row>
    <row r="8606" customFormat="false" ht="15" hidden="false" customHeight="false" outlineLevel="0" collapsed="false">
      <c r="A8606" s="5"/>
      <c r="B8606" s="5"/>
      <c r="C8606" s="5"/>
      <c r="D8606" s="5"/>
      <c r="E8606" s="5"/>
      <c r="F8606" s="5"/>
      <c r="G8606" s="5"/>
      <c r="H8606" s="5"/>
      <c r="I8606" s="5"/>
      <c r="J8606" s="5"/>
      <c r="K8606" s="8"/>
      <c r="L8606" s="7" t="str">
        <f aca="false">IF(OR(D8606="", E8606="", F8606="", G8606="", H8606=""), "", IF(OR(AND(D8606="Y", E8606="N", F8606="N", G8606="N", H8606="N"), AND(D8606="Y", E8606="N", F8606="Y", G8606="N", H8606="N"), AND(D8606="Y", E8606="N", F8606="N", G8606="Y", H8606="N"), AND(D8606="N", E8606="Y", F8606="N", G8606="N", H8606="N"), AND(D8606="N", E8606="Y", F8606="Y", G8606="N", H8606="N"), AND(D8606="N", E8606="Y", F8606="N", G8606="Y", H8606="N"), AND(D8606="N", E8606="N", F8606="Y", G8606="N", H8606="N"), AND(D8606="N", E8606="N", F8606="N", G8606="Y", H8606="N"), AND(D8606="N", E8606="N", F8606="N", G8606="N", H8606="Y")), "Y", "N"))</f>
        <v/>
      </c>
    </row>
    <row r="8607" customFormat="false" ht="15" hidden="false" customHeight="false" outlineLevel="0" collapsed="false">
      <c r="A8607" s="5"/>
      <c r="B8607" s="5"/>
      <c r="C8607" s="5"/>
      <c r="D8607" s="5"/>
      <c r="E8607" s="5"/>
      <c r="F8607" s="5"/>
      <c r="G8607" s="5"/>
      <c r="H8607" s="5"/>
      <c r="I8607" s="5"/>
      <c r="J8607" s="5"/>
      <c r="K8607" s="8"/>
      <c r="L8607" s="7" t="str">
        <f aca="false">IF(OR(D8607="", E8607="", F8607="", G8607="", H8607=""), "", IF(OR(AND(D8607="Y", E8607="N", F8607="N", G8607="N", H8607="N"), AND(D8607="Y", E8607="N", F8607="Y", G8607="N", H8607="N"), AND(D8607="Y", E8607="N", F8607="N", G8607="Y", H8607="N"), AND(D8607="N", E8607="Y", F8607="N", G8607="N", H8607="N"), AND(D8607="N", E8607="Y", F8607="Y", G8607="N", H8607="N"), AND(D8607="N", E8607="Y", F8607="N", G8607="Y", H8607="N"), AND(D8607="N", E8607="N", F8607="Y", G8607="N", H8607="N"), AND(D8607="N", E8607="N", F8607="N", G8607="Y", H8607="N"), AND(D8607="N", E8607="N", F8607="N", G8607="N", H8607="Y")), "Y", "N"))</f>
        <v/>
      </c>
    </row>
    <row r="8608" customFormat="false" ht="15" hidden="false" customHeight="false" outlineLevel="0" collapsed="false">
      <c r="A8608" s="5"/>
      <c r="B8608" s="5"/>
      <c r="C8608" s="5"/>
      <c r="D8608" s="5"/>
      <c r="E8608" s="5"/>
      <c r="F8608" s="5"/>
      <c r="G8608" s="5"/>
      <c r="H8608" s="5"/>
      <c r="I8608" s="5"/>
      <c r="J8608" s="5"/>
      <c r="K8608" s="8"/>
      <c r="L8608" s="7" t="str">
        <f aca="false">IF(OR(D8608="", E8608="", F8608="", G8608="", H8608=""), "", IF(OR(AND(D8608="Y", E8608="N", F8608="N", G8608="N", H8608="N"), AND(D8608="Y", E8608="N", F8608="Y", G8608="N", H8608="N"), AND(D8608="Y", E8608="N", F8608="N", G8608="Y", H8608="N"), AND(D8608="N", E8608="Y", F8608="N", G8608="N", H8608="N"), AND(D8608="N", E8608="Y", F8608="Y", G8608="N", H8608="N"), AND(D8608="N", E8608="Y", F8608="N", G8608="Y", H8608="N"), AND(D8608="N", E8608="N", F8608="Y", G8608="N", H8608="N"), AND(D8608="N", E8608="N", F8608="N", G8608="Y", H8608="N"), AND(D8608="N", E8608="N", F8608="N", G8608="N", H8608="Y")), "Y", "N"))</f>
        <v/>
      </c>
    </row>
    <row r="8609" customFormat="false" ht="15" hidden="false" customHeight="false" outlineLevel="0" collapsed="false">
      <c r="A8609" s="5"/>
      <c r="B8609" s="5"/>
      <c r="C8609" s="5"/>
      <c r="D8609" s="5"/>
      <c r="E8609" s="5"/>
      <c r="F8609" s="5"/>
      <c r="G8609" s="5"/>
      <c r="H8609" s="5"/>
      <c r="I8609" s="5"/>
      <c r="J8609" s="5"/>
      <c r="K8609" s="8"/>
      <c r="L8609" s="7" t="str">
        <f aca="false">IF(OR(D8609="", E8609="", F8609="", G8609="", H8609=""), "", IF(OR(AND(D8609="Y", E8609="N", F8609="N", G8609="N", H8609="N"), AND(D8609="Y", E8609="N", F8609="Y", G8609="N", H8609="N"), AND(D8609="Y", E8609="N", F8609="N", G8609="Y", H8609="N"), AND(D8609="N", E8609="Y", F8609="N", G8609="N", H8609="N"), AND(D8609="N", E8609="Y", F8609="Y", G8609="N", H8609="N"), AND(D8609="N", E8609="Y", F8609="N", G8609="Y", H8609="N"), AND(D8609="N", E8609="N", F8609="Y", G8609="N", H8609="N"), AND(D8609="N", E8609="N", F8609="N", G8609="Y", H8609="N"), AND(D8609="N", E8609="N", F8609="N", G8609="N", H8609="Y")), "Y", "N"))</f>
        <v/>
      </c>
    </row>
    <row r="8610" customFormat="false" ht="15" hidden="false" customHeight="false" outlineLevel="0" collapsed="false">
      <c r="A8610" s="5"/>
      <c r="B8610" s="5"/>
      <c r="C8610" s="5"/>
      <c r="D8610" s="5"/>
      <c r="E8610" s="5"/>
      <c r="F8610" s="5"/>
      <c r="G8610" s="5"/>
      <c r="H8610" s="5"/>
      <c r="I8610" s="5"/>
      <c r="J8610" s="5"/>
      <c r="K8610" s="8"/>
      <c r="L8610" s="7" t="str">
        <f aca="false">IF(OR(D8610="", E8610="", F8610="", G8610="", H8610=""), "", IF(OR(AND(D8610="Y", E8610="N", F8610="N", G8610="N", H8610="N"), AND(D8610="Y", E8610="N", F8610="Y", G8610="N", H8610="N"), AND(D8610="Y", E8610="N", F8610="N", G8610="Y", H8610="N"), AND(D8610="N", E8610="Y", F8610="N", G8610="N", H8610="N"), AND(D8610="N", E8610="Y", F8610="Y", G8610="N", H8610="N"), AND(D8610="N", E8610="Y", F8610="N", G8610="Y", H8610="N"), AND(D8610="N", E8610="N", F8610="Y", G8610="N", H8610="N"), AND(D8610="N", E8610="N", F8610="N", G8610="Y", H8610="N"), AND(D8610="N", E8610="N", F8610="N", G8610="N", H8610="Y")), "Y", "N"))</f>
        <v/>
      </c>
    </row>
    <row r="8611" customFormat="false" ht="15" hidden="false" customHeight="false" outlineLevel="0" collapsed="false">
      <c r="A8611" s="5"/>
      <c r="B8611" s="5"/>
      <c r="C8611" s="5"/>
      <c r="D8611" s="5"/>
      <c r="E8611" s="5"/>
      <c r="F8611" s="5"/>
      <c r="G8611" s="5"/>
      <c r="H8611" s="5"/>
      <c r="I8611" s="5"/>
      <c r="J8611" s="5"/>
      <c r="K8611" s="8"/>
      <c r="L8611" s="7" t="str">
        <f aca="false">IF(OR(D8611="", E8611="", F8611="", G8611="", H8611=""), "", IF(OR(AND(D8611="Y", E8611="N", F8611="N", G8611="N", H8611="N"), AND(D8611="Y", E8611="N", F8611="Y", G8611="N", H8611="N"), AND(D8611="Y", E8611="N", F8611="N", G8611="Y", H8611="N"), AND(D8611="N", E8611="Y", F8611="N", G8611="N", H8611="N"), AND(D8611="N", E8611="Y", F8611="Y", G8611="N", H8611="N"), AND(D8611="N", E8611="Y", F8611="N", G8611="Y", H8611="N"), AND(D8611="N", E8611="N", F8611="Y", G8611="N", H8611="N"), AND(D8611="N", E8611="N", F8611="N", G8611="Y", H8611="N"), AND(D8611="N", E8611="N", F8611="N", G8611="N", H8611="Y")), "Y", "N"))</f>
        <v/>
      </c>
    </row>
    <row r="8612" customFormat="false" ht="15" hidden="false" customHeight="false" outlineLevel="0" collapsed="false">
      <c r="A8612" s="5"/>
      <c r="B8612" s="5"/>
      <c r="C8612" s="5"/>
      <c r="D8612" s="5"/>
      <c r="E8612" s="5"/>
      <c r="F8612" s="5"/>
      <c r="G8612" s="5"/>
      <c r="H8612" s="5"/>
      <c r="I8612" s="5"/>
      <c r="J8612" s="5"/>
      <c r="K8612" s="8"/>
      <c r="L8612" s="7" t="str">
        <f aca="false">IF(OR(D8612="", E8612="", F8612="", G8612="", H8612=""), "", IF(OR(AND(D8612="Y", E8612="N", F8612="N", G8612="N", H8612="N"), AND(D8612="Y", E8612="N", F8612="Y", G8612="N", H8612="N"), AND(D8612="Y", E8612="N", F8612="N", G8612="Y", H8612="N"), AND(D8612="N", E8612="Y", F8612="N", G8612="N", H8612="N"), AND(D8612="N", E8612="Y", F8612="Y", G8612="N", H8612="N"), AND(D8612="N", E8612="Y", F8612="N", G8612="Y", H8612="N"), AND(D8612="N", E8612="N", F8612="Y", G8612="N", H8612="N"), AND(D8612="N", E8612="N", F8612="N", G8612="Y", H8612="N"), AND(D8612="N", E8612="N", F8612="N", G8612="N", H8612="Y")), "Y", "N"))</f>
        <v/>
      </c>
    </row>
    <row r="8613" customFormat="false" ht="15" hidden="false" customHeight="false" outlineLevel="0" collapsed="false">
      <c r="A8613" s="5"/>
      <c r="B8613" s="5"/>
      <c r="C8613" s="5"/>
      <c r="D8613" s="5"/>
      <c r="E8613" s="5"/>
      <c r="F8613" s="5"/>
      <c r="G8613" s="5"/>
      <c r="H8613" s="5"/>
      <c r="I8613" s="5"/>
      <c r="J8613" s="5"/>
      <c r="K8613" s="8"/>
      <c r="L8613" s="7" t="str">
        <f aca="false">IF(OR(D8613="", E8613="", F8613="", G8613="", H8613=""), "", IF(OR(AND(D8613="Y", E8613="N", F8613="N", G8613="N", H8613="N"), AND(D8613="Y", E8613="N", F8613="Y", G8613="N", H8613="N"), AND(D8613="Y", E8613="N", F8613="N", G8613="Y", H8613="N"), AND(D8613="N", E8613="Y", F8613="N", G8613="N", H8613="N"), AND(D8613="N", E8613="Y", F8613="Y", G8613="N", H8613="N"), AND(D8613="N", E8613="Y", F8613="N", G8613="Y", H8613="N"), AND(D8613="N", E8613="N", F8613="Y", G8613="N", H8613="N"), AND(D8613="N", E8613="N", F8613="N", G8613="Y", H8613="N"), AND(D8613="N", E8613="N", F8613="N", G8613="N", H8613="Y")), "Y", "N"))</f>
        <v/>
      </c>
    </row>
    <row r="8614" customFormat="false" ht="15" hidden="false" customHeight="false" outlineLevel="0" collapsed="false">
      <c r="A8614" s="5"/>
      <c r="B8614" s="5"/>
      <c r="C8614" s="5"/>
      <c r="D8614" s="5"/>
      <c r="E8614" s="5"/>
      <c r="F8614" s="5"/>
      <c r="G8614" s="5"/>
      <c r="H8614" s="5"/>
      <c r="I8614" s="5"/>
      <c r="J8614" s="5"/>
      <c r="K8614" s="8"/>
      <c r="L8614" s="7" t="str">
        <f aca="false">IF(OR(D8614="", E8614="", F8614="", G8614="", H8614=""), "", IF(OR(AND(D8614="Y", E8614="N", F8614="N", G8614="N", H8614="N"), AND(D8614="Y", E8614="N", F8614="Y", G8614="N", H8614="N"), AND(D8614="Y", E8614="N", F8614="N", G8614="Y", H8614="N"), AND(D8614="N", E8614="Y", F8614="N", G8614="N", H8614="N"), AND(D8614="N", E8614="Y", F8614="Y", G8614="N", H8614="N"), AND(D8614="N", E8614="Y", F8614="N", G8614="Y", H8614="N"), AND(D8614="N", E8614="N", F8614="Y", G8614="N", H8614="N"), AND(D8614="N", E8614="N", F8614="N", G8614="Y", H8614="N"), AND(D8614="N", E8614="N", F8614="N", G8614="N", H8614="Y")), "Y", "N"))</f>
        <v/>
      </c>
    </row>
    <row r="8615" customFormat="false" ht="15" hidden="false" customHeight="false" outlineLevel="0" collapsed="false">
      <c r="A8615" s="5"/>
      <c r="B8615" s="5"/>
      <c r="C8615" s="5"/>
      <c r="D8615" s="5"/>
      <c r="E8615" s="5"/>
      <c r="F8615" s="5"/>
      <c r="G8615" s="5"/>
      <c r="H8615" s="5"/>
      <c r="I8615" s="5"/>
      <c r="J8615" s="5"/>
      <c r="K8615" s="8"/>
      <c r="L8615" s="7" t="str">
        <f aca="false">IF(OR(D8615="", E8615="", F8615="", G8615="", H8615=""), "", IF(OR(AND(D8615="Y", E8615="N", F8615="N", G8615="N", H8615="N"), AND(D8615="Y", E8615="N", F8615="Y", G8615="N", H8615="N"), AND(D8615="Y", E8615="N", F8615="N", G8615="Y", H8615="N"), AND(D8615="N", E8615="Y", F8615="N", G8615="N", H8615="N"), AND(D8615="N", E8615="Y", F8615="Y", G8615="N", H8615="N"), AND(D8615="N", E8615="Y", F8615="N", G8615="Y", H8615="N"), AND(D8615="N", E8615="N", F8615="Y", G8615="N", H8615="N"), AND(D8615="N", E8615="N", F8615="N", G8615="Y", H8615="N"), AND(D8615="N", E8615="N", F8615="N", G8615="N", H8615="Y")), "Y", "N"))</f>
        <v/>
      </c>
    </row>
    <row r="8616" customFormat="false" ht="15" hidden="false" customHeight="false" outlineLevel="0" collapsed="false">
      <c r="A8616" s="5"/>
      <c r="B8616" s="5"/>
      <c r="C8616" s="5"/>
      <c r="D8616" s="5"/>
      <c r="E8616" s="5"/>
      <c r="F8616" s="5"/>
      <c r="G8616" s="5"/>
      <c r="H8616" s="5"/>
      <c r="I8616" s="5"/>
      <c r="J8616" s="5"/>
      <c r="K8616" s="8"/>
      <c r="L8616" s="7" t="str">
        <f aca="false">IF(OR(D8616="", E8616="", F8616="", G8616="", H8616=""), "", IF(OR(AND(D8616="Y", E8616="N", F8616="N", G8616="N", H8616="N"), AND(D8616="Y", E8616="N", F8616="Y", G8616="N", H8616="N"), AND(D8616="Y", E8616="N", F8616="N", G8616="Y", H8616="N"), AND(D8616="N", E8616="Y", F8616="N", G8616="N", H8616="N"), AND(D8616="N", E8616="Y", F8616="Y", G8616="N", H8616="N"), AND(D8616="N", E8616="Y", F8616="N", G8616="Y", H8616="N"), AND(D8616="N", E8616="N", F8616="Y", G8616="N", H8616="N"), AND(D8616="N", E8616="N", F8616="N", G8616="Y", H8616="N"), AND(D8616="N", E8616="N", F8616="N", G8616="N", H8616="Y")), "Y", "N"))</f>
        <v/>
      </c>
    </row>
    <row r="8617" customFormat="false" ht="15" hidden="false" customHeight="false" outlineLevel="0" collapsed="false">
      <c r="A8617" s="5"/>
      <c r="B8617" s="5"/>
      <c r="C8617" s="5"/>
      <c r="D8617" s="5"/>
      <c r="E8617" s="5"/>
      <c r="F8617" s="5"/>
      <c r="G8617" s="5"/>
      <c r="H8617" s="5"/>
      <c r="I8617" s="5"/>
      <c r="J8617" s="5"/>
      <c r="K8617" s="8"/>
      <c r="L8617" s="7" t="str">
        <f aca="false">IF(OR(D8617="", E8617="", F8617="", G8617="", H8617=""), "", IF(OR(AND(D8617="Y", E8617="N", F8617="N", G8617="N", H8617="N"), AND(D8617="Y", E8617="N", F8617="Y", G8617="N", H8617="N"), AND(D8617="Y", E8617="N", F8617="N", G8617="Y", H8617="N"), AND(D8617="N", E8617="Y", F8617="N", G8617="N", H8617="N"), AND(D8617="N", E8617="Y", F8617="Y", G8617="N", H8617="N"), AND(D8617="N", E8617="Y", F8617="N", G8617="Y", H8617="N"), AND(D8617="N", E8617="N", F8617="Y", G8617="N", H8617="N"), AND(D8617="N", E8617="N", F8617="N", G8617="Y", H8617="N"), AND(D8617="N", E8617="N", F8617="N", G8617="N", H8617="Y")), "Y", "N"))</f>
        <v/>
      </c>
    </row>
    <row r="8618" customFormat="false" ht="15" hidden="false" customHeight="false" outlineLevel="0" collapsed="false">
      <c r="A8618" s="5"/>
      <c r="B8618" s="5"/>
      <c r="C8618" s="5"/>
      <c r="D8618" s="5"/>
      <c r="E8618" s="5"/>
      <c r="F8618" s="5"/>
      <c r="G8618" s="5"/>
      <c r="H8618" s="5"/>
      <c r="I8618" s="5"/>
      <c r="J8618" s="5"/>
      <c r="K8618" s="8"/>
      <c r="L8618" s="7" t="str">
        <f aca="false">IF(OR(D8618="", E8618="", F8618="", G8618="", H8618=""), "", IF(OR(AND(D8618="Y", E8618="N", F8618="N", G8618="N", H8618="N"), AND(D8618="Y", E8618="N", F8618="Y", G8618="N", H8618="N"), AND(D8618="Y", E8618="N", F8618="N", G8618="Y", H8618="N"), AND(D8618="N", E8618="Y", F8618="N", G8618="N", H8618="N"), AND(D8618="N", E8618="Y", F8618="Y", G8618="N", H8618="N"), AND(D8618="N", E8618="Y", F8618="N", G8618="Y", H8618="N"), AND(D8618="N", E8618="N", F8618="Y", G8618="N", H8618="N"), AND(D8618="N", E8618="N", F8618="N", G8618="Y", H8618="N"), AND(D8618="N", E8618="N", F8618="N", G8618="N", H8618="Y")), "Y", "N"))</f>
        <v/>
      </c>
    </row>
    <row r="8619" customFormat="false" ht="15" hidden="false" customHeight="false" outlineLevel="0" collapsed="false">
      <c r="A8619" s="5"/>
      <c r="B8619" s="5"/>
      <c r="C8619" s="5"/>
      <c r="D8619" s="5"/>
      <c r="E8619" s="5"/>
      <c r="F8619" s="5"/>
      <c r="G8619" s="5"/>
      <c r="H8619" s="5"/>
      <c r="I8619" s="5"/>
      <c r="J8619" s="5"/>
      <c r="K8619" s="8"/>
      <c r="L8619" s="7" t="str">
        <f aca="false">IF(OR(D8619="", E8619="", F8619="", G8619="", H8619=""), "", IF(OR(AND(D8619="Y", E8619="N", F8619="N", G8619="N", H8619="N"), AND(D8619="Y", E8619="N", F8619="Y", G8619="N", H8619="N"), AND(D8619="Y", E8619="N", F8619="N", G8619="Y", H8619="N"), AND(D8619="N", E8619="Y", F8619="N", G8619="N", H8619="N"), AND(D8619="N", E8619="Y", F8619="Y", G8619="N", H8619="N"), AND(D8619="N", E8619="Y", F8619="N", G8619="Y", H8619="N"), AND(D8619="N", E8619="N", F8619="Y", G8619="N", H8619="N"), AND(D8619="N", E8619="N", F8619="N", G8619="Y", H8619="N"), AND(D8619="N", E8619="N", F8619="N", G8619="N", H8619="Y")), "Y", "N"))</f>
        <v/>
      </c>
    </row>
    <row r="8620" customFormat="false" ht="15" hidden="false" customHeight="false" outlineLevel="0" collapsed="false">
      <c r="A8620" s="5"/>
      <c r="B8620" s="5"/>
      <c r="C8620" s="5"/>
      <c r="D8620" s="5"/>
      <c r="E8620" s="5"/>
      <c r="F8620" s="5"/>
      <c r="G8620" s="5"/>
      <c r="H8620" s="5"/>
      <c r="I8620" s="5"/>
      <c r="J8620" s="5"/>
      <c r="K8620" s="8"/>
      <c r="L8620" s="7" t="str">
        <f aca="false">IF(OR(D8620="", E8620="", F8620="", G8620="", H8620=""), "", IF(OR(AND(D8620="Y", E8620="N", F8620="N", G8620="N", H8620="N"), AND(D8620="Y", E8620="N", F8620="Y", G8620="N", H8620="N"), AND(D8620="Y", E8620="N", F8620="N", G8620="Y", H8620="N"), AND(D8620="N", E8620="Y", F8620="N", G8620="N", H8620="N"), AND(D8620="N", E8620="Y", F8620="Y", G8620="N", H8620="N"), AND(D8620="N", E8620="Y", F8620="N", G8620="Y", H8620="N"), AND(D8620="N", E8620="N", F8620="Y", G8620="N", H8620="N"), AND(D8620="N", E8620="N", F8620="N", G8620="Y", H8620="N"), AND(D8620="N", E8620="N", F8620="N", G8620="N", H8620="Y")), "Y", "N"))</f>
        <v/>
      </c>
    </row>
    <row r="8621" customFormat="false" ht="15" hidden="false" customHeight="false" outlineLevel="0" collapsed="false">
      <c r="A8621" s="5"/>
      <c r="B8621" s="5"/>
      <c r="C8621" s="5"/>
      <c r="D8621" s="5"/>
      <c r="E8621" s="5"/>
      <c r="F8621" s="5"/>
      <c r="G8621" s="5"/>
      <c r="H8621" s="5"/>
      <c r="I8621" s="5"/>
      <c r="J8621" s="5"/>
      <c r="K8621" s="8"/>
      <c r="L8621" s="7" t="str">
        <f aca="false">IF(OR(D8621="", E8621="", F8621="", G8621="", H8621=""), "", IF(OR(AND(D8621="Y", E8621="N", F8621="N", G8621="N", H8621="N"), AND(D8621="Y", E8621="N", F8621="Y", G8621="N", H8621="N"), AND(D8621="Y", E8621="N", F8621="N", G8621="Y", H8621="N"), AND(D8621="N", E8621="Y", F8621="N", G8621="N", H8621="N"), AND(D8621="N", E8621="Y", F8621="Y", G8621="N", H8621="N"), AND(D8621="N", E8621="Y", F8621="N", G8621="Y", H8621="N"), AND(D8621="N", E8621="N", F8621="Y", G8621="N", H8621="N"), AND(D8621="N", E8621="N", F8621="N", G8621="Y", H8621="N"), AND(D8621="N", E8621="N", F8621="N", G8621="N", H8621="Y")), "Y", "N"))</f>
        <v/>
      </c>
    </row>
    <row r="8622" customFormat="false" ht="15" hidden="false" customHeight="false" outlineLevel="0" collapsed="false">
      <c r="A8622" s="5"/>
      <c r="B8622" s="5"/>
      <c r="C8622" s="5"/>
      <c r="D8622" s="5"/>
      <c r="E8622" s="5"/>
      <c r="F8622" s="5"/>
      <c r="G8622" s="5"/>
      <c r="H8622" s="5"/>
      <c r="I8622" s="5"/>
      <c r="J8622" s="5"/>
      <c r="K8622" s="8"/>
      <c r="L8622" s="7" t="str">
        <f aca="false">IF(OR(D8622="", E8622="", F8622="", G8622="", H8622=""), "", IF(OR(AND(D8622="Y", E8622="N", F8622="N", G8622="N", H8622="N"), AND(D8622="Y", E8622="N", F8622="Y", G8622="N", H8622="N"), AND(D8622="Y", E8622="N", F8622="N", G8622="Y", H8622="N"), AND(D8622="N", E8622="Y", F8622="N", G8622="N", H8622="N"), AND(D8622="N", E8622="Y", F8622="Y", G8622="N", H8622="N"), AND(D8622="N", E8622="Y", F8622="N", G8622="Y", H8622="N"), AND(D8622="N", E8622="N", F8622="Y", G8622="N", H8622="N"), AND(D8622="N", E8622="N", F8622="N", G8622="Y", H8622="N"), AND(D8622="N", E8622="N", F8622="N", G8622="N", H8622="Y")), "Y", "N"))</f>
        <v/>
      </c>
    </row>
    <row r="8623" customFormat="false" ht="15" hidden="false" customHeight="false" outlineLevel="0" collapsed="false">
      <c r="A8623" s="5"/>
      <c r="B8623" s="5"/>
      <c r="C8623" s="5"/>
      <c r="D8623" s="5"/>
      <c r="E8623" s="5"/>
      <c r="F8623" s="5"/>
      <c r="G8623" s="5"/>
      <c r="H8623" s="5"/>
      <c r="I8623" s="5"/>
      <c r="J8623" s="5"/>
      <c r="K8623" s="8"/>
      <c r="L8623" s="7" t="str">
        <f aca="false">IF(OR(D8623="", E8623="", F8623="", G8623="", H8623=""), "", IF(OR(AND(D8623="Y", E8623="N", F8623="N", G8623="N", H8623="N"), AND(D8623="Y", E8623="N", F8623="Y", G8623="N", H8623="N"), AND(D8623="Y", E8623="N", F8623="N", G8623="Y", H8623="N"), AND(D8623="N", E8623="Y", F8623="N", G8623="N", H8623="N"), AND(D8623="N", E8623="Y", F8623="Y", G8623="N", H8623="N"), AND(D8623="N", E8623="Y", F8623="N", G8623="Y", H8623="N"), AND(D8623="N", E8623="N", F8623="Y", G8623="N", H8623="N"), AND(D8623="N", E8623="N", F8623="N", G8623="Y", H8623="N"), AND(D8623="N", E8623="N", F8623="N", G8623="N", H8623="Y")), "Y", "N"))</f>
        <v/>
      </c>
    </row>
    <row r="8624" customFormat="false" ht="15" hidden="false" customHeight="false" outlineLevel="0" collapsed="false">
      <c r="A8624" s="5"/>
      <c r="B8624" s="5"/>
      <c r="C8624" s="5"/>
      <c r="D8624" s="5"/>
      <c r="E8624" s="5"/>
      <c r="F8624" s="5"/>
      <c r="G8624" s="5"/>
      <c r="H8624" s="5"/>
      <c r="I8624" s="5"/>
      <c r="J8624" s="5"/>
      <c r="K8624" s="8"/>
      <c r="L8624" s="7" t="str">
        <f aca="false">IF(OR(D8624="", E8624="", F8624="", G8624="", H8624=""), "", IF(OR(AND(D8624="Y", E8624="N", F8624="N", G8624="N", H8624="N"), AND(D8624="Y", E8624="N", F8624="Y", G8624="N", H8624="N"), AND(D8624="Y", E8624="N", F8624="N", G8624="Y", H8624="N"), AND(D8624="N", E8624="Y", F8624="N", G8624="N", H8624="N"), AND(D8624="N", E8624="Y", F8624="Y", G8624="N", H8624="N"), AND(D8624="N", E8624="Y", F8624="N", G8624="Y", H8624="N"), AND(D8624="N", E8624="N", F8624="Y", G8624="N", H8624="N"), AND(D8624="N", E8624="N", F8624="N", G8624="Y", H8624="N"), AND(D8624="N", E8624="N", F8624="N", G8624="N", H8624="Y")), "Y", "N"))</f>
        <v/>
      </c>
    </row>
    <row r="8625" customFormat="false" ht="15" hidden="false" customHeight="false" outlineLevel="0" collapsed="false">
      <c r="A8625" s="5"/>
      <c r="B8625" s="5"/>
      <c r="C8625" s="5"/>
      <c r="D8625" s="5"/>
      <c r="E8625" s="5"/>
      <c r="F8625" s="5"/>
      <c r="G8625" s="5"/>
      <c r="H8625" s="5"/>
      <c r="I8625" s="5"/>
      <c r="J8625" s="5"/>
      <c r="K8625" s="8"/>
      <c r="L8625" s="7" t="str">
        <f aca="false">IF(OR(D8625="", E8625="", F8625="", G8625="", H8625=""), "", IF(OR(AND(D8625="Y", E8625="N", F8625="N", G8625="N", H8625="N"), AND(D8625="Y", E8625="N", F8625="Y", G8625="N", H8625="N"), AND(D8625="Y", E8625="N", F8625="N", G8625="Y", H8625="N"), AND(D8625="N", E8625="Y", F8625="N", G8625="N", H8625="N"), AND(D8625="N", E8625="Y", F8625="Y", G8625="N", H8625="N"), AND(D8625="N", E8625="Y", F8625="N", G8625="Y", H8625="N"), AND(D8625="N", E8625="N", F8625="Y", G8625="N", H8625="N"), AND(D8625="N", E8625="N", F8625="N", G8625="Y", H8625="N"), AND(D8625="N", E8625="N", F8625="N", G8625="N", H8625="Y")), "Y", "N"))</f>
        <v/>
      </c>
    </row>
    <row r="8626" customFormat="false" ht="15" hidden="false" customHeight="false" outlineLevel="0" collapsed="false">
      <c r="A8626" s="5"/>
      <c r="B8626" s="5"/>
      <c r="C8626" s="5"/>
      <c r="D8626" s="5"/>
      <c r="E8626" s="5"/>
      <c r="F8626" s="5"/>
      <c r="G8626" s="5"/>
      <c r="H8626" s="5"/>
      <c r="I8626" s="5"/>
      <c r="J8626" s="5"/>
      <c r="K8626" s="8"/>
      <c r="L8626" s="7" t="str">
        <f aca="false">IF(OR(D8626="", E8626="", F8626="", G8626="", H8626=""), "", IF(OR(AND(D8626="Y", E8626="N", F8626="N", G8626="N", H8626="N"), AND(D8626="Y", E8626="N", F8626="Y", G8626="N", H8626="N"), AND(D8626="Y", E8626="N", F8626="N", G8626="Y", H8626="N"), AND(D8626="N", E8626="Y", F8626="N", G8626="N", H8626="N"), AND(D8626="N", E8626="Y", F8626="Y", G8626="N", H8626="N"), AND(D8626="N", E8626="Y", F8626="N", G8626="Y", H8626="N"), AND(D8626="N", E8626="N", F8626="Y", G8626="N", H8626="N"), AND(D8626="N", E8626="N", F8626="N", G8626="Y", H8626="N"), AND(D8626="N", E8626="N", F8626="N", G8626="N", H8626="Y")), "Y", "N"))</f>
        <v/>
      </c>
    </row>
    <row r="8627" customFormat="false" ht="15" hidden="false" customHeight="false" outlineLevel="0" collapsed="false">
      <c r="A8627" s="5"/>
      <c r="B8627" s="5"/>
      <c r="C8627" s="5"/>
      <c r="D8627" s="5"/>
      <c r="E8627" s="5"/>
      <c r="F8627" s="5"/>
      <c r="G8627" s="5"/>
      <c r="H8627" s="5"/>
      <c r="I8627" s="5"/>
      <c r="J8627" s="5"/>
      <c r="K8627" s="8"/>
      <c r="L8627" s="7" t="str">
        <f aca="false">IF(OR(D8627="", E8627="", F8627="", G8627="", H8627=""), "", IF(OR(AND(D8627="Y", E8627="N", F8627="N", G8627="N", H8627="N"), AND(D8627="Y", E8627="N", F8627="Y", G8627="N", H8627="N"), AND(D8627="Y", E8627="N", F8627="N", G8627="Y", H8627="N"), AND(D8627="N", E8627="Y", F8627="N", G8627="N", H8627="N"), AND(D8627="N", E8627="Y", F8627="Y", G8627="N", H8627="N"), AND(D8627="N", E8627="Y", F8627="N", G8627="Y", H8627="N"), AND(D8627="N", E8627="N", F8627="Y", G8627="N", H8627="N"), AND(D8627="N", E8627="N", F8627="N", G8627="Y", H8627="N"), AND(D8627="N", E8627="N", F8627="N", G8627="N", H8627="Y")), "Y", "N"))</f>
        <v/>
      </c>
    </row>
    <row r="8628" customFormat="false" ht="15" hidden="false" customHeight="false" outlineLevel="0" collapsed="false">
      <c r="A8628" s="5"/>
      <c r="B8628" s="5"/>
      <c r="C8628" s="5"/>
      <c r="D8628" s="5"/>
      <c r="E8628" s="5"/>
      <c r="F8628" s="5"/>
      <c r="G8628" s="5"/>
      <c r="H8628" s="5"/>
      <c r="I8628" s="5"/>
      <c r="J8628" s="5"/>
      <c r="K8628" s="8"/>
      <c r="L8628" s="7" t="str">
        <f aca="false">IF(OR(D8628="", E8628="", F8628="", G8628="", H8628=""), "", IF(OR(AND(D8628="Y", E8628="N", F8628="N", G8628="N", H8628="N"), AND(D8628="Y", E8628="N", F8628="Y", G8628="N", H8628="N"), AND(D8628="Y", E8628="N", F8628="N", G8628="Y", H8628="N"), AND(D8628="N", E8628="Y", F8628="N", G8628="N", H8628="N"), AND(D8628="N", E8628="Y", F8628="Y", G8628="N", H8628="N"), AND(D8628="N", E8628="Y", F8628="N", G8628="Y", H8628="N"), AND(D8628="N", E8628="N", F8628="Y", G8628="N", H8628="N"), AND(D8628="N", E8628="N", F8628="N", G8628="Y", H8628="N"), AND(D8628="N", E8628="N", F8628="N", G8628="N", H8628="Y")), "Y", "N"))</f>
        <v/>
      </c>
    </row>
    <row r="8629" customFormat="false" ht="15" hidden="false" customHeight="false" outlineLevel="0" collapsed="false">
      <c r="A8629" s="5"/>
      <c r="B8629" s="5"/>
      <c r="C8629" s="5"/>
      <c r="D8629" s="5"/>
      <c r="E8629" s="5"/>
      <c r="F8629" s="5"/>
      <c r="G8629" s="5"/>
      <c r="H8629" s="5"/>
      <c r="I8629" s="5"/>
      <c r="J8629" s="5"/>
      <c r="K8629" s="8"/>
      <c r="L8629" s="7" t="str">
        <f aca="false">IF(OR(D8629="", E8629="", F8629="", G8629="", H8629=""), "", IF(OR(AND(D8629="Y", E8629="N", F8629="N", G8629="N", H8629="N"), AND(D8629="Y", E8629="N", F8629="Y", G8629="N", H8629="N"), AND(D8629="Y", E8629="N", F8629="N", G8629="Y", H8629="N"), AND(D8629="N", E8629="Y", F8629="N", G8629="N", H8629="N"), AND(D8629="N", E8629="Y", F8629="Y", G8629="N", H8629="N"), AND(D8629="N", E8629="Y", F8629="N", G8629="Y", H8629="N"), AND(D8629="N", E8629="N", F8629="Y", G8629="N", H8629="N"), AND(D8629="N", E8629="N", F8629="N", G8629="Y", H8629="N"), AND(D8629="N", E8629="N", F8629="N", G8629="N", H8629="Y")), "Y", "N"))</f>
        <v/>
      </c>
    </row>
    <row r="8630" customFormat="false" ht="15" hidden="false" customHeight="false" outlineLevel="0" collapsed="false">
      <c r="A8630" s="5"/>
      <c r="B8630" s="5"/>
      <c r="C8630" s="5"/>
      <c r="D8630" s="5"/>
      <c r="E8630" s="5"/>
      <c r="F8630" s="5"/>
      <c r="G8630" s="5"/>
      <c r="H8630" s="5"/>
      <c r="I8630" s="5"/>
      <c r="J8630" s="5"/>
      <c r="K8630" s="8"/>
      <c r="L8630" s="7" t="str">
        <f aca="false">IF(OR(D8630="", E8630="", F8630="", G8630="", H8630=""), "", IF(OR(AND(D8630="Y", E8630="N", F8630="N", G8630="N", H8630="N"), AND(D8630="Y", E8630="N", F8630="Y", G8630="N", H8630="N"), AND(D8630="Y", E8630="N", F8630="N", G8630="Y", H8630="N"), AND(D8630="N", E8630="Y", F8630="N", G8630="N", H8630="N"), AND(D8630="N", E8630="Y", F8630="Y", G8630="N", H8630="N"), AND(D8630="N", E8630="Y", F8630="N", G8630="Y", H8630="N"), AND(D8630="N", E8630="N", F8630="Y", G8630="N", H8630="N"), AND(D8630="N", E8630="N", F8630="N", G8630="Y", H8630="N"), AND(D8630="N", E8630="N", F8630="N", G8630="N", H8630="Y")), "Y", "N"))</f>
        <v/>
      </c>
    </row>
    <row r="8631" customFormat="false" ht="15" hidden="false" customHeight="false" outlineLevel="0" collapsed="false">
      <c r="A8631" s="5"/>
      <c r="B8631" s="5"/>
      <c r="C8631" s="5"/>
      <c r="D8631" s="5"/>
      <c r="E8631" s="5"/>
      <c r="F8631" s="5"/>
      <c r="G8631" s="5"/>
      <c r="H8631" s="5"/>
      <c r="I8631" s="5"/>
      <c r="J8631" s="5"/>
      <c r="K8631" s="8"/>
      <c r="L8631" s="7" t="str">
        <f aca="false">IF(OR(D8631="", E8631="", F8631="", G8631="", H8631=""), "", IF(OR(AND(D8631="Y", E8631="N", F8631="N", G8631="N", H8631="N"), AND(D8631="Y", E8631="N", F8631="Y", G8631="N", H8631="N"), AND(D8631="Y", E8631="N", F8631="N", G8631="Y", H8631="N"), AND(D8631="N", E8631="Y", F8631="N", G8631="N", H8631="N"), AND(D8631="N", E8631="Y", F8631="Y", G8631="N", H8631="N"), AND(D8631="N", E8631="Y", F8631="N", G8631="Y", H8631="N"), AND(D8631="N", E8631="N", F8631="Y", G8631="N", H8631="N"), AND(D8631="N", E8631="N", F8631="N", G8631="Y", H8631="N"), AND(D8631="N", E8631="N", F8631="N", G8631="N", H8631="Y")), "Y", "N"))</f>
        <v/>
      </c>
    </row>
    <row r="8632" customFormat="false" ht="15" hidden="false" customHeight="false" outlineLevel="0" collapsed="false">
      <c r="A8632" s="5"/>
      <c r="B8632" s="5"/>
      <c r="C8632" s="5"/>
      <c r="D8632" s="5"/>
      <c r="E8632" s="5"/>
      <c r="F8632" s="5"/>
      <c r="G8632" s="5"/>
      <c r="H8632" s="5"/>
      <c r="I8632" s="5"/>
      <c r="J8632" s="5"/>
      <c r="K8632" s="8"/>
      <c r="L8632" s="7" t="str">
        <f aca="false">IF(OR(D8632="", E8632="", F8632="", G8632="", H8632=""), "", IF(OR(AND(D8632="Y", E8632="N", F8632="N", G8632="N", H8632="N"), AND(D8632="Y", E8632="N", F8632="Y", G8632="N", H8632="N"), AND(D8632="Y", E8632="N", F8632="N", G8632="Y", H8632="N"), AND(D8632="N", E8632="Y", F8632="N", G8632="N", H8632="N"), AND(D8632="N", E8632="Y", F8632="Y", G8632="N", H8632="N"), AND(D8632="N", E8632="Y", F8632="N", G8632="Y", H8632="N"), AND(D8632="N", E8632="N", F8632="Y", G8632="N", H8632="N"), AND(D8632="N", E8632="N", F8632="N", G8632="Y", H8632="N"), AND(D8632="N", E8632="N", F8632="N", G8632="N", H8632="Y")), "Y", "N"))</f>
        <v/>
      </c>
    </row>
    <row r="8633" customFormat="false" ht="15" hidden="false" customHeight="false" outlineLevel="0" collapsed="false">
      <c r="A8633" s="5"/>
      <c r="B8633" s="5"/>
      <c r="C8633" s="5"/>
      <c r="D8633" s="5"/>
      <c r="E8633" s="5"/>
      <c r="F8633" s="5"/>
      <c r="G8633" s="5"/>
      <c r="H8633" s="5"/>
      <c r="I8633" s="5"/>
      <c r="J8633" s="5"/>
      <c r="K8633" s="8"/>
      <c r="L8633" s="7" t="str">
        <f aca="false">IF(OR(D8633="", E8633="", F8633="", G8633="", H8633=""), "", IF(OR(AND(D8633="Y", E8633="N", F8633="N", G8633="N", H8633="N"), AND(D8633="Y", E8633="N", F8633="Y", G8633="N", H8633="N"), AND(D8633="Y", E8633="N", F8633="N", G8633="Y", H8633="N"), AND(D8633="N", E8633="Y", F8633="N", G8633="N", H8633="N"), AND(D8633="N", E8633="Y", F8633="Y", G8633="N", H8633="N"), AND(D8633="N", E8633="Y", F8633="N", G8633="Y", H8633="N"), AND(D8633="N", E8633="N", F8633="Y", G8633="N", H8633="N"), AND(D8633="N", E8633="N", F8633="N", G8633="Y", H8633="N"), AND(D8633="N", E8633="N", F8633="N", G8633="N", H8633="Y")), "Y", "N"))</f>
        <v/>
      </c>
    </row>
    <row r="8634" customFormat="false" ht="15" hidden="false" customHeight="false" outlineLevel="0" collapsed="false">
      <c r="A8634" s="5"/>
      <c r="B8634" s="5"/>
      <c r="C8634" s="5"/>
      <c r="D8634" s="5"/>
      <c r="E8634" s="5"/>
      <c r="F8634" s="5"/>
      <c r="G8634" s="5"/>
      <c r="H8634" s="5"/>
      <c r="I8634" s="5"/>
      <c r="J8634" s="5"/>
      <c r="K8634" s="8"/>
      <c r="L8634" s="7" t="str">
        <f aca="false">IF(OR(D8634="", E8634="", F8634="", G8634="", H8634=""), "", IF(OR(AND(D8634="Y", E8634="N", F8634="N", G8634="N", H8634="N"), AND(D8634="Y", E8634="N", F8634="Y", G8634="N", H8634="N"), AND(D8634="Y", E8634="N", F8634="N", G8634="Y", H8634="N"), AND(D8634="N", E8634="Y", F8634="N", G8634="N", H8634="N"), AND(D8634="N", E8634="Y", F8634="Y", G8634="N", H8634="N"), AND(D8634="N", E8634="Y", F8634="N", G8634="Y", H8634="N"), AND(D8634="N", E8634="N", F8634="Y", G8634="N", H8634="N"), AND(D8634="N", E8634="N", F8634="N", G8634="Y", H8634="N"), AND(D8634="N", E8634="N", F8634="N", G8634="N", H8634="Y")), "Y", "N"))</f>
        <v/>
      </c>
    </row>
    <row r="8635" customFormat="false" ht="15" hidden="false" customHeight="false" outlineLevel="0" collapsed="false">
      <c r="A8635" s="5"/>
      <c r="B8635" s="5"/>
      <c r="C8635" s="5"/>
      <c r="D8635" s="5"/>
      <c r="E8635" s="5"/>
      <c r="F8635" s="5"/>
      <c r="G8635" s="5"/>
      <c r="H8635" s="5"/>
      <c r="I8635" s="5"/>
      <c r="J8635" s="5"/>
      <c r="K8635" s="8"/>
      <c r="L8635" s="7" t="str">
        <f aca="false">IF(OR(D8635="", E8635="", F8635="", G8635="", H8635=""), "", IF(OR(AND(D8635="Y", E8635="N", F8635="N", G8635="N", H8635="N"), AND(D8635="Y", E8635="N", F8635="Y", G8635="N", H8635="N"), AND(D8635="Y", E8635="N", F8635="N", G8635="Y", H8635="N"), AND(D8635="N", E8635="Y", F8635="N", G8635="N", H8635="N"), AND(D8635="N", E8635="Y", F8635="Y", G8635="N", H8635="N"), AND(D8635="N", E8635="Y", F8635="N", G8635="Y", H8635="N"), AND(D8635="N", E8635="N", F8635="Y", G8635="N", H8635="N"), AND(D8635="N", E8635="N", F8635="N", G8635="Y", H8635="N"), AND(D8635="N", E8635="N", F8635="N", G8635="N", H8635="Y")), "Y", "N"))</f>
        <v/>
      </c>
    </row>
    <row r="8636" customFormat="false" ht="15" hidden="false" customHeight="false" outlineLevel="0" collapsed="false">
      <c r="A8636" s="5"/>
      <c r="B8636" s="5"/>
      <c r="C8636" s="5"/>
      <c r="D8636" s="5"/>
      <c r="E8636" s="5"/>
      <c r="F8636" s="5"/>
      <c r="G8636" s="5"/>
      <c r="H8636" s="5"/>
      <c r="I8636" s="5"/>
      <c r="J8636" s="5"/>
      <c r="K8636" s="8"/>
      <c r="L8636" s="7" t="str">
        <f aca="false">IF(OR(D8636="", E8636="", F8636="", G8636="", H8636=""), "", IF(OR(AND(D8636="Y", E8636="N", F8636="N", G8636="N", H8636="N"), AND(D8636="Y", E8636="N", F8636="Y", G8636="N", H8636="N"), AND(D8636="Y", E8636="N", F8636="N", G8636="Y", H8636="N"), AND(D8636="N", E8636="Y", F8636="N", G8636="N", H8636="N"), AND(D8636="N", E8636="Y", F8636="Y", G8636="N", H8636="N"), AND(D8636="N", E8636="Y", F8636="N", G8636="Y", H8636="N"), AND(D8636="N", E8636="N", F8636="Y", G8636="N", H8636="N"), AND(D8636="N", E8636="N", F8636="N", G8636="Y", H8636="N"), AND(D8636="N", E8636="N", F8636="N", G8636="N", H8636="Y")), "Y", "N"))</f>
        <v/>
      </c>
    </row>
    <row r="8637" customFormat="false" ht="15" hidden="false" customHeight="false" outlineLevel="0" collapsed="false">
      <c r="A8637" s="5"/>
      <c r="B8637" s="5"/>
      <c r="C8637" s="5"/>
      <c r="D8637" s="5"/>
      <c r="E8637" s="5"/>
      <c r="F8637" s="5"/>
      <c r="G8637" s="5"/>
      <c r="H8637" s="5"/>
      <c r="I8637" s="5"/>
      <c r="J8637" s="5"/>
      <c r="K8637" s="8"/>
      <c r="L8637" s="7" t="str">
        <f aca="false">IF(OR(D8637="", E8637="", F8637="", G8637="", H8637=""), "", IF(OR(AND(D8637="Y", E8637="N", F8637="N", G8637="N", H8637="N"), AND(D8637="Y", E8637="N", F8637="Y", G8637="N", H8637="N"), AND(D8637="Y", E8637="N", F8637="N", G8637="Y", H8637="N"), AND(D8637="N", E8637="Y", F8637="N", G8637="N", H8637="N"), AND(D8637="N", E8637="Y", F8637="Y", G8637="N", H8637="N"), AND(D8637="N", E8637="Y", F8637="N", G8637="Y", H8637="N"), AND(D8637="N", E8637="N", F8637="Y", G8637="N", H8637="N"), AND(D8637="N", E8637="N", F8637="N", G8637="Y", H8637="N"), AND(D8637="N", E8637="N", F8637="N", G8637="N", H8637="Y")), "Y", "N"))</f>
        <v/>
      </c>
    </row>
    <row r="8638" customFormat="false" ht="15" hidden="false" customHeight="false" outlineLevel="0" collapsed="false">
      <c r="A8638" s="5"/>
      <c r="B8638" s="5"/>
      <c r="C8638" s="5"/>
      <c r="D8638" s="5"/>
      <c r="E8638" s="5"/>
      <c r="F8638" s="5"/>
      <c r="G8638" s="5"/>
      <c r="H8638" s="5"/>
      <c r="I8638" s="5"/>
      <c r="J8638" s="5"/>
      <c r="K8638" s="8"/>
      <c r="L8638" s="7" t="str">
        <f aca="false">IF(OR(D8638="", E8638="", F8638="", G8638="", H8638=""), "", IF(OR(AND(D8638="Y", E8638="N", F8638="N", G8638="N", H8638="N"), AND(D8638="Y", E8638="N", F8638="Y", G8638="N", H8638="N"), AND(D8638="Y", E8638="N", F8638="N", G8638="Y", H8638="N"), AND(D8638="N", E8638="Y", F8638="N", G8638="N", H8638="N"), AND(D8638="N", E8638="Y", F8638="Y", G8638="N", H8638="N"), AND(D8638="N", E8638="Y", F8638="N", G8638="Y", H8638="N"), AND(D8638="N", E8638="N", F8638="Y", G8638="N", H8638="N"), AND(D8638="N", E8638="N", F8638="N", G8638="Y", H8638="N"), AND(D8638="N", E8638="N", F8638="N", G8638="N", H8638="Y")), "Y", "N"))</f>
        <v/>
      </c>
    </row>
    <row r="8639" customFormat="false" ht="15" hidden="false" customHeight="false" outlineLevel="0" collapsed="false">
      <c r="A8639" s="5"/>
      <c r="B8639" s="5"/>
      <c r="C8639" s="5"/>
      <c r="D8639" s="5"/>
      <c r="E8639" s="5"/>
      <c r="F8639" s="5"/>
      <c r="G8639" s="5"/>
      <c r="H8639" s="5"/>
      <c r="I8639" s="5"/>
      <c r="J8639" s="5"/>
      <c r="K8639" s="8"/>
      <c r="L8639" s="7" t="str">
        <f aca="false">IF(OR(D8639="", E8639="", F8639="", G8639="", H8639=""), "", IF(OR(AND(D8639="Y", E8639="N", F8639="N", G8639="N", H8639="N"), AND(D8639="Y", E8639="N", F8639="Y", G8639="N", H8639="N"), AND(D8639="Y", E8639="N", F8639="N", G8639="Y", H8639="N"), AND(D8639="N", E8639="Y", F8639="N", G8639="N", H8639="N"), AND(D8639="N", E8639="Y", F8639="Y", G8639="N", H8639="N"), AND(D8639="N", E8639="Y", F8639="N", G8639="Y", H8639="N"), AND(D8639="N", E8639="N", F8639="Y", G8639="N", H8639="N"), AND(D8639="N", E8639="N", F8639="N", G8639="Y", H8639="N"), AND(D8639="N", E8639="N", F8639="N", G8639="N", H8639="Y")), "Y", "N"))</f>
        <v/>
      </c>
    </row>
    <row r="8640" customFormat="false" ht="15" hidden="false" customHeight="false" outlineLevel="0" collapsed="false">
      <c r="A8640" s="5"/>
      <c r="B8640" s="5"/>
      <c r="C8640" s="5"/>
      <c r="D8640" s="5"/>
      <c r="E8640" s="5"/>
      <c r="F8640" s="5"/>
      <c r="G8640" s="5"/>
      <c r="H8640" s="5"/>
      <c r="I8640" s="5"/>
      <c r="J8640" s="5"/>
      <c r="K8640" s="8"/>
      <c r="L8640" s="7" t="str">
        <f aca="false">IF(OR(D8640="", E8640="", F8640="", G8640="", H8640=""), "", IF(OR(AND(D8640="Y", E8640="N", F8640="N", G8640="N", H8640="N"), AND(D8640="Y", E8640="N", F8640="Y", G8640="N", H8640="N"), AND(D8640="Y", E8640="N", F8640="N", G8640="Y", H8640="N"), AND(D8640="N", E8640="Y", F8640="N", G8640="N", H8640="N"), AND(D8640="N", E8640="Y", F8640="Y", G8640="N", H8640="N"), AND(D8640="N", E8640="Y", F8640="N", G8640="Y", H8640="N"), AND(D8640="N", E8640="N", F8640="Y", G8640="N", H8640="N"), AND(D8640="N", E8640="N", F8640="N", G8640="Y", H8640="N"), AND(D8640="N", E8640="N", F8640="N", G8640="N", H8640="Y")), "Y", "N"))</f>
        <v/>
      </c>
    </row>
    <row r="8641" customFormat="false" ht="15" hidden="false" customHeight="false" outlineLevel="0" collapsed="false">
      <c r="A8641" s="5"/>
      <c r="B8641" s="5"/>
      <c r="C8641" s="5"/>
      <c r="D8641" s="5"/>
      <c r="E8641" s="5"/>
      <c r="F8641" s="5"/>
      <c r="G8641" s="5"/>
      <c r="H8641" s="5"/>
      <c r="I8641" s="5"/>
      <c r="J8641" s="5"/>
      <c r="K8641" s="8"/>
      <c r="L8641" s="7" t="str">
        <f aca="false">IF(OR(D8641="", E8641="", F8641="", G8641="", H8641=""), "", IF(OR(AND(D8641="Y", E8641="N", F8641="N", G8641="N", H8641="N"), AND(D8641="Y", E8641="N", F8641="Y", G8641="N", H8641="N"), AND(D8641="Y", E8641="N", F8641="N", G8641="Y", H8641="N"), AND(D8641="N", E8641="Y", F8641="N", G8641="N", H8641="N"), AND(D8641="N", E8641="Y", F8641="Y", G8641="N", H8641="N"), AND(D8641="N", E8641="Y", F8641="N", G8641="Y", H8641="N"), AND(D8641="N", E8641="N", F8641="Y", G8641="N", H8641="N"), AND(D8641="N", E8641="N", F8641="N", G8641="Y", H8641="N"), AND(D8641="N", E8641="N", F8641="N", G8641="N", H8641="Y")), "Y", "N"))</f>
        <v/>
      </c>
    </row>
    <row r="8642" customFormat="false" ht="15" hidden="false" customHeight="false" outlineLevel="0" collapsed="false">
      <c r="A8642" s="5"/>
      <c r="B8642" s="5"/>
      <c r="C8642" s="5"/>
      <c r="D8642" s="5"/>
      <c r="E8642" s="5"/>
      <c r="F8642" s="5"/>
      <c r="G8642" s="5"/>
      <c r="H8642" s="5"/>
      <c r="I8642" s="5"/>
      <c r="J8642" s="5"/>
      <c r="K8642" s="8"/>
      <c r="L8642" s="7" t="str">
        <f aca="false">IF(OR(D8642="", E8642="", F8642="", G8642="", H8642=""), "", IF(OR(AND(D8642="Y", E8642="N", F8642="N", G8642="N", H8642="N"), AND(D8642="Y", E8642="N", F8642="Y", G8642="N", H8642="N"), AND(D8642="Y", E8642="N", F8642="N", G8642="Y", H8642="N"), AND(D8642="N", E8642="Y", F8642="N", G8642="N", H8642="N"), AND(D8642="N", E8642="Y", F8642="Y", G8642="N", H8642="N"), AND(D8642="N", E8642="Y", F8642="N", G8642="Y", H8642="N"), AND(D8642="N", E8642="N", F8642="Y", G8642="N", H8642="N"), AND(D8642="N", E8642="N", F8642="N", G8642="Y", H8642="N"), AND(D8642="N", E8642="N", F8642="N", G8642="N", H8642="Y")), "Y", "N"))</f>
        <v/>
      </c>
    </row>
    <row r="8643" customFormat="false" ht="15" hidden="false" customHeight="false" outlineLevel="0" collapsed="false">
      <c r="A8643" s="5"/>
      <c r="B8643" s="5"/>
      <c r="C8643" s="5"/>
      <c r="D8643" s="5"/>
      <c r="E8643" s="5"/>
      <c r="F8643" s="5"/>
      <c r="G8643" s="5"/>
      <c r="H8643" s="5"/>
      <c r="I8643" s="5"/>
      <c r="J8643" s="5"/>
      <c r="K8643" s="8"/>
      <c r="L8643" s="7" t="str">
        <f aca="false">IF(OR(D8643="", E8643="", F8643="", G8643="", H8643=""), "", IF(OR(AND(D8643="Y", E8643="N", F8643="N", G8643="N", H8643="N"), AND(D8643="Y", E8643="N", F8643="Y", G8643="N", H8643="N"), AND(D8643="Y", E8643="N", F8643="N", G8643="Y", H8643="N"), AND(D8643="N", E8643="Y", F8643="N", G8643="N", H8643="N"), AND(D8643="N", E8643="Y", F8643="Y", G8643="N", H8643="N"), AND(D8643="N", E8643="Y", F8643="N", G8643="Y", H8643="N"), AND(D8643="N", E8643="N", F8643="Y", G8643="N", H8643="N"), AND(D8643="N", E8643="N", F8643="N", G8643="Y", H8643="N"), AND(D8643="N", E8643="N", F8643="N", G8643="N", H8643="Y")), "Y", "N"))</f>
        <v/>
      </c>
    </row>
    <row r="8644" customFormat="false" ht="15" hidden="false" customHeight="false" outlineLevel="0" collapsed="false">
      <c r="A8644" s="5"/>
      <c r="B8644" s="5"/>
      <c r="C8644" s="5"/>
      <c r="D8644" s="5"/>
      <c r="E8644" s="5"/>
      <c r="F8644" s="5"/>
      <c r="G8644" s="5"/>
      <c r="H8644" s="5"/>
      <c r="I8644" s="5"/>
      <c r="J8644" s="5"/>
      <c r="K8644" s="8"/>
      <c r="L8644" s="7" t="str">
        <f aca="false">IF(OR(D8644="", E8644="", F8644="", G8644="", H8644=""), "", IF(OR(AND(D8644="Y", E8644="N", F8644="N", G8644="N", H8644="N"), AND(D8644="Y", E8644="N", F8644="Y", G8644="N", H8644="N"), AND(D8644="Y", E8644="N", F8644="N", G8644="Y", H8644="N"), AND(D8644="N", E8644="Y", F8644="N", G8644="N", H8644="N"), AND(D8644="N", E8644="Y", F8644="Y", G8644="N", H8644="N"), AND(D8644="N", E8644="Y", F8644="N", G8644="Y", H8644="N"), AND(D8644="N", E8644="N", F8644="Y", G8644="N", H8644="N"), AND(D8644="N", E8644="N", F8644="N", G8644="Y", H8644="N"), AND(D8644="N", E8644="N", F8644="N", G8644="N", H8644="Y")), "Y", "N"))</f>
        <v/>
      </c>
    </row>
    <row r="8645" customFormat="false" ht="15" hidden="false" customHeight="false" outlineLevel="0" collapsed="false">
      <c r="A8645" s="5"/>
      <c r="B8645" s="5"/>
      <c r="C8645" s="5"/>
      <c r="D8645" s="5"/>
      <c r="E8645" s="5"/>
      <c r="F8645" s="5"/>
      <c r="G8645" s="5"/>
      <c r="H8645" s="5"/>
      <c r="I8645" s="5"/>
      <c r="J8645" s="5"/>
      <c r="K8645" s="8"/>
      <c r="L8645" s="7" t="str">
        <f aca="false">IF(OR(D8645="", E8645="", F8645="", G8645="", H8645=""), "", IF(OR(AND(D8645="Y", E8645="N", F8645="N", G8645="N", H8645="N"), AND(D8645="Y", E8645="N", F8645="Y", G8645="N", H8645="N"), AND(D8645="Y", E8645="N", F8645="N", G8645="Y", H8645="N"), AND(D8645="N", E8645="Y", F8645="N", G8645="N", H8645="N"), AND(D8645="N", E8645="Y", F8645="Y", G8645="N", H8645="N"), AND(D8645="N", E8645="Y", F8645="N", G8645="Y", H8645="N"), AND(D8645="N", E8645="N", F8645="Y", G8645="N", H8645="N"), AND(D8645="N", E8645="N", F8645="N", G8645="Y", H8645="N"), AND(D8645="N", E8645="N", F8645="N", G8645="N", H8645="Y")), "Y", "N"))</f>
        <v/>
      </c>
    </row>
    <row r="8646" customFormat="false" ht="15" hidden="false" customHeight="false" outlineLevel="0" collapsed="false">
      <c r="A8646" s="5"/>
      <c r="B8646" s="5"/>
      <c r="C8646" s="5"/>
      <c r="D8646" s="5"/>
      <c r="E8646" s="5"/>
      <c r="F8646" s="5"/>
      <c r="G8646" s="5"/>
      <c r="H8646" s="5"/>
      <c r="I8646" s="5"/>
      <c r="J8646" s="5"/>
      <c r="K8646" s="8"/>
      <c r="L8646" s="7" t="str">
        <f aca="false">IF(OR(D8646="", E8646="", F8646="", G8646="", H8646=""), "", IF(OR(AND(D8646="Y", E8646="N", F8646="N", G8646="N", H8646="N"), AND(D8646="Y", E8646="N", F8646="Y", G8646="N", H8646="N"), AND(D8646="Y", E8646="N", F8646="N", G8646="Y", H8646="N"), AND(D8646="N", E8646="Y", F8646="N", G8646="N", H8646="N"), AND(D8646="N", E8646="Y", F8646="Y", G8646="N", H8646="N"), AND(D8646="N", E8646="Y", F8646="N", G8646="Y", H8646="N"), AND(D8646="N", E8646="N", F8646="Y", G8646="N", H8646="N"), AND(D8646="N", E8646="N", F8646="N", G8646="Y", H8646="N"), AND(D8646="N", E8646="N", F8646="N", G8646="N", H8646="Y")), "Y", "N"))</f>
        <v/>
      </c>
    </row>
    <row r="8647" customFormat="false" ht="15" hidden="false" customHeight="false" outlineLevel="0" collapsed="false">
      <c r="A8647" s="5"/>
      <c r="B8647" s="5"/>
      <c r="C8647" s="5"/>
      <c r="D8647" s="5"/>
      <c r="E8647" s="5"/>
      <c r="F8647" s="5"/>
      <c r="G8647" s="5"/>
      <c r="H8647" s="5"/>
      <c r="I8647" s="5"/>
      <c r="J8647" s="5"/>
      <c r="K8647" s="8"/>
      <c r="L8647" s="7" t="str">
        <f aca="false">IF(OR(D8647="", E8647="", F8647="", G8647="", H8647=""), "", IF(OR(AND(D8647="Y", E8647="N", F8647="N", G8647="N", H8647="N"), AND(D8647="Y", E8647="N", F8647="Y", G8647="N", H8647="N"), AND(D8647="Y", E8647="N", F8647="N", G8647="Y", H8647="N"), AND(D8647="N", E8647="Y", F8647="N", G8647="N", H8647="N"), AND(D8647="N", E8647="Y", F8647="Y", G8647="N", H8647="N"), AND(D8647="N", E8647="Y", F8647="N", G8647="Y", H8647="N"), AND(D8647="N", E8647="N", F8647="Y", G8647="N", H8647="N"), AND(D8647="N", E8647="N", F8647="N", G8647="Y", H8647="N"), AND(D8647="N", E8647="N", F8647="N", G8647="N", H8647="Y")), "Y", "N"))</f>
        <v/>
      </c>
    </row>
    <row r="8648" customFormat="false" ht="15" hidden="false" customHeight="false" outlineLevel="0" collapsed="false">
      <c r="A8648" s="5"/>
      <c r="B8648" s="5"/>
      <c r="C8648" s="5"/>
      <c r="D8648" s="5"/>
      <c r="E8648" s="5"/>
      <c r="F8648" s="5"/>
      <c r="G8648" s="5"/>
      <c r="H8648" s="5"/>
      <c r="I8648" s="5"/>
      <c r="J8648" s="5"/>
      <c r="K8648" s="8"/>
      <c r="L8648" s="7" t="str">
        <f aca="false">IF(OR(D8648="", E8648="", F8648="", G8648="", H8648=""), "", IF(OR(AND(D8648="Y", E8648="N", F8648="N", G8648="N", H8648="N"), AND(D8648="Y", E8648="N", F8648="Y", G8648="N", H8648="N"), AND(D8648="Y", E8648="N", F8648="N", G8648="Y", H8648="N"), AND(D8648="N", E8648="Y", F8648="N", G8648="N", H8648="N"), AND(D8648="N", E8648="Y", F8648="Y", G8648="N", H8648="N"), AND(D8648="N", E8648="Y", F8648="N", G8648="Y", H8648="N"), AND(D8648="N", E8648="N", F8648="Y", G8648="N", H8648="N"), AND(D8648="N", E8648="N", F8648="N", G8648="Y", H8648="N"), AND(D8648="N", E8648="N", F8648="N", G8648="N", H8648="Y")), "Y", "N"))</f>
        <v/>
      </c>
    </row>
    <row r="8649" customFormat="false" ht="15" hidden="false" customHeight="false" outlineLevel="0" collapsed="false">
      <c r="A8649" s="5"/>
      <c r="B8649" s="5"/>
      <c r="C8649" s="5"/>
      <c r="D8649" s="5"/>
      <c r="E8649" s="5"/>
      <c r="F8649" s="5"/>
      <c r="G8649" s="5"/>
      <c r="H8649" s="5"/>
      <c r="I8649" s="5"/>
      <c r="J8649" s="5"/>
      <c r="K8649" s="8"/>
      <c r="L8649" s="7" t="str">
        <f aca="false">IF(OR(D8649="", E8649="", F8649="", G8649="", H8649=""), "", IF(OR(AND(D8649="Y", E8649="N", F8649="N", G8649="N", H8649="N"), AND(D8649="Y", E8649="N", F8649="Y", G8649="N", H8649="N"), AND(D8649="Y", E8649="N", F8649="N", G8649="Y", H8649="N"), AND(D8649="N", E8649="Y", F8649="N", G8649="N", H8649="N"), AND(D8649="N", E8649="Y", F8649="Y", G8649="N", H8649="N"), AND(D8649="N", E8649="Y", F8649="N", G8649="Y", H8649="N"), AND(D8649="N", E8649="N", F8649="Y", G8649="N", H8649="N"), AND(D8649="N", E8649="N", F8649="N", G8649="Y", H8649="N"), AND(D8649="N", E8649="N", F8649="N", G8649="N", H8649="Y")), "Y", "N"))</f>
        <v/>
      </c>
    </row>
    <row r="8650" customFormat="false" ht="15" hidden="false" customHeight="false" outlineLevel="0" collapsed="false">
      <c r="A8650" s="5"/>
      <c r="B8650" s="5"/>
      <c r="C8650" s="5"/>
      <c r="D8650" s="5"/>
      <c r="E8650" s="5"/>
      <c r="F8650" s="5"/>
      <c r="G8650" s="5"/>
      <c r="H8650" s="5"/>
      <c r="I8650" s="5"/>
      <c r="J8650" s="5"/>
      <c r="K8650" s="8"/>
      <c r="L8650" s="7" t="str">
        <f aca="false">IF(OR(D8650="", E8650="", F8650="", G8650="", H8650=""), "", IF(OR(AND(D8650="Y", E8650="N", F8650="N", G8650="N", H8650="N"), AND(D8650="Y", E8650="N", F8650="Y", G8650="N", H8650="N"), AND(D8650="Y", E8650="N", F8650="N", G8650="Y", H8650="N"), AND(D8650="N", E8650="Y", F8650="N", G8650="N", H8650="N"), AND(D8650="N", E8650="Y", F8650="Y", G8650="N", H8650="N"), AND(D8650="N", E8650="Y", F8650="N", G8650="Y", H8650="N"), AND(D8650="N", E8650="N", F8650="Y", G8650="N", H8650="N"), AND(D8650="N", E8650="N", F8650="N", G8650="Y", H8650="N"), AND(D8650="N", E8650="N", F8650="N", G8650="N", H8650="Y")), "Y", "N"))</f>
        <v/>
      </c>
    </row>
    <row r="8651" customFormat="false" ht="15" hidden="false" customHeight="false" outlineLevel="0" collapsed="false">
      <c r="A8651" s="5"/>
      <c r="B8651" s="5"/>
      <c r="C8651" s="5"/>
      <c r="D8651" s="5"/>
      <c r="E8651" s="5"/>
      <c r="F8651" s="5"/>
      <c r="G8651" s="5"/>
      <c r="H8651" s="5"/>
      <c r="I8651" s="5"/>
      <c r="J8651" s="5"/>
      <c r="K8651" s="8"/>
      <c r="L8651" s="7" t="str">
        <f aca="false">IF(OR(D8651="", E8651="", F8651="", G8651="", H8651=""), "", IF(OR(AND(D8651="Y", E8651="N", F8651="N", G8651="N", H8651="N"), AND(D8651="Y", E8651="N", F8651="Y", G8651="N", H8651="N"), AND(D8651="Y", E8651="N", F8651="N", G8651="Y", H8651="N"), AND(D8651="N", E8651="Y", F8651="N", G8651="N", H8651="N"), AND(D8651="N", E8651="Y", F8651="Y", G8651="N", H8651="N"), AND(D8651="N", E8651="Y", F8651="N", G8651="Y", H8651="N"), AND(D8651="N", E8651="N", F8651="Y", G8651="N", H8651="N"), AND(D8651="N", E8651="N", F8651="N", G8651="Y", H8651="N"), AND(D8651="N", E8651="N", F8651="N", G8651="N", H8651="Y")), "Y", "N"))</f>
        <v/>
      </c>
    </row>
    <row r="8652" customFormat="false" ht="15" hidden="false" customHeight="false" outlineLevel="0" collapsed="false">
      <c r="A8652" s="5"/>
      <c r="B8652" s="5"/>
      <c r="C8652" s="5"/>
      <c r="D8652" s="5"/>
      <c r="E8652" s="5"/>
      <c r="F8652" s="5"/>
      <c r="G8652" s="5"/>
      <c r="H8652" s="5"/>
      <c r="I8652" s="5"/>
      <c r="J8652" s="5"/>
      <c r="K8652" s="8"/>
      <c r="L8652" s="7" t="str">
        <f aca="false">IF(OR(D8652="", E8652="", F8652="", G8652="", H8652=""), "", IF(OR(AND(D8652="Y", E8652="N", F8652="N", G8652="N", H8652="N"), AND(D8652="Y", E8652="N", F8652="Y", G8652="N", H8652="N"), AND(D8652="Y", E8652="N", F8652="N", G8652="Y", H8652="N"), AND(D8652="N", E8652="Y", F8652="N", G8652="N", H8652="N"), AND(D8652="N", E8652="Y", F8652="Y", G8652="N", H8652="N"), AND(D8652="N", E8652="Y", F8652="N", G8652="Y", H8652="N"), AND(D8652="N", E8652="N", F8652="Y", G8652="N", H8652="N"), AND(D8652="N", E8652="N", F8652="N", G8652="Y", H8652="N"), AND(D8652="N", E8652="N", F8652="N", G8652="N", H8652="Y")), "Y", "N"))</f>
        <v/>
      </c>
    </row>
    <row r="8653" customFormat="false" ht="15" hidden="false" customHeight="false" outlineLevel="0" collapsed="false">
      <c r="A8653" s="5"/>
      <c r="B8653" s="5"/>
      <c r="C8653" s="5"/>
      <c r="D8653" s="5"/>
      <c r="E8653" s="5"/>
      <c r="F8653" s="5"/>
      <c r="G8653" s="5"/>
      <c r="H8653" s="5"/>
      <c r="I8653" s="5"/>
      <c r="J8653" s="5"/>
      <c r="K8653" s="8"/>
      <c r="L8653" s="7" t="str">
        <f aca="false">IF(OR(D8653="", E8653="", F8653="", G8653="", H8653=""), "", IF(OR(AND(D8653="Y", E8653="N", F8653="N", G8653="N", H8653="N"), AND(D8653="Y", E8653="N", F8653="Y", G8653="N", H8653="N"), AND(D8653="Y", E8653="N", F8653="N", G8653="Y", H8653="N"), AND(D8653="N", E8653="Y", F8653="N", G8653="N", H8653="N"), AND(D8653="N", E8653="Y", F8653="Y", G8653="N", H8653="N"), AND(D8653="N", E8653="Y", F8653="N", G8653="Y", H8653="N"), AND(D8653="N", E8653="N", F8653="Y", G8653="N", H8653="N"), AND(D8653="N", E8653="N", F8653="N", G8653="Y", H8653="N"), AND(D8653="N", E8653="N", F8653="N", G8653="N", H8653="Y")), "Y", "N"))</f>
        <v/>
      </c>
    </row>
    <row r="8654" customFormat="false" ht="15" hidden="false" customHeight="false" outlineLevel="0" collapsed="false">
      <c r="A8654" s="5"/>
      <c r="B8654" s="5"/>
      <c r="C8654" s="5"/>
      <c r="D8654" s="5"/>
      <c r="E8654" s="5"/>
      <c r="F8654" s="5"/>
      <c r="G8654" s="5"/>
      <c r="H8654" s="5"/>
      <c r="I8654" s="5"/>
      <c r="J8654" s="5"/>
      <c r="K8654" s="8"/>
      <c r="L8654" s="7" t="str">
        <f aca="false">IF(OR(D8654="", E8654="", F8654="", G8654="", H8654=""), "", IF(OR(AND(D8654="Y", E8654="N", F8654="N", G8654="N", H8654="N"), AND(D8654="Y", E8654="N", F8654="Y", G8654="N", H8654="N"), AND(D8654="Y", E8654="N", F8654="N", G8654="Y", H8654="N"), AND(D8654="N", E8654="Y", F8654="N", G8654="N", H8654="N"), AND(D8654="N", E8654="Y", F8654="Y", G8654="N", H8654="N"), AND(D8654="N", E8654="Y", F8654="N", G8654="Y", H8654="N"), AND(D8654="N", E8654="N", F8654="Y", G8654="N", H8654="N"), AND(D8654="N", E8654="N", F8654="N", G8654="Y", H8654="N"), AND(D8654="N", E8654="N", F8654="N", G8654="N", H8654="Y")), "Y", "N"))</f>
        <v/>
      </c>
    </row>
    <row r="8655" customFormat="false" ht="15" hidden="false" customHeight="false" outlineLevel="0" collapsed="false">
      <c r="A8655" s="5"/>
      <c r="B8655" s="5"/>
      <c r="C8655" s="5"/>
      <c r="D8655" s="5"/>
      <c r="E8655" s="5"/>
      <c r="F8655" s="5"/>
      <c r="G8655" s="5"/>
      <c r="H8655" s="5"/>
      <c r="I8655" s="5"/>
      <c r="J8655" s="5"/>
      <c r="K8655" s="8"/>
      <c r="L8655" s="7" t="str">
        <f aca="false">IF(OR(D8655="", E8655="", F8655="", G8655="", H8655=""), "", IF(OR(AND(D8655="Y", E8655="N", F8655="N", G8655="N", H8655="N"), AND(D8655="Y", E8655="N", F8655="Y", G8655="N", H8655="N"), AND(D8655="Y", E8655="N", F8655="N", G8655="Y", H8655="N"), AND(D8655="N", E8655="Y", F8655="N", G8655="N", H8655="N"), AND(D8655="N", E8655="Y", F8655="Y", G8655="N", H8655="N"), AND(D8655="N", E8655="Y", F8655="N", G8655="Y", H8655="N"), AND(D8655="N", E8655="N", F8655="Y", G8655="N", H8655="N"), AND(D8655="N", E8655="N", F8655="N", G8655="Y", H8655="N"), AND(D8655="N", E8655="N", F8655="N", G8655="N", H8655="Y")), "Y", "N"))</f>
        <v/>
      </c>
    </row>
    <row r="8656" customFormat="false" ht="15" hidden="false" customHeight="false" outlineLevel="0" collapsed="false">
      <c r="A8656" s="5"/>
      <c r="B8656" s="5"/>
      <c r="C8656" s="5"/>
      <c r="D8656" s="5"/>
      <c r="E8656" s="5"/>
      <c r="F8656" s="5"/>
      <c r="G8656" s="5"/>
      <c r="H8656" s="5"/>
      <c r="I8656" s="5"/>
      <c r="J8656" s="5"/>
      <c r="K8656" s="8"/>
      <c r="L8656" s="7" t="str">
        <f aca="false">IF(OR(D8656="", E8656="", F8656="", G8656="", H8656=""), "", IF(OR(AND(D8656="Y", E8656="N", F8656="N", G8656="N", H8656="N"), AND(D8656="Y", E8656="N", F8656="Y", G8656="N", H8656="N"), AND(D8656="Y", E8656="N", F8656="N", G8656="Y", H8656="N"), AND(D8656="N", E8656="Y", F8656="N", G8656="N", H8656="N"), AND(D8656="N", E8656="Y", F8656="Y", G8656="N", H8656="N"), AND(D8656="N", E8656="Y", F8656="N", G8656="Y", H8656="N"), AND(D8656="N", E8656="N", F8656="Y", G8656="N", H8656="N"), AND(D8656="N", E8656="N", F8656="N", G8656="Y", H8656="N"), AND(D8656="N", E8656="N", F8656="N", G8656="N", H8656="Y")), "Y", "N"))</f>
        <v/>
      </c>
    </row>
    <row r="8657" customFormat="false" ht="15" hidden="false" customHeight="false" outlineLevel="0" collapsed="false">
      <c r="A8657" s="5"/>
      <c r="B8657" s="5"/>
      <c r="C8657" s="5"/>
      <c r="D8657" s="5"/>
      <c r="E8657" s="5"/>
      <c r="F8657" s="5"/>
      <c r="G8657" s="5"/>
      <c r="H8657" s="5"/>
      <c r="I8657" s="5"/>
      <c r="J8657" s="5"/>
      <c r="K8657" s="8"/>
      <c r="L8657" s="7" t="str">
        <f aca="false">IF(OR(D8657="", E8657="", F8657="", G8657="", H8657=""), "", IF(OR(AND(D8657="Y", E8657="N", F8657="N", G8657="N", H8657="N"), AND(D8657="Y", E8657="N", F8657="Y", G8657="N", H8657="N"), AND(D8657="Y", E8657="N", F8657="N", G8657="Y", H8657="N"), AND(D8657="N", E8657="Y", F8657="N", G8657="N", H8657="N"), AND(D8657="N", E8657="Y", F8657="Y", G8657="N", H8657="N"), AND(D8657="N", E8657="Y", F8657="N", G8657="Y", H8657="N"), AND(D8657="N", E8657="N", F8657="Y", G8657="N", H8657="N"), AND(D8657="N", E8657="N", F8657="N", G8657="Y", H8657="N"), AND(D8657="N", E8657="N", F8657="N", G8657="N", H8657="Y")), "Y", "N"))</f>
        <v/>
      </c>
    </row>
    <row r="8658" customFormat="false" ht="15" hidden="false" customHeight="false" outlineLevel="0" collapsed="false">
      <c r="A8658" s="5"/>
      <c r="B8658" s="5"/>
      <c r="C8658" s="5"/>
      <c r="D8658" s="5"/>
      <c r="E8658" s="5"/>
      <c r="F8658" s="5"/>
      <c r="G8658" s="5"/>
      <c r="H8658" s="5"/>
      <c r="I8658" s="5"/>
      <c r="J8658" s="5"/>
      <c r="K8658" s="8"/>
      <c r="L8658" s="7" t="str">
        <f aca="false">IF(OR(D8658="", E8658="", F8658="", G8658="", H8658=""), "", IF(OR(AND(D8658="Y", E8658="N", F8658="N", G8658="N", H8658="N"), AND(D8658="Y", E8658="N", F8658="Y", G8658="N", H8658="N"), AND(D8658="Y", E8658="N", F8658="N", G8658="Y", H8658="N"), AND(D8658="N", E8658="Y", F8658="N", G8658="N", H8658="N"), AND(D8658="N", E8658="Y", F8658="Y", G8658="N", H8658="N"), AND(D8658="N", E8658="Y", F8658="N", G8658="Y", H8658="N"), AND(D8658="N", E8658="N", F8658="Y", G8658="N", H8658="N"), AND(D8658="N", E8658="N", F8658="N", G8658="Y", H8658="N"), AND(D8658="N", E8658="N", F8658="N", G8658="N", H8658="Y")), "Y", "N"))</f>
        <v/>
      </c>
    </row>
    <row r="8659" customFormat="false" ht="15" hidden="false" customHeight="false" outlineLevel="0" collapsed="false">
      <c r="A8659" s="5"/>
      <c r="B8659" s="5"/>
      <c r="C8659" s="5"/>
      <c r="D8659" s="5"/>
      <c r="E8659" s="5"/>
      <c r="F8659" s="5"/>
      <c r="G8659" s="5"/>
      <c r="H8659" s="5"/>
      <c r="I8659" s="5"/>
      <c r="J8659" s="5"/>
      <c r="K8659" s="8"/>
      <c r="L8659" s="7" t="str">
        <f aca="false">IF(OR(D8659="", E8659="", F8659="", G8659="", H8659=""), "", IF(OR(AND(D8659="Y", E8659="N", F8659="N", G8659="N", H8659="N"), AND(D8659="Y", E8659="N", F8659="Y", G8659="N", H8659="N"), AND(D8659="Y", E8659="N", F8659="N", G8659="Y", H8659="N"), AND(D8659="N", E8659="Y", F8659="N", G8659="N", H8659="N"), AND(D8659="N", E8659="Y", F8659="Y", G8659="N", H8659="N"), AND(D8659="N", E8659="Y", F8659="N", G8659="Y", H8659="N"), AND(D8659="N", E8659="N", F8659="Y", G8659="N", H8659="N"), AND(D8659="N", E8659="N", F8659="N", G8659="Y", H8659="N"), AND(D8659="N", E8659="N", F8659="N", G8659="N", H8659="Y")), "Y", "N"))</f>
        <v/>
      </c>
    </row>
    <row r="8660" customFormat="false" ht="15" hidden="false" customHeight="false" outlineLevel="0" collapsed="false">
      <c r="A8660" s="5"/>
      <c r="B8660" s="5"/>
      <c r="C8660" s="5"/>
      <c r="D8660" s="5"/>
      <c r="E8660" s="5"/>
      <c r="F8660" s="5"/>
      <c r="G8660" s="5"/>
      <c r="H8660" s="5"/>
      <c r="I8660" s="5"/>
      <c r="J8660" s="5"/>
      <c r="K8660" s="8"/>
      <c r="L8660" s="7" t="str">
        <f aca="false">IF(OR(D8660="", E8660="", F8660="", G8660="", H8660=""), "", IF(OR(AND(D8660="Y", E8660="N", F8660="N", G8660="N", H8660="N"), AND(D8660="Y", E8660="N", F8660="Y", G8660="N", H8660="N"), AND(D8660="Y", E8660="N", F8660="N", G8660="Y", H8660="N"), AND(D8660="N", E8660="Y", F8660="N", G8660="N", H8660="N"), AND(D8660="N", E8660="Y", F8660="Y", G8660="N", H8660="N"), AND(D8660="N", E8660="Y", F8660="N", G8660="Y", H8660="N"), AND(D8660="N", E8660="N", F8660="Y", G8660="N", H8660="N"), AND(D8660="N", E8660="N", F8660="N", G8660="Y", H8660="N"), AND(D8660="N", E8660="N", F8660="N", G8660="N", H8660="Y")), "Y", "N"))</f>
        <v/>
      </c>
    </row>
    <row r="8661" customFormat="false" ht="15" hidden="false" customHeight="false" outlineLevel="0" collapsed="false">
      <c r="A8661" s="5"/>
      <c r="B8661" s="5"/>
      <c r="C8661" s="5"/>
      <c r="D8661" s="5"/>
      <c r="E8661" s="5"/>
      <c r="F8661" s="5"/>
      <c r="G8661" s="5"/>
      <c r="H8661" s="5"/>
      <c r="I8661" s="5"/>
      <c r="J8661" s="5"/>
      <c r="K8661" s="8"/>
      <c r="L8661" s="7" t="str">
        <f aca="false">IF(OR(D8661="", E8661="", F8661="", G8661="", H8661=""), "", IF(OR(AND(D8661="Y", E8661="N", F8661="N", G8661="N", H8661="N"), AND(D8661="Y", E8661="N", F8661="Y", G8661="N", H8661="N"), AND(D8661="Y", E8661="N", F8661="N", G8661="Y", H8661="N"), AND(D8661="N", E8661="Y", F8661="N", G8661="N", H8661="N"), AND(D8661="N", E8661="Y", F8661="Y", G8661="N", H8661="N"), AND(D8661="N", E8661="Y", F8661="N", G8661="Y", H8661="N"), AND(D8661="N", E8661="N", F8661="Y", G8661="N", H8661="N"), AND(D8661="N", E8661="N", F8661="N", G8661="Y", H8661="N"), AND(D8661="N", E8661="N", F8661="N", G8661="N", H8661="Y")), "Y", "N"))</f>
        <v/>
      </c>
    </row>
    <row r="8662" customFormat="false" ht="15" hidden="false" customHeight="false" outlineLevel="0" collapsed="false">
      <c r="A8662" s="5"/>
      <c r="B8662" s="5"/>
      <c r="C8662" s="5"/>
      <c r="D8662" s="5"/>
      <c r="E8662" s="5"/>
      <c r="F8662" s="5"/>
      <c r="G8662" s="5"/>
      <c r="H8662" s="5"/>
      <c r="I8662" s="5"/>
      <c r="J8662" s="5"/>
      <c r="K8662" s="8"/>
      <c r="L8662" s="7" t="str">
        <f aca="false">IF(OR(D8662="", E8662="", F8662="", G8662="", H8662=""), "", IF(OR(AND(D8662="Y", E8662="N", F8662="N", G8662="N", H8662="N"), AND(D8662="Y", E8662="N", F8662="Y", G8662="N", H8662="N"), AND(D8662="Y", E8662="N", F8662="N", G8662="Y", H8662="N"), AND(D8662="N", E8662="Y", F8662="N", G8662="N", H8662="N"), AND(D8662="N", E8662="Y", F8662="Y", G8662="N", H8662="N"), AND(D8662="N", E8662="Y", F8662="N", G8662="Y", H8662="N"), AND(D8662="N", E8662="N", F8662="Y", G8662="N", H8662="N"), AND(D8662="N", E8662="N", F8662="N", G8662="Y", H8662="N"), AND(D8662="N", E8662="N", F8662="N", G8662="N", H8662="Y")), "Y", "N"))</f>
        <v/>
      </c>
    </row>
    <row r="8663" customFormat="false" ht="15" hidden="false" customHeight="false" outlineLevel="0" collapsed="false">
      <c r="A8663" s="5"/>
      <c r="B8663" s="5"/>
      <c r="C8663" s="5"/>
      <c r="D8663" s="5"/>
      <c r="E8663" s="5"/>
      <c r="F8663" s="5"/>
      <c r="G8663" s="5"/>
      <c r="H8663" s="5"/>
      <c r="I8663" s="5"/>
      <c r="J8663" s="5"/>
      <c r="K8663" s="8"/>
      <c r="L8663" s="7" t="str">
        <f aca="false">IF(OR(D8663="", E8663="", F8663="", G8663="", H8663=""), "", IF(OR(AND(D8663="Y", E8663="N", F8663="N", G8663="N", H8663="N"), AND(D8663="Y", E8663="N", F8663="Y", G8663="N", H8663="N"), AND(D8663="Y", E8663="N", F8663="N", G8663="Y", H8663="N"), AND(D8663="N", E8663="Y", F8663="N", G8663="N", H8663="N"), AND(D8663="N", E8663="Y", F8663="Y", G8663="N", H8663="N"), AND(D8663="N", E8663="Y", F8663="N", G8663="Y", H8663="N"), AND(D8663="N", E8663="N", F8663="Y", G8663="N", H8663="N"), AND(D8663="N", E8663="N", F8663="N", G8663="Y", H8663="N"), AND(D8663="N", E8663="N", F8663="N", G8663="N", H8663="Y")), "Y", "N"))</f>
        <v/>
      </c>
    </row>
    <row r="8664" customFormat="false" ht="15" hidden="false" customHeight="false" outlineLevel="0" collapsed="false">
      <c r="A8664" s="5"/>
      <c r="B8664" s="5"/>
      <c r="C8664" s="5"/>
      <c r="D8664" s="5"/>
      <c r="E8664" s="5"/>
      <c r="F8664" s="5"/>
      <c r="G8664" s="5"/>
      <c r="H8664" s="5"/>
      <c r="I8664" s="5"/>
      <c r="J8664" s="5"/>
      <c r="K8664" s="8"/>
      <c r="L8664" s="7" t="str">
        <f aca="false">IF(OR(D8664="", E8664="", F8664="", G8664="", H8664=""), "", IF(OR(AND(D8664="Y", E8664="N", F8664="N", G8664="N", H8664="N"), AND(D8664="Y", E8664="N", F8664="Y", G8664="N", H8664="N"), AND(D8664="Y", E8664="N", F8664="N", G8664="Y", H8664="N"), AND(D8664="N", E8664="Y", F8664="N", G8664="N", H8664="N"), AND(D8664="N", E8664="Y", F8664="Y", G8664="N", H8664="N"), AND(D8664="N", E8664="Y", F8664="N", G8664="Y", H8664="N"), AND(D8664="N", E8664="N", F8664="Y", G8664="N", H8664="N"), AND(D8664="N", E8664="N", F8664="N", G8664="Y", H8664="N"), AND(D8664="N", E8664="N", F8664="N", G8664="N", H8664="Y")), "Y", "N"))</f>
        <v/>
      </c>
    </row>
    <row r="8665" customFormat="false" ht="15" hidden="false" customHeight="false" outlineLevel="0" collapsed="false">
      <c r="A8665" s="5"/>
      <c r="B8665" s="5"/>
      <c r="C8665" s="5"/>
      <c r="D8665" s="5"/>
      <c r="E8665" s="5"/>
      <c r="F8665" s="5"/>
      <c r="G8665" s="5"/>
      <c r="H8665" s="5"/>
      <c r="I8665" s="5"/>
      <c r="J8665" s="5"/>
      <c r="K8665" s="8"/>
      <c r="L8665" s="7" t="str">
        <f aca="false">IF(OR(D8665="", E8665="", F8665="", G8665="", H8665=""), "", IF(OR(AND(D8665="Y", E8665="N", F8665="N", G8665="N", H8665="N"), AND(D8665="Y", E8665="N", F8665="Y", G8665="N", H8665="N"), AND(D8665="Y", E8665="N", F8665="N", G8665="Y", H8665="N"), AND(D8665="N", E8665="Y", F8665="N", G8665="N", H8665="N"), AND(D8665="N", E8665="Y", F8665="Y", G8665="N", H8665="N"), AND(D8665="N", E8665="Y", F8665="N", G8665="Y", H8665="N"), AND(D8665="N", E8665="N", F8665="Y", G8665="N", H8665="N"), AND(D8665="N", E8665="N", F8665="N", G8665="Y", H8665="N"), AND(D8665="N", E8665="N", F8665="N", G8665="N", H8665="Y")), "Y", "N"))</f>
        <v/>
      </c>
    </row>
    <row r="8666" customFormat="false" ht="15" hidden="false" customHeight="false" outlineLevel="0" collapsed="false">
      <c r="A8666" s="5"/>
      <c r="B8666" s="5"/>
      <c r="C8666" s="5"/>
      <c r="D8666" s="5"/>
      <c r="E8666" s="5"/>
      <c r="F8666" s="5"/>
      <c r="G8666" s="5"/>
      <c r="H8666" s="5"/>
      <c r="I8666" s="5"/>
      <c r="J8666" s="5"/>
      <c r="K8666" s="8"/>
      <c r="L8666" s="7" t="str">
        <f aca="false">IF(OR(D8666="", E8666="", F8666="", G8666="", H8666=""), "", IF(OR(AND(D8666="Y", E8666="N", F8666="N", G8666="N", H8666="N"), AND(D8666="Y", E8666="N", F8666="Y", G8666="N", H8666="N"), AND(D8666="Y", E8666="N", F8666="N", G8666="Y", H8666="N"), AND(D8666="N", E8666="Y", F8666="N", G8666="N", H8666="N"), AND(D8666="N", E8666="Y", F8666="Y", G8666="N", H8666="N"), AND(D8666="N", E8666="Y", F8666="N", G8666="Y", H8666="N"), AND(D8666="N", E8666="N", F8666="Y", G8666="N", H8666="N"), AND(D8666="N", E8666="N", F8666="N", G8666="Y", H8666="N"), AND(D8666="N", E8666="N", F8666="N", G8666="N", H8666="Y")), "Y", "N"))</f>
        <v/>
      </c>
    </row>
    <row r="8667" customFormat="false" ht="15" hidden="false" customHeight="false" outlineLevel="0" collapsed="false">
      <c r="A8667" s="5"/>
      <c r="B8667" s="5"/>
      <c r="C8667" s="5"/>
      <c r="D8667" s="5"/>
      <c r="E8667" s="5"/>
      <c r="F8667" s="5"/>
      <c r="G8667" s="5"/>
      <c r="H8667" s="5"/>
      <c r="I8667" s="5"/>
      <c r="J8667" s="5"/>
      <c r="K8667" s="8"/>
      <c r="L8667" s="7" t="str">
        <f aca="false">IF(OR(D8667="", E8667="", F8667="", G8667="", H8667=""), "", IF(OR(AND(D8667="Y", E8667="N", F8667="N", G8667="N", H8667="N"), AND(D8667="Y", E8667="N", F8667="Y", G8667="N", H8667="N"), AND(D8667="Y", E8667="N", F8667="N", G8667="Y", H8667="N"), AND(D8667="N", E8667="Y", F8667="N", G8667="N", H8667="N"), AND(D8667="N", E8667="Y", F8667="Y", G8667="N", H8667="N"), AND(D8667="N", E8667="Y", F8667="N", G8667="Y", H8667="N"), AND(D8667="N", E8667="N", F8667="Y", G8667="N", H8667="N"), AND(D8667="N", E8667="N", F8667="N", G8667="Y", H8667="N"), AND(D8667="N", E8667="N", F8667="N", G8667="N", H8667="Y")), "Y", "N"))</f>
        <v/>
      </c>
    </row>
    <row r="8668" customFormat="false" ht="15" hidden="false" customHeight="false" outlineLevel="0" collapsed="false">
      <c r="A8668" s="5"/>
      <c r="B8668" s="5"/>
      <c r="C8668" s="5"/>
      <c r="D8668" s="5"/>
      <c r="E8668" s="5"/>
      <c r="F8668" s="5"/>
      <c r="G8668" s="5"/>
      <c r="H8668" s="5"/>
      <c r="I8668" s="5"/>
      <c r="J8668" s="5"/>
      <c r="K8668" s="8"/>
      <c r="L8668" s="7" t="str">
        <f aca="false">IF(OR(D8668="", E8668="", F8668="", G8668="", H8668=""), "", IF(OR(AND(D8668="Y", E8668="N", F8668="N", G8668="N", H8668="N"), AND(D8668="Y", E8668="N", F8668="Y", G8668="N", H8668="N"), AND(D8668="Y", E8668="N", F8668="N", G8668="Y", H8668="N"), AND(D8668="N", E8668="Y", F8668="N", G8668="N", H8668="N"), AND(D8668="N", E8668="Y", F8668="Y", G8668="N", H8668="N"), AND(D8668="N", E8668="Y", F8668="N", G8668="Y", H8668="N"), AND(D8668="N", E8668="N", F8668="Y", G8668="N", H8668="N"), AND(D8668="N", E8668="N", F8668="N", G8668="Y", H8668="N"), AND(D8668="N", E8668="N", F8668="N", G8668="N", H8668="Y")), "Y", "N"))</f>
        <v/>
      </c>
    </row>
    <row r="8669" customFormat="false" ht="15" hidden="false" customHeight="false" outlineLevel="0" collapsed="false">
      <c r="A8669" s="5"/>
      <c r="B8669" s="5"/>
      <c r="C8669" s="5"/>
      <c r="D8669" s="5"/>
      <c r="E8669" s="5"/>
      <c r="F8669" s="5"/>
      <c r="G8669" s="5"/>
      <c r="H8669" s="5"/>
      <c r="I8669" s="5"/>
      <c r="J8669" s="5"/>
      <c r="K8669" s="8"/>
      <c r="L8669" s="7" t="str">
        <f aca="false">IF(OR(D8669="", E8669="", F8669="", G8669="", H8669=""), "", IF(OR(AND(D8669="Y", E8669="N", F8669="N", G8669="N", H8669="N"), AND(D8669="Y", E8669="N", F8669="Y", G8669="N", H8669="N"), AND(D8669="Y", E8669="N", F8669="N", G8669="Y", H8669="N"), AND(D8669="N", E8669="Y", F8669="N", G8669="N", H8669="N"), AND(D8669="N", E8669="Y", F8669="Y", G8669="N", H8669="N"), AND(D8669="N", E8669="Y", F8669="N", G8669="Y", H8669="N"), AND(D8669="N", E8669="N", F8669="Y", G8669="N", H8669="N"), AND(D8669="N", E8669="N", F8669="N", G8669="Y", H8669="N"), AND(D8669="N", E8669="N", F8669="N", G8669="N", H8669="Y")), "Y", "N"))</f>
        <v/>
      </c>
    </row>
    <row r="8670" customFormat="false" ht="15" hidden="false" customHeight="false" outlineLevel="0" collapsed="false">
      <c r="A8670" s="5"/>
      <c r="B8670" s="5"/>
      <c r="C8670" s="5"/>
      <c r="D8670" s="5"/>
      <c r="E8670" s="5"/>
      <c r="F8670" s="5"/>
      <c r="G8670" s="5"/>
      <c r="H8670" s="5"/>
      <c r="I8670" s="5"/>
      <c r="J8670" s="5"/>
      <c r="K8670" s="8"/>
      <c r="L8670" s="7" t="str">
        <f aca="false">IF(OR(D8670="", E8670="", F8670="", G8670="", H8670=""), "", IF(OR(AND(D8670="Y", E8670="N", F8670="N", G8670="N", H8670="N"), AND(D8670="Y", E8670="N", F8670="Y", G8670="N", H8670="N"), AND(D8670="Y", E8670="N", F8670="N", G8670="Y", H8670="N"), AND(D8670="N", E8670="Y", F8670="N", G8670="N", H8670="N"), AND(D8670="N", E8670="Y", F8670="Y", G8670="N", H8670="N"), AND(D8670="N", E8670="Y", F8670="N", G8670="Y", H8670="N"), AND(D8670="N", E8670="N", F8670="Y", G8670="N", H8670="N"), AND(D8670="N", E8670="N", F8670="N", G8670="Y", H8670="N"), AND(D8670="N", E8670="N", F8670="N", G8670="N", H8670="Y")), "Y", "N"))</f>
        <v/>
      </c>
    </row>
    <row r="8671" customFormat="false" ht="15" hidden="false" customHeight="false" outlineLevel="0" collapsed="false">
      <c r="A8671" s="5"/>
      <c r="B8671" s="5"/>
      <c r="C8671" s="5"/>
      <c r="D8671" s="5"/>
      <c r="E8671" s="5"/>
      <c r="F8671" s="5"/>
      <c r="G8671" s="5"/>
      <c r="H8671" s="5"/>
      <c r="I8671" s="5"/>
      <c r="J8671" s="5"/>
      <c r="K8671" s="8"/>
      <c r="L8671" s="7" t="str">
        <f aca="false">IF(OR(D8671="", E8671="", F8671="", G8671="", H8671=""), "", IF(OR(AND(D8671="Y", E8671="N", F8671="N", G8671="N", H8671="N"), AND(D8671="Y", E8671="N", F8671="Y", G8671="N", H8671="N"), AND(D8671="Y", E8671="N", F8671="N", G8671="Y", H8671="N"), AND(D8671="N", E8671="Y", F8671="N", G8671="N", H8671="N"), AND(D8671="N", E8671="Y", F8671="Y", G8671="N", H8671="N"), AND(D8671="N", E8671="Y", F8671="N", G8671="Y", H8671="N"), AND(D8671="N", E8671="N", F8671="Y", G8671="N", H8671="N"), AND(D8671="N", E8671="N", F8671="N", G8671="Y", H8671="N"), AND(D8671="N", E8671="N", F8671="N", G8671="N", H8671="Y")), "Y", "N"))</f>
        <v/>
      </c>
    </row>
    <row r="8672" customFormat="false" ht="15" hidden="false" customHeight="false" outlineLevel="0" collapsed="false">
      <c r="A8672" s="5"/>
      <c r="B8672" s="5"/>
      <c r="C8672" s="5"/>
      <c r="D8672" s="5"/>
      <c r="E8672" s="5"/>
      <c r="F8672" s="5"/>
      <c r="G8672" s="5"/>
      <c r="H8672" s="5"/>
      <c r="I8672" s="5"/>
      <c r="J8672" s="5"/>
      <c r="K8672" s="8"/>
      <c r="L8672" s="7" t="str">
        <f aca="false">IF(OR(D8672="", E8672="", F8672="", G8672="", H8672=""), "", IF(OR(AND(D8672="Y", E8672="N", F8672="N", G8672="N", H8672="N"), AND(D8672="Y", E8672="N", F8672="Y", G8672="N", H8672="N"), AND(D8672="Y", E8672="N", F8672="N", G8672="Y", H8672="N"), AND(D8672="N", E8672="Y", F8672="N", G8672="N", H8672="N"), AND(D8672="N", E8672="Y", F8672="Y", G8672="N", H8672="N"), AND(D8672="N", E8672="Y", F8672="N", G8672="Y", H8672="N"), AND(D8672="N", E8672="N", F8672="Y", G8672="N", H8672="N"), AND(D8672="N", E8672="N", F8672="N", G8672="Y", H8672="N"), AND(D8672="N", E8672="N", F8672="N", G8672="N", H8672="Y")), "Y", "N"))</f>
        <v/>
      </c>
    </row>
    <row r="8673" customFormat="false" ht="15" hidden="false" customHeight="false" outlineLevel="0" collapsed="false">
      <c r="A8673" s="5"/>
      <c r="B8673" s="5"/>
      <c r="C8673" s="5"/>
      <c r="D8673" s="5"/>
      <c r="E8673" s="5"/>
      <c r="F8673" s="5"/>
      <c r="G8673" s="5"/>
      <c r="H8673" s="5"/>
      <c r="I8673" s="5"/>
      <c r="J8673" s="5"/>
      <c r="K8673" s="8"/>
      <c r="L8673" s="7" t="str">
        <f aca="false">IF(OR(D8673="", E8673="", F8673="", G8673="", H8673=""), "", IF(OR(AND(D8673="Y", E8673="N", F8673="N", G8673="N", H8673="N"), AND(D8673="Y", E8673="N", F8673="Y", G8673="N", H8673="N"), AND(D8673="Y", E8673="N", F8673="N", G8673="Y", H8673="N"), AND(D8673="N", E8673="Y", F8673="N", G8673="N", H8673="N"), AND(D8673="N", E8673="Y", F8673="Y", G8673="N", H8673="N"), AND(D8673="N", E8673="Y", F8673="N", G8673="Y", H8673="N"), AND(D8673="N", E8673="N", F8673="Y", G8673="N", H8673="N"), AND(D8673="N", E8673="N", F8673="N", G8673="Y", H8673="N"), AND(D8673="N", E8673="N", F8673="N", G8673="N", H8673="Y")), "Y", "N"))</f>
        <v/>
      </c>
    </row>
    <row r="8674" customFormat="false" ht="15" hidden="false" customHeight="false" outlineLevel="0" collapsed="false">
      <c r="A8674" s="5"/>
      <c r="B8674" s="5"/>
      <c r="C8674" s="5"/>
      <c r="D8674" s="5"/>
      <c r="E8674" s="5"/>
      <c r="F8674" s="5"/>
      <c r="G8674" s="5"/>
      <c r="H8674" s="5"/>
      <c r="I8674" s="5"/>
      <c r="J8674" s="5"/>
      <c r="K8674" s="8"/>
      <c r="L8674" s="7" t="str">
        <f aca="false">IF(OR(D8674="", E8674="", F8674="", G8674="", H8674=""), "", IF(OR(AND(D8674="Y", E8674="N", F8674="N", G8674="N", H8674="N"), AND(D8674="Y", E8674="N", F8674="Y", G8674="N", H8674="N"), AND(D8674="Y", E8674="N", F8674="N", G8674="Y", H8674="N"), AND(D8674="N", E8674="Y", F8674="N", G8674="N", H8674="N"), AND(D8674="N", E8674="Y", F8674="Y", G8674="N", H8674="N"), AND(D8674="N", E8674="Y", F8674="N", G8674="Y", H8674="N"), AND(D8674="N", E8674="N", F8674="Y", G8674="N", H8674="N"), AND(D8674="N", E8674="N", F8674="N", G8674="Y", H8674="N"), AND(D8674="N", E8674="N", F8674="N", G8674="N", H8674="Y")), "Y", "N"))</f>
        <v/>
      </c>
    </row>
    <row r="8675" customFormat="false" ht="15" hidden="false" customHeight="false" outlineLevel="0" collapsed="false">
      <c r="A8675" s="5"/>
      <c r="B8675" s="5"/>
      <c r="C8675" s="5"/>
      <c r="D8675" s="5"/>
      <c r="E8675" s="5"/>
      <c r="F8675" s="5"/>
      <c r="G8675" s="5"/>
      <c r="H8675" s="5"/>
      <c r="I8675" s="5"/>
      <c r="J8675" s="5"/>
      <c r="K8675" s="8"/>
      <c r="L8675" s="7" t="str">
        <f aca="false">IF(OR(D8675="", E8675="", F8675="", G8675="", H8675=""), "", IF(OR(AND(D8675="Y", E8675="N", F8675="N", G8675="N", H8675="N"), AND(D8675="Y", E8675="N", F8675="Y", G8675="N", H8675="N"), AND(D8675="Y", E8675="N", F8675="N", G8675="Y", H8675="N"), AND(D8675="N", E8675="Y", F8675="N", G8675="N", H8675="N"), AND(D8675="N", E8675="Y", F8675="Y", G8675="N", H8675="N"), AND(D8675="N", E8675="Y", F8675="N", G8675="Y", H8675="N"), AND(D8675="N", E8675="N", F8675="Y", G8675="N", H8675="N"), AND(D8675="N", E8675="N", F8675="N", G8675="Y", H8675="N"), AND(D8675="N", E8675="N", F8675="N", G8675="N", H8675="Y")), "Y", "N"))</f>
        <v/>
      </c>
    </row>
    <row r="8676" customFormat="false" ht="15" hidden="false" customHeight="false" outlineLevel="0" collapsed="false">
      <c r="A8676" s="5"/>
      <c r="B8676" s="5"/>
      <c r="C8676" s="5"/>
      <c r="D8676" s="5"/>
      <c r="E8676" s="5"/>
      <c r="F8676" s="5"/>
      <c r="G8676" s="5"/>
      <c r="H8676" s="5"/>
      <c r="I8676" s="5"/>
      <c r="J8676" s="5"/>
      <c r="K8676" s="8"/>
      <c r="L8676" s="7" t="str">
        <f aca="false">IF(OR(D8676="", E8676="", F8676="", G8676="", H8676=""), "", IF(OR(AND(D8676="Y", E8676="N", F8676="N", G8676="N", H8676="N"), AND(D8676="Y", E8676="N", F8676="Y", G8676="N", H8676="N"), AND(D8676="Y", E8676="N", F8676="N", G8676="Y", H8676="N"), AND(D8676="N", E8676="Y", F8676="N", G8676="N", H8676="N"), AND(D8676="N", E8676="Y", F8676="Y", G8676="N", H8676="N"), AND(D8676="N", E8676="Y", F8676="N", G8676="Y", H8676="N"), AND(D8676="N", E8676="N", F8676="Y", G8676="N", H8676="N"), AND(D8676="N", E8676="N", F8676="N", G8676="Y", H8676="N"), AND(D8676="N", E8676="N", F8676="N", G8676="N", H8676="Y")), "Y", "N"))</f>
        <v/>
      </c>
    </row>
    <row r="8677" customFormat="false" ht="15" hidden="false" customHeight="false" outlineLevel="0" collapsed="false">
      <c r="A8677" s="5"/>
      <c r="B8677" s="5"/>
      <c r="C8677" s="5"/>
      <c r="D8677" s="5"/>
      <c r="E8677" s="5"/>
      <c r="F8677" s="5"/>
      <c r="G8677" s="5"/>
      <c r="H8677" s="5"/>
      <c r="I8677" s="5"/>
      <c r="J8677" s="5"/>
      <c r="K8677" s="8"/>
      <c r="L8677" s="7" t="str">
        <f aca="false">IF(OR(D8677="", E8677="", F8677="", G8677="", H8677=""), "", IF(OR(AND(D8677="Y", E8677="N", F8677="N", G8677="N", H8677="N"), AND(D8677="Y", E8677="N", F8677="Y", G8677="N", H8677="N"), AND(D8677="Y", E8677="N", F8677="N", G8677="Y", H8677="N"), AND(D8677="N", E8677="Y", F8677="N", G8677="N", H8677="N"), AND(D8677="N", E8677="Y", F8677="Y", G8677="N", H8677="N"), AND(D8677="N", E8677="Y", F8677="N", G8677="Y", H8677="N"), AND(D8677="N", E8677="N", F8677="Y", G8677="N", H8677="N"), AND(D8677="N", E8677="N", F8677="N", G8677="Y", H8677="N"), AND(D8677="N", E8677="N", F8677="N", G8677="N", H8677="Y")), "Y", "N"))</f>
        <v/>
      </c>
    </row>
    <row r="8678" customFormat="false" ht="15" hidden="false" customHeight="false" outlineLevel="0" collapsed="false">
      <c r="A8678" s="5"/>
      <c r="B8678" s="5"/>
      <c r="C8678" s="5"/>
      <c r="D8678" s="5"/>
      <c r="E8678" s="5"/>
      <c r="F8678" s="5"/>
      <c r="G8678" s="5"/>
      <c r="H8678" s="5"/>
      <c r="I8678" s="5"/>
      <c r="J8678" s="5"/>
      <c r="K8678" s="8"/>
      <c r="L8678" s="7" t="str">
        <f aca="false">IF(OR(D8678="", E8678="", F8678="", G8678="", H8678=""), "", IF(OR(AND(D8678="Y", E8678="N", F8678="N", G8678="N", H8678="N"), AND(D8678="Y", E8678="N", F8678="Y", G8678="N", H8678="N"), AND(D8678="Y", E8678="N", F8678="N", G8678="Y", H8678="N"), AND(D8678="N", E8678="Y", F8678="N", G8678="N", H8678="N"), AND(D8678="N", E8678="Y", F8678="Y", G8678="N", H8678="N"), AND(D8678="N", E8678="Y", F8678="N", G8678="Y", H8678="N"), AND(D8678="N", E8678="N", F8678="Y", G8678="N", H8678="N"), AND(D8678="N", E8678="N", F8678="N", G8678="Y", H8678="N"), AND(D8678="N", E8678="N", F8678="N", G8678="N", H8678="Y")), "Y", "N"))</f>
        <v/>
      </c>
    </row>
    <row r="8679" customFormat="false" ht="15" hidden="false" customHeight="false" outlineLevel="0" collapsed="false">
      <c r="A8679" s="5"/>
      <c r="B8679" s="5"/>
      <c r="C8679" s="5"/>
      <c r="D8679" s="5"/>
      <c r="E8679" s="5"/>
      <c r="F8679" s="5"/>
      <c r="G8679" s="5"/>
      <c r="H8679" s="5"/>
      <c r="I8679" s="5"/>
      <c r="J8679" s="5"/>
      <c r="K8679" s="8"/>
      <c r="L8679" s="7" t="str">
        <f aca="false">IF(OR(D8679="", E8679="", F8679="", G8679="", H8679=""), "", IF(OR(AND(D8679="Y", E8679="N", F8679="N", G8679="N", H8679="N"), AND(D8679="Y", E8679="N", F8679="Y", G8679="N", H8679="N"), AND(D8679="Y", E8679="N", F8679="N", G8679="Y", H8679="N"), AND(D8679="N", E8679="Y", F8679="N", G8679="N", H8679="N"), AND(D8679="N", E8679="Y", F8679="Y", G8679="N", H8679="N"), AND(D8679="N", E8679="Y", F8679="N", G8679="Y", H8679="N"), AND(D8679="N", E8679="N", F8679="Y", G8679="N", H8679="N"), AND(D8679="N", E8679="N", F8679="N", G8679="Y", H8679="N"), AND(D8679="N", E8679="N", F8679="N", G8679="N", H8679="Y")), "Y", "N"))</f>
        <v/>
      </c>
    </row>
    <row r="8680" customFormat="false" ht="15" hidden="false" customHeight="false" outlineLevel="0" collapsed="false">
      <c r="A8680" s="5"/>
      <c r="B8680" s="5"/>
      <c r="C8680" s="5"/>
      <c r="D8680" s="5"/>
      <c r="E8680" s="5"/>
      <c r="F8680" s="5"/>
      <c r="G8680" s="5"/>
      <c r="H8680" s="5"/>
      <c r="I8680" s="5"/>
      <c r="J8680" s="5"/>
      <c r="K8680" s="8"/>
      <c r="L8680" s="7" t="str">
        <f aca="false">IF(OR(D8680="", E8680="", F8680="", G8680="", H8680=""), "", IF(OR(AND(D8680="Y", E8680="N", F8680="N", G8680="N", H8680="N"), AND(D8680="Y", E8680="N", F8680="Y", G8680="N", H8680="N"), AND(D8680="Y", E8680="N", F8680="N", G8680="Y", H8680="N"), AND(D8680="N", E8680="Y", F8680="N", G8680="N", H8680="N"), AND(D8680="N", E8680="Y", F8680="Y", G8680="N", H8680="N"), AND(D8680="N", E8680="Y", F8680="N", G8680="Y", H8680="N"), AND(D8680="N", E8680="N", F8680="Y", G8680="N", H8680="N"), AND(D8680="N", E8680="N", F8680="N", G8680="Y", H8680="N"), AND(D8680="N", E8680="N", F8680="N", G8680="N", H8680="Y")), "Y", "N"))</f>
        <v/>
      </c>
    </row>
    <row r="8681" customFormat="false" ht="15" hidden="false" customHeight="false" outlineLevel="0" collapsed="false">
      <c r="A8681" s="5"/>
      <c r="B8681" s="5"/>
      <c r="C8681" s="5"/>
      <c r="D8681" s="5"/>
      <c r="E8681" s="5"/>
      <c r="F8681" s="5"/>
      <c r="G8681" s="5"/>
      <c r="H8681" s="5"/>
      <c r="I8681" s="5"/>
      <c r="J8681" s="5"/>
      <c r="K8681" s="8"/>
      <c r="L8681" s="7" t="str">
        <f aca="false">IF(OR(D8681="", E8681="", F8681="", G8681="", H8681=""), "", IF(OR(AND(D8681="Y", E8681="N", F8681="N", G8681="N", H8681="N"), AND(D8681="Y", E8681="N", F8681="Y", G8681="N", H8681="N"), AND(D8681="Y", E8681="N", F8681="N", G8681="Y", H8681="N"), AND(D8681="N", E8681="Y", F8681="N", G8681="N", H8681="N"), AND(D8681="N", E8681="Y", F8681="Y", G8681="N", H8681="N"), AND(D8681="N", E8681="Y", F8681="N", G8681="Y", H8681="N"), AND(D8681="N", E8681="N", F8681="Y", G8681="N", H8681="N"), AND(D8681="N", E8681="N", F8681="N", G8681="Y", H8681="N"), AND(D8681="N", E8681="N", F8681="N", G8681="N", H8681="Y")), "Y", "N"))</f>
        <v/>
      </c>
    </row>
    <row r="8682" customFormat="false" ht="15" hidden="false" customHeight="false" outlineLevel="0" collapsed="false">
      <c r="A8682" s="5"/>
      <c r="B8682" s="5"/>
      <c r="C8682" s="5"/>
      <c r="D8682" s="5"/>
      <c r="E8682" s="5"/>
      <c r="F8682" s="5"/>
      <c r="G8682" s="5"/>
      <c r="H8682" s="5"/>
      <c r="I8682" s="5"/>
      <c r="J8682" s="5"/>
      <c r="K8682" s="8"/>
      <c r="L8682" s="7" t="str">
        <f aca="false">IF(OR(D8682="", E8682="", F8682="", G8682="", H8682=""), "", IF(OR(AND(D8682="Y", E8682="N", F8682="N", G8682="N", H8682="N"), AND(D8682="Y", E8682="N", F8682="Y", G8682="N", H8682="N"), AND(D8682="Y", E8682="N", F8682="N", G8682="Y", H8682="N"), AND(D8682="N", E8682="Y", F8682="N", G8682="N", H8682="N"), AND(D8682="N", E8682="Y", F8682="Y", G8682="N", H8682="N"), AND(D8682="N", E8682="Y", F8682="N", G8682="Y", H8682="N"), AND(D8682="N", E8682="N", F8682="Y", G8682="N", H8682="N"), AND(D8682="N", E8682="N", F8682="N", G8682="Y", H8682="N"), AND(D8682="N", E8682="N", F8682="N", G8682="N", H8682="Y")), "Y", "N"))</f>
        <v/>
      </c>
    </row>
    <row r="8683" customFormat="false" ht="15" hidden="false" customHeight="false" outlineLevel="0" collapsed="false">
      <c r="A8683" s="5"/>
      <c r="B8683" s="5"/>
      <c r="C8683" s="5"/>
      <c r="D8683" s="5"/>
      <c r="E8683" s="5"/>
      <c r="F8683" s="5"/>
      <c r="G8683" s="5"/>
      <c r="H8683" s="5"/>
      <c r="I8683" s="5"/>
      <c r="J8683" s="5"/>
      <c r="K8683" s="8"/>
      <c r="L8683" s="7" t="str">
        <f aca="false">IF(OR(D8683="", E8683="", F8683="", G8683="", H8683=""), "", IF(OR(AND(D8683="Y", E8683="N", F8683="N", G8683="N", H8683="N"), AND(D8683="Y", E8683="N", F8683="Y", G8683="N", H8683="N"), AND(D8683="Y", E8683="N", F8683="N", G8683="Y", H8683="N"), AND(D8683="N", E8683="Y", F8683="N", G8683="N", H8683="N"), AND(D8683="N", E8683="Y", F8683="Y", G8683="N", H8683="N"), AND(D8683="N", E8683="Y", F8683="N", G8683="Y", H8683="N"), AND(D8683="N", E8683="N", F8683="Y", G8683="N", H8683="N"), AND(D8683="N", E8683="N", F8683="N", G8683="Y", H8683="N"), AND(D8683="N", E8683="N", F8683="N", G8683="N", H8683="Y")), "Y", "N"))</f>
        <v/>
      </c>
    </row>
    <row r="8684" customFormat="false" ht="15" hidden="false" customHeight="false" outlineLevel="0" collapsed="false">
      <c r="A8684" s="5"/>
      <c r="B8684" s="5"/>
      <c r="C8684" s="5"/>
      <c r="D8684" s="5"/>
      <c r="E8684" s="5"/>
      <c r="F8684" s="5"/>
      <c r="G8684" s="5"/>
      <c r="H8684" s="5"/>
      <c r="I8684" s="5"/>
      <c r="J8684" s="5"/>
      <c r="K8684" s="8"/>
      <c r="L8684" s="7" t="str">
        <f aca="false">IF(OR(D8684="", E8684="", F8684="", G8684="", H8684=""), "", IF(OR(AND(D8684="Y", E8684="N", F8684="N", G8684="N", H8684="N"), AND(D8684="Y", E8684="N", F8684="Y", G8684="N", H8684="N"), AND(D8684="Y", E8684="N", F8684="N", G8684="Y", H8684="N"), AND(D8684="N", E8684="Y", F8684="N", G8684="N", H8684="N"), AND(D8684="N", E8684="Y", F8684="Y", G8684="N", H8684="N"), AND(D8684="N", E8684="Y", F8684="N", G8684="Y", H8684="N"), AND(D8684="N", E8684="N", F8684="Y", G8684="N", H8684="N"), AND(D8684="N", E8684="N", F8684="N", G8684="Y", H8684="N"), AND(D8684="N", E8684="N", F8684="N", G8684="N", H8684="Y")), "Y", "N"))</f>
        <v/>
      </c>
    </row>
    <row r="8685" customFormat="false" ht="15" hidden="false" customHeight="false" outlineLevel="0" collapsed="false">
      <c r="A8685" s="5"/>
      <c r="B8685" s="5"/>
      <c r="C8685" s="5"/>
      <c r="D8685" s="5"/>
      <c r="E8685" s="5"/>
      <c r="F8685" s="5"/>
      <c r="G8685" s="5"/>
      <c r="H8685" s="5"/>
      <c r="I8685" s="5"/>
      <c r="J8685" s="5"/>
      <c r="K8685" s="8"/>
      <c r="L8685" s="7" t="str">
        <f aca="false">IF(OR(D8685="", E8685="", F8685="", G8685="", H8685=""), "", IF(OR(AND(D8685="Y", E8685="N", F8685="N", G8685="N", H8685="N"), AND(D8685="Y", E8685="N", F8685="Y", G8685="N", H8685="N"), AND(D8685="Y", E8685="N", F8685="N", G8685="Y", H8685="N"), AND(D8685="N", E8685="Y", F8685="N", G8685="N", H8685="N"), AND(D8685="N", E8685="Y", F8685="Y", G8685="N", H8685="N"), AND(D8685="N", E8685="Y", F8685="N", G8685="Y", H8685="N"), AND(D8685="N", E8685="N", F8685="Y", G8685="N", H8685="N"), AND(D8685="N", E8685="N", F8685="N", G8685="Y", H8685="N"), AND(D8685="N", E8685="N", F8685="N", G8685="N", H8685="Y")), "Y", "N"))</f>
        <v/>
      </c>
    </row>
    <row r="8686" customFormat="false" ht="15" hidden="false" customHeight="false" outlineLevel="0" collapsed="false">
      <c r="A8686" s="5"/>
      <c r="B8686" s="5"/>
      <c r="C8686" s="5"/>
      <c r="D8686" s="5"/>
      <c r="E8686" s="5"/>
      <c r="F8686" s="5"/>
      <c r="G8686" s="5"/>
      <c r="H8686" s="5"/>
      <c r="I8686" s="5"/>
      <c r="J8686" s="5"/>
      <c r="K8686" s="8"/>
      <c r="L8686" s="7" t="str">
        <f aca="false">IF(OR(D8686="", E8686="", F8686="", G8686="", H8686=""), "", IF(OR(AND(D8686="Y", E8686="N", F8686="N", G8686="N", H8686="N"), AND(D8686="Y", E8686="N", F8686="Y", G8686="N", H8686="N"), AND(D8686="Y", E8686="N", F8686="N", G8686="Y", H8686="N"), AND(D8686="N", E8686="Y", F8686="N", G8686="N", H8686="N"), AND(D8686="N", E8686="Y", F8686="Y", G8686="N", H8686="N"), AND(D8686="N", E8686="Y", F8686="N", G8686="Y", H8686="N"), AND(D8686="N", E8686="N", F8686="Y", G8686="N", H8686="N"), AND(D8686="N", E8686="N", F8686="N", G8686="Y", H8686="N"), AND(D8686="N", E8686="N", F8686="N", G8686="N", H8686="Y")), "Y", "N"))</f>
        <v/>
      </c>
    </row>
    <row r="8687" customFormat="false" ht="15" hidden="false" customHeight="false" outlineLevel="0" collapsed="false">
      <c r="A8687" s="5"/>
      <c r="B8687" s="5"/>
      <c r="C8687" s="5"/>
      <c r="D8687" s="5"/>
      <c r="E8687" s="5"/>
      <c r="F8687" s="5"/>
      <c r="G8687" s="5"/>
      <c r="H8687" s="5"/>
      <c r="I8687" s="5"/>
      <c r="J8687" s="5"/>
      <c r="K8687" s="8"/>
      <c r="L8687" s="7" t="str">
        <f aca="false">IF(OR(D8687="", E8687="", F8687="", G8687="", H8687=""), "", IF(OR(AND(D8687="Y", E8687="N", F8687="N", G8687="N", H8687="N"), AND(D8687="Y", E8687="N", F8687="Y", G8687="N", H8687="N"), AND(D8687="Y", E8687="N", F8687="N", G8687="Y", H8687="N"), AND(D8687="N", E8687="Y", F8687="N", G8687="N", H8687="N"), AND(D8687="N", E8687="Y", F8687="Y", G8687="N", H8687="N"), AND(D8687="N", E8687="Y", F8687="N", G8687="Y", H8687="N"), AND(D8687="N", E8687="N", F8687="Y", G8687="N", H8687="N"), AND(D8687="N", E8687="N", F8687="N", G8687="Y", H8687="N"), AND(D8687="N", E8687="N", F8687="N", G8687="N", H8687="Y")), "Y", "N"))</f>
        <v/>
      </c>
    </row>
    <row r="8688" customFormat="false" ht="15" hidden="false" customHeight="false" outlineLevel="0" collapsed="false">
      <c r="A8688" s="5"/>
      <c r="B8688" s="5"/>
      <c r="C8688" s="5"/>
      <c r="D8688" s="5"/>
      <c r="E8688" s="5"/>
      <c r="F8688" s="5"/>
      <c r="G8688" s="5"/>
      <c r="H8688" s="5"/>
      <c r="I8688" s="5"/>
      <c r="J8688" s="5"/>
      <c r="K8688" s="8"/>
      <c r="L8688" s="7" t="str">
        <f aca="false">IF(OR(D8688="", E8688="", F8688="", G8688="", H8688=""), "", IF(OR(AND(D8688="Y", E8688="N", F8688="N", G8688="N", H8688="N"), AND(D8688="Y", E8688="N", F8688="Y", G8688="N", H8688="N"), AND(D8688="Y", E8688="N", F8688="N", G8688="Y", H8688="N"), AND(D8688="N", E8688="Y", F8688="N", G8688="N", H8688="N"), AND(D8688="N", E8688="Y", F8688="Y", G8688="N", H8688="N"), AND(D8688="N", E8688="Y", F8688="N", G8688="Y", H8688="N"), AND(D8688="N", E8688="N", F8688="Y", G8688="N", H8688="N"), AND(D8688="N", E8688="N", F8688="N", G8688="Y", H8688="N"), AND(D8688="N", E8688="N", F8688="N", G8688="N", H8688="Y")), "Y", "N"))</f>
        <v/>
      </c>
    </row>
    <row r="8689" customFormat="false" ht="15" hidden="false" customHeight="false" outlineLevel="0" collapsed="false">
      <c r="A8689" s="5"/>
      <c r="B8689" s="5"/>
      <c r="C8689" s="5"/>
      <c r="D8689" s="5"/>
      <c r="E8689" s="5"/>
      <c r="F8689" s="5"/>
      <c r="G8689" s="5"/>
      <c r="H8689" s="5"/>
      <c r="I8689" s="5"/>
      <c r="J8689" s="5"/>
      <c r="K8689" s="8"/>
      <c r="L8689" s="7" t="str">
        <f aca="false">IF(OR(D8689="", E8689="", F8689="", G8689="", H8689=""), "", IF(OR(AND(D8689="Y", E8689="N", F8689="N", G8689="N", H8689="N"), AND(D8689="Y", E8689="N", F8689="Y", G8689="N", H8689="N"), AND(D8689="Y", E8689="N", F8689="N", G8689="Y", H8689="N"), AND(D8689="N", E8689="Y", F8689="N", G8689="N", H8689="N"), AND(D8689="N", E8689="Y", F8689="Y", G8689="N", H8689="N"), AND(D8689="N", E8689="Y", F8689="N", G8689="Y", H8689="N"), AND(D8689="N", E8689="N", F8689="Y", G8689="N", H8689="N"), AND(D8689="N", E8689="N", F8689="N", G8689="Y", H8689="N"), AND(D8689="N", E8689="N", F8689="N", G8689="N", H8689="Y")), "Y", "N"))</f>
        <v/>
      </c>
    </row>
    <row r="8690" customFormat="false" ht="15" hidden="false" customHeight="false" outlineLevel="0" collapsed="false">
      <c r="A8690" s="5"/>
      <c r="B8690" s="5"/>
      <c r="C8690" s="5"/>
      <c r="D8690" s="5"/>
      <c r="E8690" s="5"/>
      <c r="F8690" s="5"/>
      <c r="G8690" s="5"/>
      <c r="H8690" s="5"/>
      <c r="I8690" s="5"/>
      <c r="J8690" s="5"/>
      <c r="K8690" s="8"/>
      <c r="L8690" s="7" t="str">
        <f aca="false">IF(OR(D8690="", E8690="", F8690="", G8690="", H8690=""), "", IF(OR(AND(D8690="Y", E8690="N", F8690="N", G8690="N", H8690="N"), AND(D8690="Y", E8690="N", F8690="Y", G8690="N", H8690="N"), AND(D8690="Y", E8690="N", F8690="N", G8690="Y", H8690="N"), AND(D8690="N", E8690="Y", F8690="N", G8690="N", H8690="N"), AND(D8690="N", E8690="Y", F8690="Y", G8690="N", H8690="N"), AND(D8690="N", E8690="Y", F8690="N", G8690="Y", H8690="N"), AND(D8690="N", E8690="N", F8690="Y", G8690="N", H8690="N"), AND(D8690="N", E8690="N", F8690="N", G8690="Y", H8690="N"), AND(D8690="N", E8690="N", F8690="N", G8690="N", H8690="Y")), "Y", "N"))</f>
        <v/>
      </c>
    </row>
    <row r="8691" customFormat="false" ht="15" hidden="false" customHeight="false" outlineLevel="0" collapsed="false">
      <c r="A8691" s="5"/>
      <c r="B8691" s="5"/>
      <c r="C8691" s="5"/>
      <c r="D8691" s="5"/>
      <c r="E8691" s="5"/>
      <c r="F8691" s="5"/>
      <c r="G8691" s="5"/>
      <c r="H8691" s="5"/>
      <c r="I8691" s="5"/>
      <c r="J8691" s="5"/>
      <c r="K8691" s="8"/>
      <c r="L8691" s="7" t="str">
        <f aca="false">IF(OR(D8691="", E8691="", F8691="", G8691="", H8691=""), "", IF(OR(AND(D8691="Y", E8691="N", F8691="N", G8691="N", H8691="N"), AND(D8691="Y", E8691="N", F8691="Y", G8691="N", H8691="N"), AND(D8691="Y", E8691="N", F8691="N", G8691="Y", H8691="N"), AND(D8691="N", E8691="Y", F8691="N", G8691="N", H8691="N"), AND(D8691="N", E8691="Y", F8691="Y", G8691="N", H8691="N"), AND(D8691="N", E8691="Y", F8691="N", G8691="Y", H8691="N"), AND(D8691="N", E8691="N", F8691="Y", G8691="N", H8691="N"), AND(D8691="N", E8691="N", F8691="N", G8691="Y", H8691="N"), AND(D8691="N", E8691="N", F8691="N", G8691="N", H8691="Y")), "Y", "N"))</f>
        <v/>
      </c>
    </row>
    <row r="8692" customFormat="false" ht="15" hidden="false" customHeight="false" outlineLevel="0" collapsed="false">
      <c r="A8692" s="5"/>
      <c r="B8692" s="5"/>
      <c r="C8692" s="5"/>
      <c r="D8692" s="5"/>
      <c r="E8692" s="5"/>
      <c r="F8692" s="5"/>
      <c r="G8692" s="5"/>
      <c r="H8692" s="5"/>
      <c r="I8692" s="5"/>
      <c r="J8692" s="5"/>
      <c r="K8692" s="8"/>
      <c r="L8692" s="7" t="str">
        <f aca="false">IF(OR(D8692="", E8692="", F8692="", G8692="", H8692=""), "", IF(OR(AND(D8692="Y", E8692="N", F8692="N", G8692="N", H8692="N"), AND(D8692="Y", E8692="N", F8692="Y", G8692="N", H8692="N"), AND(D8692="Y", E8692="N", F8692="N", G8692="Y", H8692="N"), AND(D8692="N", E8692="Y", F8692="N", G8692="N", H8692="N"), AND(D8692="N", E8692="Y", F8692="Y", G8692="N", H8692="N"), AND(D8692="N", E8692="Y", F8692="N", G8692="Y", H8692="N"), AND(D8692="N", E8692="N", F8692="Y", G8692="N", H8692="N"), AND(D8692="N", E8692="N", F8692="N", G8692="Y", H8692="N"), AND(D8692="N", E8692="N", F8692="N", G8692="N", H8692="Y")), "Y", "N"))</f>
        <v/>
      </c>
    </row>
    <row r="8693" customFormat="false" ht="15" hidden="false" customHeight="false" outlineLevel="0" collapsed="false">
      <c r="A8693" s="5"/>
      <c r="B8693" s="5"/>
      <c r="C8693" s="5"/>
      <c r="D8693" s="5"/>
      <c r="E8693" s="5"/>
      <c r="F8693" s="5"/>
      <c r="G8693" s="5"/>
      <c r="H8693" s="5"/>
      <c r="I8693" s="5"/>
      <c r="J8693" s="5"/>
      <c r="K8693" s="8"/>
      <c r="L8693" s="7" t="str">
        <f aca="false">IF(OR(D8693="", E8693="", F8693="", G8693="", H8693=""), "", IF(OR(AND(D8693="Y", E8693="N", F8693="N", G8693="N", H8693="N"), AND(D8693="Y", E8693="N", F8693="Y", G8693="N", H8693="N"), AND(D8693="Y", E8693="N", F8693="N", G8693="Y", H8693="N"), AND(D8693="N", E8693="Y", F8693="N", G8693="N", H8693="N"), AND(D8693="N", E8693="Y", F8693="Y", G8693="N", H8693="N"), AND(D8693="N", E8693="Y", F8693="N", G8693="Y", H8693="N"), AND(D8693="N", E8693="N", F8693="Y", G8693="N", H8693="N"), AND(D8693="N", E8693="N", F8693="N", G8693="Y", H8693="N"), AND(D8693="N", E8693="N", F8693="N", G8693="N", H8693="Y")), "Y", "N"))</f>
        <v/>
      </c>
    </row>
    <row r="8694" customFormat="false" ht="15" hidden="false" customHeight="false" outlineLevel="0" collapsed="false">
      <c r="A8694" s="5"/>
      <c r="B8694" s="5"/>
      <c r="C8694" s="5"/>
      <c r="D8694" s="5"/>
      <c r="E8694" s="5"/>
      <c r="F8694" s="5"/>
      <c r="G8694" s="5"/>
      <c r="H8694" s="5"/>
      <c r="I8694" s="5"/>
      <c r="J8694" s="5"/>
      <c r="K8694" s="8"/>
      <c r="L8694" s="7" t="str">
        <f aca="false">IF(OR(D8694="", E8694="", F8694="", G8694="", H8694=""), "", IF(OR(AND(D8694="Y", E8694="N", F8694="N", G8694="N", H8694="N"), AND(D8694="Y", E8694="N", F8694="Y", G8694="N", H8694="N"), AND(D8694="Y", E8694="N", F8694="N", G8694="Y", H8694="N"), AND(D8694="N", E8694="Y", F8694="N", G8694="N", H8694="N"), AND(D8694="N", E8694="Y", F8694="Y", G8694="N", H8694="N"), AND(D8694="N", E8694="Y", F8694="N", G8694="Y", H8694="N"), AND(D8694="N", E8694="N", F8694="Y", G8694="N", H8694="N"), AND(D8694="N", E8694="N", F8694="N", G8694="Y", H8694="N"), AND(D8694="N", E8694="N", F8694="N", G8694="N", H8694="Y")), "Y", "N"))</f>
        <v/>
      </c>
    </row>
    <row r="8695" customFormat="false" ht="15" hidden="false" customHeight="false" outlineLevel="0" collapsed="false">
      <c r="A8695" s="5"/>
      <c r="B8695" s="5"/>
      <c r="C8695" s="5"/>
      <c r="D8695" s="5"/>
      <c r="E8695" s="5"/>
      <c r="F8695" s="5"/>
      <c r="G8695" s="5"/>
      <c r="H8695" s="5"/>
      <c r="I8695" s="5"/>
      <c r="J8695" s="5"/>
      <c r="K8695" s="8"/>
      <c r="L8695" s="7" t="str">
        <f aca="false">IF(OR(D8695="", E8695="", F8695="", G8695="", H8695=""), "", IF(OR(AND(D8695="Y", E8695="N", F8695="N", G8695="N", H8695="N"), AND(D8695="Y", E8695="N", F8695="Y", G8695="N", H8695="N"), AND(D8695="Y", E8695="N", F8695="N", G8695="Y", H8695="N"), AND(D8695="N", E8695="Y", F8695="N", G8695="N", H8695="N"), AND(D8695="N", E8695="Y", F8695="Y", G8695="N", H8695="N"), AND(D8695="N", E8695="Y", F8695="N", G8695="Y", H8695="N"), AND(D8695="N", E8695="N", F8695="Y", G8695="N", H8695="N"), AND(D8695="N", E8695="N", F8695="N", G8695="Y", H8695="N"), AND(D8695="N", E8695="N", F8695="N", G8695="N", H8695="Y")), "Y", "N"))</f>
        <v/>
      </c>
    </row>
    <row r="8696" customFormat="false" ht="15" hidden="false" customHeight="false" outlineLevel="0" collapsed="false">
      <c r="A8696" s="5"/>
      <c r="B8696" s="5"/>
      <c r="C8696" s="5"/>
      <c r="D8696" s="5"/>
      <c r="E8696" s="5"/>
      <c r="F8696" s="5"/>
      <c r="G8696" s="5"/>
      <c r="H8696" s="5"/>
      <c r="I8696" s="5"/>
      <c r="J8696" s="5"/>
      <c r="K8696" s="8"/>
      <c r="L8696" s="7" t="str">
        <f aca="false">IF(OR(D8696="", E8696="", F8696="", G8696="", H8696=""), "", IF(OR(AND(D8696="Y", E8696="N", F8696="N", G8696="N", H8696="N"), AND(D8696="Y", E8696="N", F8696="Y", G8696="N", H8696="N"), AND(D8696="Y", E8696="N", F8696="N", G8696="Y", H8696="N"), AND(D8696="N", E8696="Y", F8696="N", G8696="N", H8696="N"), AND(D8696="N", E8696="Y", F8696="Y", G8696="N", H8696="N"), AND(D8696="N", E8696="Y", F8696="N", G8696="Y", H8696="N"), AND(D8696="N", E8696="N", F8696="Y", G8696="N", H8696="N"), AND(D8696="N", E8696="N", F8696="N", G8696="Y", H8696="N"), AND(D8696="N", E8696="N", F8696="N", G8696="N", H8696="Y")), "Y", "N"))</f>
        <v/>
      </c>
    </row>
    <row r="8697" customFormat="false" ht="15" hidden="false" customHeight="false" outlineLevel="0" collapsed="false">
      <c r="A8697" s="5"/>
      <c r="B8697" s="5"/>
      <c r="C8697" s="5"/>
      <c r="D8697" s="5"/>
      <c r="E8697" s="5"/>
      <c r="F8697" s="5"/>
      <c r="G8697" s="5"/>
      <c r="H8697" s="5"/>
      <c r="I8697" s="5"/>
      <c r="J8697" s="5"/>
      <c r="K8697" s="8"/>
      <c r="L8697" s="7" t="str">
        <f aca="false">IF(OR(D8697="", E8697="", F8697="", G8697="", H8697=""), "", IF(OR(AND(D8697="Y", E8697="N", F8697="N", G8697="N", H8697="N"), AND(D8697="Y", E8697="N", F8697="Y", G8697="N", H8697="N"), AND(D8697="Y", E8697="N", F8697="N", G8697="Y", H8697="N"), AND(D8697="N", E8697="Y", F8697="N", G8697="N", H8697="N"), AND(D8697="N", E8697="Y", F8697="Y", G8697="N", H8697="N"), AND(D8697="N", E8697="Y", F8697="N", G8697="Y", H8697="N"), AND(D8697="N", E8697="N", F8697="Y", G8697="N", H8697="N"), AND(D8697="N", E8697="N", F8697="N", G8697="Y", H8697="N"), AND(D8697="N", E8697="N", F8697="N", G8697="N", H8697="Y")), "Y", "N"))</f>
        <v/>
      </c>
    </row>
    <row r="8698" customFormat="false" ht="15" hidden="false" customHeight="false" outlineLevel="0" collapsed="false">
      <c r="A8698" s="5"/>
      <c r="B8698" s="5"/>
      <c r="C8698" s="5"/>
      <c r="D8698" s="5"/>
      <c r="E8698" s="5"/>
      <c r="F8698" s="5"/>
      <c r="G8698" s="5"/>
      <c r="H8698" s="5"/>
      <c r="I8698" s="5"/>
      <c r="J8698" s="5"/>
      <c r="K8698" s="8"/>
      <c r="L8698" s="7" t="str">
        <f aca="false">IF(OR(D8698="", E8698="", F8698="", G8698="", H8698=""), "", IF(OR(AND(D8698="Y", E8698="N", F8698="N", G8698="N", H8698="N"), AND(D8698="Y", E8698="N", F8698="Y", G8698="N", H8698="N"), AND(D8698="Y", E8698="N", F8698="N", G8698="Y", H8698="N"), AND(D8698="N", E8698="Y", F8698="N", G8698="N", H8698="N"), AND(D8698="N", E8698="Y", F8698="Y", G8698="N", H8698="N"), AND(D8698="N", E8698="Y", F8698="N", G8698="Y", H8698="N"), AND(D8698="N", E8698="N", F8698="Y", G8698="N", H8698="N"), AND(D8698="N", E8698="N", F8698="N", G8698="Y", H8698="N"), AND(D8698="N", E8698="N", F8698="N", G8698="N", H8698="Y")), "Y", "N"))</f>
        <v/>
      </c>
    </row>
    <row r="8699" customFormat="false" ht="15" hidden="false" customHeight="false" outlineLevel="0" collapsed="false">
      <c r="A8699" s="5"/>
      <c r="B8699" s="5"/>
      <c r="C8699" s="5"/>
      <c r="D8699" s="5"/>
      <c r="E8699" s="5"/>
      <c r="F8699" s="5"/>
      <c r="G8699" s="5"/>
      <c r="H8699" s="5"/>
      <c r="I8699" s="5"/>
      <c r="J8699" s="5"/>
      <c r="K8699" s="8"/>
      <c r="L8699" s="7" t="str">
        <f aca="false">IF(OR(D8699="", E8699="", F8699="", G8699="", H8699=""), "", IF(OR(AND(D8699="Y", E8699="N", F8699="N", G8699="N", H8699="N"), AND(D8699="Y", E8699="N", F8699="Y", G8699="N", H8699="N"), AND(D8699="Y", E8699="N", F8699="N", G8699="Y", H8699="N"), AND(D8699="N", E8699="Y", F8699="N", G8699="N", H8699="N"), AND(D8699="N", E8699="Y", F8699="Y", G8699="N", H8699="N"), AND(D8699="N", E8699="Y", F8699="N", G8699="Y", H8699="N"), AND(D8699="N", E8699="N", F8699="Y", G8699="N", H8699="N"), AND(D8699="N", E8699="N", F8699="N", G8699="Y", H8699="N"), AND(D8699="N", E8699="N", F8699="N", G8699="N", H8699="Y")), "Y", "N"))</f>
        <v/>
      </c>
    </row>
    <row r="8700" customFormat="false" ht="15" hidden="false" customHeight="false" outlineLevel="0" collapsed="false">
      <c r="A8700" s="5"/>
      <c r="B8700" s="5"/>
      <c r="C8700" s="5"/>
      <c r="D8700" s="5"/>
      <c r="E8700" s="5"/>
      <c r="F8700" s="5"/>
      <c r="G8700" s="5"/>
      <c r="H8700" s="5"/>
      <c r="I8700" s="5"/>
      <c r="J8700" s="5"/>
      <c r="K8700" s="8"/>
      <c r="L8700" s="7" t="str">
        <f aca="false">IF(OR(D8700="", E8700="", F8700="", G8700="", H8700=""), "", IF(OR(AND(D8700="Y", E8700="N", F8700="N", G8700="N", H8700="N"), AND(D8700="Y", E8700="N", F8700="Y", G8700="N", H8700="N"), AND(D8700="Y", E8700="N", F8700="N", G8700="Y", H8700="N"), AND(D8700="N", E8700="Y", F8700="N", G8700="N", H8700="N"), AND(D8700="N", E8700="Y", F8700="Y", G8700="N", H8700="N"), AND(D8700="N", E8700="Y", F8700="N", G8700="Y", H8700="N"), AND(D8700="N", E8700="N", F8700="Y", G8700="N", H8700="N"), AND(D8700="N", E8700="N", F8700="N", G8700="Y", H8700="N"), AND(D8700="N", E8700="N", F8700="N", G8700="N", H8700="Y")), "Y", "N"))</f>
        <v/>
      </c>
    </row>
    <row r="8701" customFormat="false" ht="15" hidden="false" customHeight="false" outlineLevel="0" collapsed="false">
      <c r="A8701" s="5"/>
      <c r="B8701" s="5"/>
      <c r="C8701" s="5"/>
      <c r="D8701" s="5"/>
      <c r="E8701" s="5"/>
      <c r="F8701" s="5"/>
      <c r="G8701" s="5"/>
      <c r="H8701" s="5"/>
      <c r="I8701" s="5"/>
      <c r="J8701" s="5"/>
      <c r="K8701" s="8"/>
      <c r="L8701" s="7" t="str">
        <f aca="false">IF(OR(D8701="", E8701="", F8701="", G8701="", H8701=""), "", IF(OR(AND(D8701="Y", E8701="N", F8701="N", G8701="N", H8701="N"), AND(D8701="Y", E8701="N", F8701="Y", G8701="N", H8701="N"), AND(D8701="Y", E8701="N", F8701="N", G8701="Y", H8701="N"), AND(D8701="N", E8701="Y", F8701="N", G8701="N", H8701="N"), AND(D8701="N", E8701="Y", F8701="Y", G8701="N", H8701="N"), AND(D8701="N", E8701="Y", F8701="N", G8701="Y", H8701="N"), AND(D8701="N", E8701="N", F8701="Y", G8701="N", H8701="N"), AND(D8701="N", E8701="N", F8701="N", G8701="Y", H8701="N"), AND(D8701="N", E8701="N", F8701="N", G8701="N", H8701="Y")), "Y", "N"))</f>
        <v/>
      </c>
    </row>
    <row r="8702" customFormat="false" ht="15" hidden="false" customHeight="false" outlineLevel="0" collapsed="false">
      <c r="A8702" s="5"/>
      <c r="B8702" s="5"/>
      <c r="C8702" s="5"/>
      <c r="D8702" s="5"/>
      <c r="E8702" s="5"/>
      <c r="F8702" s="5"/>
      <c r="G8702" s="5"/>
      <c r="H8702" s="5"/>
      <c r="I8702" s="5"/>
      <c r="J8702" s="5"/>
      <c r="K8702" s="8"/>
      <c r="L8702" s="7" t="str">
        <f aca="false">IF(OR(D8702="", E8702="", F8702="", G8702="", H8702=""), "", IF(OR(AND(D8702="Y", E8702="N", F8702="N", G8702="N", H8702="N"), AND(D8702="Y", E8702="N", F8702="Y", G8702="N", H8702="N"), AND(D8702="Y", E8702="N", F8702="N", G8702="Y", H8702="N"), AND(D8702="N", E8702="Y", F8702="N", G8702="N", H8702="N"), AND(D8702="N", E8702="Y", F8702="Y", G8702="N", H8702="N"), AND(D8702="N", E8702="Y", F8702="N", G8702="Y", H8702="N"), AND(D8702="N", E8702="N", F8702="Y", G8702="N", H8702="N"), AND(D8702="N", E8702="N", F8702="N", G8702="Y", H8702="N"), AND(D8702="N", E8702="N", F8702="N", G8702="N", H8702="Y")), "Y", "N"))</f>
        <v/>
      </c>
    </row>
    <row r="8703" customFormat="false" ht="15" hidden="false" customHeight="false" outlineLevel="0" collapsed="false">
      <c r="A8703" s="5"/>
      <c r="B8703" s="5"/>
      <c r="C8703" s="5"/>
      <c r="D8703" s="5"/>
      <c r="E8703" s="5"/>
      <c r="F8703" s="5"/>
      <c r="G8703" s="5"/>
      <c r="H8703" s="5"/>
      <c r="I8703" s="5"/>
      <c r="J8703" s="5"/>
      <c r="K8703" s="8"/>
      <c r="L8703" s="7" t="str">
        <f aca="false">IF(OR(D8703="", E8703="", F8703="", G8703="", H8703=""), "", IF(OR(AND(D8703="Y", E8703="N", F8703="N", G8703="N", H8703="N"), AND(D8703="Y", E8703="N", F8703="Y", G8703="N", H8703="N"), AND(D8703="Y", E8703="N", F8703="N", G8703="Y", H8703="N"), AND(D8703="N", E8703="Y", F8703="N", G8703="N", H8703="N"), AND(D8703="N", E8703="Y", F8703="Y", G8703="N", H8703="N"), AND(D8703="N", E8703="Y", F8703="N", G8703="Y", H8703="N"), AND(D8703="N", E8703="N", F8703="Y", G8703="N", H8703="N"), AND(D8703="N", E8703="N", F8703="N", G8703="Y", H8703="N"), AND(D8703="N", E8703="N", F8703="N", G8703="N", H8703="Y")), "Y", "N"))</f>
        <v/>
      </c>
    </row>
    <row r="8704" customFormat="false" ht="15" hidden="false" customHeight="false" outlineLevel="0" collapsed="false">
      <c r="A8704" s="5"/>
      <c r="B8704" s="5"/>
      <c r="C8704" s="5"/>
      <c r="D8704" s="5"/>
      <c r="E8704" s="5"/>
      <c r="F8704" s="5"/>
      <c r="G8704" s="5"/>
      <c r="H8704" s="5"/>
      <c r="I8704" s="5"/>
      <c r="J8704" s="5"/>
      <c r="K8704" s="8"/>
      <c r="L8704" s="7" t="str">
        <f aca="false">IF(OR(D8704="", E8704="", F8704="", G8704="", H8704=""), "", IF(OR(AND(D8704="Y", E8704="N", F8704="N", G8704="N", H8704="N"), AND(D8704="Y", E8704="N", F8704="Y", G8704="N", H8704="N"), AND(D8704="Y", E8704="N", F8704="N", G8704="Y", H8704="N"), AND(D8704="N", E8704="Y", F8704="N", G8704="N", H8704="N"), AND(D8704="N", E8704="Y", F8704="Y", G8704="N", H8704="N"), AND(D8704="N", E8704="Y", F8704="N", G8704="Y", H8704="N"), AND(D8704="N", E8704="N", F8704="Y", G8704="N", H8704="N"), AND(D8704="N", E8704="N", F8704="N", G8704="Y", H8704="N"), AND(D8704="N", E8704="N", F8704="N", G8704="N", H8704="Y")), "Y", "N"))</f>
        <v/>
      </c>
    </row>
    <row r="8705" customFormat="false" ht="15" hidden="false" customHeight="false" outlineLevel="0" collapsed="false">
      <c r="A8705" s="5"/>
      <c r="B8705" s="5"/>
      <c r="C8705" s="5"/>
      <c r="D8705" s="5"/>
      <c r="E8705" s="5"/>
      <c r="F8705" s="5"/>
      <c r="G8705" s="5"/>
      <c r="H8705" s="5"/>
      <c r="I8705" s="5"/>
      <c r="J8705" s="5"/>
      <c r="K8705" s="8"/>
      <c r="L8705" s="7" t="str">
        <f aca="false">IF(OR(D8705="", E8705="", F8705="", G8705="", H8705=""), "", IF(OR(AND(D8705="Y", E8705="N", F8705="N", G8705="N", H8705="N"), AND(D8705="Y", E8705="N", F8705="Y", G8705="N", H8705="N"), AND(D8705="Y", E8705="N", F8705="N", G8705="Y", H8705="N"), AND(D8705="N", E8705="Y", F8705="N", G8705="N", H8705="N"), AND(D8705="N", E8705="Y", F8705="Y", G8705="N", H8705="N"), AND(D8705="N", E8705="Y", F8705="N", G8705="Y", H8705="N"), AND(D8705="N", E8705="N", F8705="Y", G8705="N", H8705="N"), AND(D8705="N", E8705="N", F8705="N", G8705="Y", H8705="N"), AND(D8705="N", E8705="N", F8705="N", G8705="N", H8705="Y")), "Y", "N"))</f>
        <v/>
      </c>
    </row>
    <row r="8706" customFormat="false" ht="15" hidden="false" customHeight="false" outlineLevel="0" collapsed="false">
      <c r="A8706" s="5"/>
      <c r="B8706" s="5"/>
      <c r="C8706" s="5"/>
      <c r="D8706" s="5"/>
      <c r="E8706" s="5"/>
      <c r="F8706" s="5"/>
      <c r="G8706" s="5"/>
      <c r="H8706" s="5"/>
      <c r="I8706" s="5"/>
      <c r="J8706" s="5"/>
      <c r="K8706" s="8"/>
      <c r="L8706" s="7" t="str">
        <f aca="false">IF(OR(D8706="", E8706="", F8706="", G8706="", H8706=""), "", IF(OR(AND(D8706="Y", E8706="N", F8706="N", G8706="N", H8706="N"), AND(D8706="Y", E8706="N", F8706="Y", G8706="N", H8706="N"), AND(D8706="Y", E8706="N", F8706="N", G8706="Y", H8706="N"), AND(D8706="N", E8706="Y", F8706="N", G8706="N", H8706="N"), AND(D8706="N", E8706="Y", F8706="Y", G8706="N", H8706="N"), AND(D8706="N", E8706="Y", F8706="N", G8706="Y", H8706="N"), AND(D8706="N", E8706="N", F8706="Y", G8706="N", H8706="N"), AND(D8706="N", E8706="N", F8706="N", G8706="Y", H8706="N"), AND(D8706="N", E8706="N", F8706="N", G8706="N", H8706="Y")), "Y", "N"))</f>
        <v/>
      </c>
    </row>
    <row r="8707" customFormat="false" ht="15" hidden="false" customHeight="false" outlineLevel="0" collapsed="false">
      <c r="A8707" s="5"/>
      <c r="B8707" s="5"/>
      <c r="C8707" s="5"/>
      <c r="D8707" s="5"/>
      <c r="E8707" s="5"/>
      <c r="F8707" s="5"/>
      <c r="G8707" s="5"/>
      <c r="H8707" s="5"/>
      <c r="I8707" s="5"/>
      <c r="J8707" s="5"/>
      <c r="K8707" s="8"/>
      <c r="L8707" s="7" t="str">
        <f aca="false">IF(OR(D8707="", E8707="", F8707="", G8707="", H8707=""), "", IF(OR(AND(D8707="Y", E8707="N", F8707="N", G8707="N", H8707="N"), AND(D8707="Y", E8707="N", F8707="Y", G8707="N", H8707="N"), AND(D8707="Y", E8707="N", F8707="N", G8707="Y", H8707="N"), AND(D8707="N", E8707="Y", F8707="N", G8707="N", H8707="N"), AND(D8707="N", E8707="Y", F8707="Y", G8707="N", H8707="N"), AND(D8707="N", E8707="Y", F8707="N", G8707="Y", H8707="N"), AND(D8707="N", E8707="N", F8707="Y", G8707="N", H8707="N"), AND(D8707="N", E8707="N", F8707="N", G8707="Y", H8707="N"), AND(D8707="N", E8707="N", F8707="N", G8707="N", H8707="Y")), "Y", "N"))</f>
        <v/>
      </c>
    </row>
    <row r="8708" customFormat="false" ht="15" hidden="false" customHeight="false" outlineLevel="0" collapsed="false">
      <c r="A8708" s="5"/>
      <c r="B8708" s="5"/>
      <c r="C8708" s="5"/>
      <c r="D8708" s="5"/>
      <c r="E8708" s="5"/>
      <c r="F8708" s="5"/>
      <c r="G8708" s="5"/>
      <c r="H8708" s="5"/>
      <c r="I8708" s="5"/>
      <c r="J8708" s="5"/>
      <c r="K8708" s="8"/>
      <c r="L8708" s="7" t="str">
        <f aca="false">IF(OR(D8708="", E8708="", F8708="", G8708="", H8708=""), "", IF(OR(AND(D8708="Y", E8708="N", F8708="N", G8708="N", H8708="N"), AND(D8708="Y", E8708="N", F8708="Y", G8708="N", H8708="N"), AND(D8708="Y", E8708="N", F8708="N", G8708="Y", H8708="N"), AND(D8708="N", E8708="Y", F8708="N", G8708="N", H8708="N"), AND(D8708="N", E8708="Y", F8708="Y", G8708="N", H8708="N"), AND(D8708="N", E8708="Y", F8708="N", G8708="Y", H8708="N"), AND(D8708="N", E8708="N", F8708="Y", G8708="N", H8708="N"), AND(D8708="N", E8708="N", F8708="N", G8708="Y", H8708="N"), AND(D8708="N", E8708="N", F8708="N", G8708="N", H8708="Y")), "Y", "N"))</f>
        <v/>
      </c>
    </row>
    <row r="8709" customFormat="false" ht="15" hidden="false" customHeight="false" outlineLevel="0" collapsed="false">
      <c r="A8709" s="5"/>
      <c r="B8709" s="5"/>
      <c r="C8709" s="5"/>
      <c r="D8709" s="5"/>
      <c r="E8709" s="5"/>
      <c r="F8709" s="5"/>
      <c r="G8709" s="5"/>
      <c r="H8709" s="5"/>
      <c r="I8709" s="5"/>
      <c r="J8709" s="5"/>
      <c r="K8709" s="8"/>
      <c r="L8709" s="7" t="str">
        <f aca="false">IF(OR(D8709="", E8709="", F8709="", G8709="", H8709=""), "", IF(OR(AND(D8709="Y", E8709="N", F8709="N", G8709="N", H8709="N"), AND(D8709="Y", E8709="N", F8709="Y", G8709="N", H8709="N"), AND(D8709="Y", E8709="N", F8709="N", G8709="Y", H8709="N"), AND(D8709="N", E8709="Y", F8709="N", G8709="N", H8709="N"), AND(D8709="N", E8709="Y", F8709="Y", G8709="N", H8709="N"), AND(D8709="N", E8709="Y", F8709="N", G8709="Y", H8709="N"), AND(D8709="N", E8709="N", F8709="Y", G8709="N", H8709="N"), AND(D8709="N", E8709="N", F8709="N", G8709="Y", H8709="N"), AND(D8709="N", E8709="N", F8709="N", G8709="N", H8709="Y")), "Y", "N"))</f>
        <v/>
      </c>
    </row>
    <row r="8710" customFormat="false" ht="15" hidden="false" customHeight="false" outlineLevel="0" collapsed="false">
      <c r="A8710" s="5"/>
      <c r="B8710" s="5"/>
      <c r="C8710" s="5"/>
      <c r="D8710" s="5"/>
      <c r="E8710" s="5"/>
      <c r="F8710" s="5"/>
      <c r="G8710" s="5"/>
      <c r="H8710" s="5"/>
      <c r="I8710" s="5"/>
      <c r="J8710" s="5"/>
      <c r="K8710" s="8"/>
      <c r="L8710" s="7" t="str">
        <f aca="false">IF(OR(D8710="", E8710="", F8710="", G8710="", H8710=""), "", IF(OR(AND(D8710="Y", E8710="N", F8710="N", G8710="N", H8710="N"), AND(D8710="Y", E8710="N", F8710="Y", G8710="N", H8710="N"), AND(D8710="Y", E8710="N", F8710="N", G8710="Y", H8710="N"), AND(D8710="N", E8710="Y", F8710="N", G8710="N", H8710="N"), AND(D8710="N", E8710="Y", F8710="Y", G8710="N", H8710="N"), AND(D8710="N", E8710="Y", F8710="N", G8710="Y", H8710="N"), AND(D8710="N", E8710="N", F8710="Y", G8710="N", H8710="N"), AND(D8710="N", E8710="N", F8710="N", G8710="Y", H8710="N"), AND(D8710="N", E8710="N", F8710="N", G8710="N", H8710="Y")), "Y", "N"))</f>
        <v/>
      </c>
    </row>
    <row r="8711" customFormat="false" ht="15" hidden="false" customHeight="false" outlineLevel="0" collapsed="false">
      <c r="A8711" s="5"/>
      <c r="B8711" s="5"/>
      <c r="C8711" s="5"/>
      <c r="D8711" s="5"/>
      <c r="E8711" s="5"/>
      <c r="F8711" s="5"/>
      <c r="G8711" s="5"/>
      <c r="H8711" s="5"/>
      <c r="I8711" s="5"/>
      <c r="J8711" s="5"/>
      <c r="K8711" s="8"/>
      <c r="L8711" s="7" t="str">
        <f aca="false">IF(OR(D8711="", E8711="", F8711="", G8711="", H8711=""), "", IF(OR(AND(D8711="Y", E8711="N", F8711="N", G8711="N", H8711="N"), AND(D8711="Y", E8711="N", F8711="Y", G8711="N", H8711="N"), AND(D8711="Y", E8711="N", F8711="N", G8711="Y", H8711="N"), AND(D8711="N", E8711="Y", F8711="N", G8711="N", H8711="N"), AND(D8711="N", E8711="Y", F8711="Y", G8711="N", H8711="N"), AND(D8711="N", E8711="Y", F8711="N", G8711="Y", H8711="N"), AND(D8711="N", E8711="N", F8711="Y", G8711="N", H8711="N"), AND(D8711="N", E8711="N", F8711="N", G8711="Y", H8711="N"), AND(D8711="N", E8711="N", F8711="N", G8711="N", H8711="Y")), "Y", "N"))</f>
        <v/>
      </c>
    </row>
    <row r="8712" customFormat="false" ht="15" hidden="false" customHeight="false" outlineLevel="0" collapsed="false">
      <c r="A8712" s="5"/>
      <c r="B8712" s="5"/>
      <c r="C8712" s="5"/>
      <c r="D8712" s="5"/>
      <c r="E8712" s="5"/>
      <c r="F8712" s="5"/>
      <c r="G8712" s="5"/>
      <c r="H8712" s="5"/>
      <c r="I8712" s="5"/>
      <c r="J8712" s="5"/>
      <c r="K8712" s="8"/>
      <c r="L8712" s="7" t="str">
        <f aca="false">IF(OR(D8712="", E8712="", F8712="", G8712="", H8712=""), "", IF(OR(AND(D8712="Y", E8712="N", F8712="N", G8712="N", H8712="N"), AND(D8712="Y", E8712="N", F8712="Y", G8712="N", H8712="N"), AND(D8712="Y", E8712="N", F8712="N", G8712="Y", H8712="N"), AND(D8712="N", E8712="Y", F8712="N", G8712="N", H8712="N"), AND(D8712="N", E8712="Y", F8712="Y", G8712="N", H8712="N"), AND(D8712="N", E8712="Y", F8712="N", G8712="Y", H8712="N"), AND(D8712="N", E8712="N", F8712="Y", G8712="N", H8712="N"), AND(D8712="N", E8712="N", F8712="N", G8712="Y", H8712="N"), AND(D8712="N", E8712="N", F8712="N", G8712="N", H8712="Y")), "Y", "N"))</f>
        <v/>
      </c>
    </row>
    <row r="8713" customFormat="false" ht="15" hidden="false" customHeight="false" outlineLevel="0" collapsed="false">
      <c r="A8713" s="5"/>
      <c r="B8713" s="5"/>
      <c r="C8713" s="5"/>
      <c r="D8713" s="5"/>
      <c r="E8713" s="5"/>
      <c r="F8713" s="5"/>
      <c r="G8713" s="5"/>
      <c r="H8713" s="5"/>
      <c r="I8713" s="5"/>
      <c r="J8713" s="5"/>
      <c r="K8713" s="8"/>
      <c r="L8713" s="7" t="str">
        <f aca="false">IF(OR(D8713="", E8713="", F8713="", G8713="", H8713=""), "", IF(OR(AND(D8713="Y", E8713="N", F8713="N", G8713="N", H8713="N"), AND(D8713="Y", E8713="N", F8713="Y", G8713="N", H8713="N"), AND(D8713="Y", E8713="N", F8713="N", G8713="Y", H8713="N"), AND(D8713="N", E8713="Y", F8713="N", G8713="N", H8713="N"), AND(D8713="N", E8713="Y", F8713="Y", G8713="N", H8713="N"), AND(D8713="N", E8713="Y", F8713="N", G8713="Y", H8713="N"), AND(D8713="N", E8713="N", F8713="Y", G8713="N", H8713="N"), AND(D8713="N", E8713="N", F8713="N", G8713="Y", H8713="N"), AND(D8713="N", E8713="N", F8713="N", G8713="N", H8713="Y")), "Y", "N"))</f>
        <v/>
      </c>
    </row>
    <row r="8714" customFormat="false" ht="15" hidden="false" customHeight="false" outlineLevel="0" collapsed="false">
      <c r="A8714" s="5"/>
      <c r="B8714" s="5"/>
      <c r="C8714" s="5"/>
      <c r="D8714" s="5"/>
      <c r="E8714" s="5"/>
      <c r="F8714" s="5"/>
      <c r="G8714" s="5"/>
      <c r="H8714" s="5"/>
      <c r="I8714" s="5"/>
      <c r="J8714" s="5"/>
      <c r="K8714" s="8"/>
      <c r="L8714" s="7" t="str">
        <f aca="false">IF(OR(D8714="", E8714="", F8714="", G8714="", H8714=""), "", IF(OR(AND(D8714="Y", E8714="N", F8714="N", G8714="N", H8714="N"), AND(D8714="Y", E8714="N", F8714="Y", G8714="N", H8714="N"), AND(D8714="Y", E8714="N", F8714="N", G8714="Y", H8714="N"), AND(D8714="N", E8714="Y", F8714="N", G8714="N", H8714="N"), AND(D8714="N", E8714="Y", F8714="Y", G8714="N", H8714="N"), AND(D8714="N", E8714="Y", F8714="N", G8714="Y", H8714="N"), AND(D8714="N", E8714="N", F8714="Y", G8714="N", H8714="N"), AND(D8714="N", E8714="N", F8714="N", G8714="Y", H8714="N"), AND(D8714="N", E8714="N", F8714="N", G8714="N", H8714="Y")), "Y", "N"))</f>
        <v/>
      </c>
    </row>
    <row r="8715" customFormat="false" ht="15" hidden="false" customHeight="false" outlineLevel="0" collapsed="false">
      <c r="A8715" s="5"/>
      <c r="B8715" s="5"/>
      <c r="C8715" s="5"/>
      <c r="D8715" s="5"/>
      <c r="E8715" s="5"/>
      <c r="F8715" s="5"/>
      <c r="G8715" s="5"/>
      <c r="H8715" s="5"/>
      <c r="I8715" s="5"/>
      <c r="J8715" s="5"/>
      <c r="K8715" s="8"/>
      <c r="L8715" s="7" t="str">
        <f aca="false">IF(OR(D8715="", E8715="", F8715="", G8715="", H8715=""), "", IF(OR(AND(D8715="Y", E8715="N", F8715="N", G8715="N", H8715="N"), AND(D8715="Y", E8715="N", F8715="Y", G8715="N", H8715="N"), AND(D8715="Y", E8715="N", F8715="N", G8715="Y", H8715="N"), AND(D8715="N", E8715="Y", F8715="N", G8715="N", H8715="N"), AND(D8715="N", E8715="Y", F8715="Y", G8715="N", H8715="N"), AND(D8715="N", E8715="Y", F8715="N", G8715="Y", H8715="N"), AND(D8715="N", E8715="N", F8715="Y", G8715="N", H8715="N"), AND(D8715="N", E8715="N", F8715="N", G8715="Y", H8715="N"), AND(D8715="N", E8715="N", F8715="N", G8715="N", H8715="Y")), "Y", "N"))</f>
        <v/>
      </c>
    </row>
    <row r="8716" customFormat="false" ht="15" hidden="false" customHeight="false" outlineLevel="0" collapsed="false">
      <c r="A8716" s="5"/>
      <c r="B8716" s="5"/>
      <c r="C8716" s="5"/>
      <c r="D8716" s="5"/>
      <c r="E8716" s="5"/>
      <c r="F8716" s="5"/>
      <c r="G8716" s="5"/>
      <c r="H8716" s="5"/>
      <c r="I8716" s="5"/>
      <c r="J8716" s="5"/>
      <c r="K8716" s="8"/>
      <c r="L8716" s="7" t="str">
        <f aca="false">IF(OR(D8716="", E8716="", F8716="", G8716="", H8716=""), "", IF(OR(AND(D8716="Y", E8716="N", F8716="N", G8716="N", H8716="N"), AND(D8716="Y", E8716="N", F8716="Y", G8716="N", H8716="N"), AND(D8716="Y", E8716="N", F8716="N", G8716="Y", H8716="N"), AND(D8716="N", E8716="Y", F8716="N", G8716="N", H8716="N"), AND(D8716="N", E8716="Y", F8716="Y", G8716="N", H8716="N"), AND(D8716="N", E8716="Y", F8716="N", G8716="Y", H8716="N"), AND(D8716="N", E8716="N", F8716="Y", G8716="N", H8716="N"), AND(D8716="N", E8716="N", F8716="N", G8716="Y", H8716="N"), AND(D8716="N", E8716="N", F8716="N", G8716="N", H8716="Y")), "Y", "N"))</f>
        <v/>
      </c>
    </row>
    <row r="8717" customFormat="false" ht="15" hidden="false" customHeight="false" outlineLevel="0" collapsed="false">
      <c r="A8717" s="5"/>
      <c r="B8717" s="5"/>
      <c r="C8717" s="5"/>
      <c r="D8717" s="5"/>
      <c r="E8717" s="5"/>
      <c r="F8717" s="5"/>
      <c r="G8717" s="5"/>
      <c r="H8717" s="5"/>
      <c r="I8717" s="5"/>
      <c r="J8717" s="5"/>
      <c r="K8717" s="8"/>
      <c r="L8717" s="7" t="str">
        <f aca="false">IF(OR(D8717="", E8717="", F8717="", G8717="", H8717=""), "", IF(OR(AND(D8717="Y", E8717="N", F8717="N", G8717="N", H8717="N"), AND(D8717="Y", E8717="N", F8717="Y", G8717="N", H8717="N"), AND(D8717="Y", E8717="N", F8717="N", G8717="Y", H8717="N"), AND(D8717="N", E8717="Y", F8717="N", G8717="N", H8717="N"), AND(D8717="N", E8717="Y", F8717="Y", G8717="N", H8717="N"), AND(D8717="N", E8717="Y", F8717="N", G8717="Y", H8717="N"), AND(D8717="N", E8717="N", F8717="Y", G8717="N", H8717="N"), AND(D8717="N", E8717="N", F8717="N", G8717="Y", H8717="N"), AND(D8717="N", E8717="N", F8717="N", G8717="N", H8717="Y")), "Y", "N"))</f>
        <v/>
      </c>
    </row>
    <row r="8718" customFormat="false" ht="15" hidden="false" customHeight="false" outlineLevel="0" collapsed="false">
      <c r="A8718" s="5"/>
      <c r="B8718" s="5"/>
      <c r="C8718" s="5"/>
      <c r="D8718" s="5"/>
      <c r="E8718" s="5"/>
      <c r="F8718" s="5"/>
      <c r="G8718" s="5"/>
      <c r="H8718" s="5"/>
      <c r="I8718" s="5"/>
      <c r="J8718" s="5"/>
      <c r="K8718" s="8"/>
      <c r="L8718" s="7" t="str">
        <f aca="false">IF(OR(D8718="", E8718="", F8718="", G8718="", H8718=""), "", IF(OR(AND(D8718="Y", E8718="N", F8718="N", G8718="N", H8718="N"), AND(D8718="Y", E8718="N", F8718="Y", G8718="N", H8718="N"), AND(D8718="Y", E8718="N", F8718="N", G8718="Y", H8718="N"), AND(D8718="N", E8718="Y", F8718="N", G8718="N", H8718="N"), AND(D8718="N", E8718="Y", F8718="Y", G8718="N", H8718="N"), AND(D8718="N", E8718="Y", F8718="N", G8718="Y", H8718="N"), AND(D8718="N", E8718="N", F8718="Y", G8718="N", H8718="N"), AND(D8718="N", E8718="N", F8718="N", G8718="Y", H8718="N"), AND(D8718="N", E8718="N", F8718="N", G8718="N", H8718="Y")), "Y", "N"))</f>
        <v/>
      </c>
    </row>
    <row r="8719" customFormat="false" ht="15" hidden="false" customHeight="false" outlineLevel="0" collapsed="false">
      <c r="A8719" s="5"/>
      <c r="B8719" s="5"/>
      <c r="C8719" s="5"/>
      <c r="D8719" s="5"/>
      <c r="E8719" s="5"/>
      <c r="F8719" s="5"/>
      <c r="G8719" s="5"/>
      <c r="H8719" s="5"/>
      <c r="I8719" s="5"/>
      <c r="J8719" s="5"/>
      <c r="K8719" s="8"/>
      <c r="L8719" s="7" t="str">
        <f aca="false">IF(OR(D8719="", E8719="", F8719="", G8719="", H8719=""), "", IF(OR(AND(D8719="Y", E8719="N", F8719="N", G8719="N", H8719="N"), AND(D8719="Y", E8719="N", F8719="Y", G8719="N", H8719="N"), AND(D8719="Y", E8719="N", F8719="N", G8719="Y", H8719="N"), AND(D8719="N", E8719="Y", F8719="N", G8719="N", H8719="N"), AND(D8719="N", E8719="Y", F8719="Y", G8719="N", H8719="N"), AND(D8719="N", E8719="Y", F8719="N", G8719="Y", H8719="N"), AND(D8719="N", E8719="N", F8719="Y", G8719="N", H8719="N"), AND(D8719="N", E8719="N", F8719="N", G8719="Y", H8719="N"), AND(D8719="N", E8719="N", F8719="N", G8719="N", H8719="Y")), "Y", "N"))</f>
        <v/>
      </c>
    </row>
    <row r="8720" customFormat="false" ht="15" hidden="false" customHeight="false" outlineLevel="0" collapsed="false">
      <c r="A8720" s="5"/>
      <c r="B8720" s="5"/>
      <c r="C8720" s="5"/>
      <c r="D8720" s="5"/>
      <c r="E8720" s="5"/>
      <c r="F8720" s="5"/>
      <c r="G8720" s="5"/>
      <c r="H8720" s="5"/>
      <c r="I8720" s="5"/>
      <c r="J8720" s="5"/>
      <c r="K8720" s="8"/>
      <c r="L8720" s="7" t="str">
        <f aca="false">IF(OR(D8720="", E8720="", F8720="", G8720="", H8720=""), "", IF(OR(AND(D8720="Y", E8720="N", F8720="N", G8720="N", H8720="N"), AND(D8720="Y", E8720="N", F8720="Y", G8720="N", H8720="N"), AND(D8720="Y", E8720="N", F8720="N", G8720="Y", H8720="N"), AND(D8720="N", E8720="Y", F8720="N", G8720="N", H8720="N"), AND(D8720="N", E8720="Y", F8720="Y", G8720="N", H8720="N"), AND(D8720="N", E8720="Y", F8720="N", G8720="Y", H8720="N"), AND(D8720="N", E8720="N", F8720="Y", G8720="N", H8720="N"), AND(D8720="N", E8720="N", F8720="N", G8720="Y", H8720="N"), AND(D8720="N", E8720="N", F8720="N", G8720="N", H8720="Y")), "Y", "N"))</f>
        <v/>
      </c>
    </row>
    <row r="8721" customFormat="false" ht="15" hidden="false" customHeight="false" outlineLevel="0" collapsed="false">
      <c r="A8721" s="5"/>
      <c r="B8721" s="5"/>
      <c r="C8721" s="5"/>
      <c r="D8721" s="5"/>
      <c r="E8721" s="5"/>
      <c r="F8721" s="5"/>
      <c r="G8721" s="5"/>
      <c r="H8721" s="5"/>
      <c r="I8721" s="5"/>
      <c r="J8721" s="5"/>
      <c r="K8721" s="8"/>
      <c r="L8721" s="7" t="str">
        <f aca="false">IF(OR(D8721="", E8721="", F8721="", G8721="", H8721=""), "", IF(OR(AND(D8721="Y", E8721="N", F8721="N", G8721="N", H8721="N"), AND(D8721="Y", E8721="N", F8721="Y", G8721="N", H8721="N"), AND(D8721="Y", E8721="N", F8721="N", G8721="Y", H8721="N"), AND(D8721="N", E8721="Y", F8721="N", G8721="N", H8721="N"), AND(D8721="N", E8721="Y", F8721="Y", G8721="N", H8721="N"), AND(D8721="N", E8721="Y", F8721="N", G8721="Y", H8721="N"), AND(D8721="N", E8721="N", F8721="Y", G8721="N", H8721="N"), AND(D8721="N", E8721="N", F8721="N", G8721="Y", H8721="N"), AND(D8721="N", E8721="N", F8721="N", G8721="N", H8721="Y")), "Y", "N"))</f>
        <v/>
      </c>
    </row>
    <row r="8722" customFormat="false" ht="15" hidden="false" customHeight="false" outlineLevel="0" collapsed="false">
      <c r="A8722" s="5"/>
      <c r="B8722" s="5"/>
      <c r="C8722" s="5"/>
      <c r="D8722" s="5"/>
      <c r="E8722" s="5"/>
      <c r="F8722" s="5"/>
      <c r="G8722" s="5"/>
      <c r="H8722" s="5"/>
      <c r="I8722" s="5"/>
      <c r="J8722" s="5"/>
      <c r="K8722" s="8"/>
      <c r="L8722" s="7" t="str">
        <f aca="false">IF(OR(D8722="", E8722="", F8722="", G8722="", H8722=""), "", IF(OR(AND(D8722="Y", E8722="N", F8722="N", G8722="N", H8722="N"), AND(D8722="Y", E8722="N", F8722="Y", G8722="N", H8722="N"), AND(D8722="Y", E8722="N", F8722="N", G8722="Y", H8722="N"), AND(D8722="N", E8722="Y", F8722="N", G8722="N", H8722="N"), AND(D8722="N", E8722="Y", F8722="Y", G8722="N", H8722="N"), AND(D8722="N", E8722="Y", F8722="N", G8722="Y", H8722="N"), AND(D8722="N", E8722="N", F8722="Y", G8722="N", H8722="N"), AND(D8722="N", E8722="N", F8722="N", G8722="Y", H8722="N"), AND(D8722="N", E8722="N", F8722="N", G8722="N", H8722="Y")), "Y", "N"))</f>
        <v/>
      </c>
    </row>
    <row r="8723" customFormat="false" ht="15" hidden="false" customHeight="false" outlineLevel="0" collapsed="false">
      <c r="A8723" s="5"/>
      <c r="B8723" s="5"/>
      <c r="C8723" s="5"/>
      <c r="D8723" s="5"/>
      <c r="E8723" s="5"/>
      <c r="F8723" s="5"/>
      <c r="G8723" s="5"/>
      <c r="H8723" s="5"/>
      <c r="I8723" s="5"/>
      <c r="J8723" s="5"/>
      <c r="K8723" s="8"/>
      <c r="L8723" s="7" t="str">
        <f aca="false">IF(OR(D8723="", E8723="", F8723="", G8723="", H8723=""), "", IF(OR(AND(D8723="Y", E8723="N", F8723="N", G8723="N", H8723="N"), AND(D8723="Y", E8723="N", F8723="Y", G8723="N", H8723="N"), AND(D8723="Y", E8723="N", F8723="N", G8723="Y", H8723="N"), AND(D8723="N", E8723="Y", F8723="N", G8723="N", H8723="N"), AND(D8723="N", E8723="Y", F8723="Y", G8723="N", H8723="N"), AND(D8723="N", E8723="Y", F8723="N", G8723="Y", H8723="N"), AND(D8723="N", E8723="N", F8723="Y", G8723="N", H8723="N"), AND(D8723="N", E8723="N", F8723="N", G8723="Y", H8723="N"), AND(D8723="N", E8723="N", F8723="N", G8723="N", H8723="Y")), "Y", "N"))</f>
        <v/>
      </c>
    </row>
    <row r="8724" customFormat="false" ht="15" hidden="false" customHeight="false" outlineLevel="0" collapsed="false">
      <c r="A8724" s="5"/>
      <c r="B8724" s="5"/>
      <c r="C8724" s="5"/>
      <c r="D8724" s="5"/>
      <c r="E8724" s="5"/>
      <c r="F8724" s="5"/>
      <c r="G8724" s="5"/>
      <c r="H8724" s="5"/>
      <c r="I8724" s="5"/>
      <c r="J8724" s="5"/>
      <c r="K8724" s="8"/>
      <c r="L8724" s="7" t="str">
        <f aca="false">IF(OR(D8724="", E8724="", F8724="", G8724="", H8724=""), "", IF(OR(AND(D8724="Y", E8724="N", F8724="N", G8724="N", H8724="N"), AND(D8724="Y", E8724="N", F8724="Y", G8724="N", H8724="N"), AND(D8724="Y", E8724="N", F8724="N", G8724="Y", H8724="N"), AND(D8724="N", E8724="Y", F8724="N", G8724="N", H8724="N"), AND(D8724="N", E8724="Y", F8724="Y", G8724="N", H8724="N"), AND(D8724="N", E8724="Y", F8724="N", G8724="Y", H8724="N"), AND(D8724="N", E8724="N", F8724="Y", G8724="N", H8724="N"), AND(D8724="N", E8724="N", F8724="N", G8724="Y", H8724="N"), AND(D8724="N", E8724="N", F8724="N", G8724="N", H8724="Y")), "Y", "N"))</f>
        <v/>
      </c>
    </row>
    <row r="8725" customFormat="false" ht="15" hidden="false" customHeight="false" outlineLevel="0" collapsed="false">
      <c r="A8725" s="5"/>
      <c r="B8725" s="5"/>
      <c r="C8725" s="5"/>
      <c r="D8725" s="5"/>
      <c r="E8725" s="5"/>
      <c r="F8725" s="5"/>
      <c r="G8725" s="5"/>
      <c r="H8725" s="5"/>
      <c r="I8725" s="5"/>
      <c r="J8725" s="5"/>
      <c r="K8725" s="8"/>
      <c r="L8725" s="7" t="str">
        <f aca="false">IF(OR(D8725="", E8725="", F8725="", G8725="", H8725=""), "", IF(OR(AND(D8725="Y", E8725="N", F8725="N", G8725="N", H8725="N"), AND(D8725="Y", E8725="N", F8725="Y", G8725="N", H8725="N"), AND(D8725="Y", E8725="N", F8725="N", G8725="Y", H8725="N"), AND(D8725="N", E8725="Y", F8725="N", G8725="N", H8725="N"), AND(D8725="N", E8725="Y", F8725="Y", G8725="N", H8725="N"), AND(D8725="N", E8725="Y", F8725="N", G8725="Y", H8725="N"), AND(D8725="N", E8725="N", F8725="Y", G8725="N", H8725="N"), AND(D8725="N", E8725="N", F8725="N", G8725="Y", H8725="N"), AND(D8725="N", E8725="N", F8725="N", G8725="N", H8725="Y")), "Y", "N"))</f>
        <v/>
      </c>
    </row>
    <row r="8726" customFormat="false" ht="15" hidden="false" customHeight="false" outlineLevel="0" collapsed="false">
      <c r="A8726" s="5"/>
      <c r="B8726" s="5"/>
      <c r="C8726" s="5"/>
      <c r="D8726" s="5"/>
      <c r="E8726" s="5"/>
      <c r="F8726" s="5"/>
      <c r="G8726" s="5"/>
      <c r="H8726" s="5"/>
      <c r="I8726" s="5"/>
      <c r="J8726" s="5"/>
      <c r="K8726" s="8"/>
      <c r="L8726" s="7" t="str">
        <f aca="false">IF(OR(D8726="", E8726="", F8726="", G8726="", H8726=""), "", IF(OR(AND(D8726="Y", E8726="N", F8726="N", G8726="N", H8726="N"), AND(D8726="Y", E8726="N", F8726="Y", G8726="N", H8726="N"), AND(D8726="Y", E8726="N", F8726="N", G8726="Y", H8726="N"), AND(D8726="N", E8726="Y", F8726="N", G8726="N", H8726="N"), AND(D8726="N", E8726="Y", F8726="Y", G8726="N", H8726="N"), AND(D8726="N", E8726="Y", F8726="N", G8726="Y", H8726="N"), AND(D8726="N", E8726="N", F8726="Y", G8726="N", H8726="N"), AND(D8726="N", E8726="N", F8726="N", G8726="Y", H8726="N"), AND(D8726="N", E8726="N", F8726="N", G8726="N", H8726="Y")), "Y", "N"))</f>
        <v/>
      </c>
    </row>
    <row r="8727" customFormat="false" ht="15" hidden="false" customHeight="false" outlineLevel="0" collapsed="false">
      <c r="A8727" s="5"/>
      <c r="B8727" s="5"/>
      <c r="C8727" s="5"/>
      <c r="D8727" s="5"/>
      <c r="E8727" s="5"/>
      <c r="F8727" s="5"/>
      <c r="G8727" s="5"/>
      <c r="H8727" s="5"/>
      <c r="I8727" s="5"/>
      <c r="J8727" s="5"/>
      <c r="K8727" s="8"/>
      <c r="L8727" s="7" t="str">
        <f aca="false">IF(OR(D8727="", E8727="", F8727="", G8727="", H8727=""), "", IF(OR(AND(D8727="Y", E8727="N", F8727="N", G8727="N", H8727="N"), AND(D8727="Y", E8727="N", F8727="Y", G8727="N", H8727="N"), AND(D8727="Y", E8727="N", F8727="N", G8727="Y", H8727="N"), AND(D8727="N", E8727="Y", F8727="N", G8727="N", H8727="N"), AND(D8727="N", E8727="Y", F8727="Y", G8727="N", H8727="N"), AND(D8727="N", E8727="Y", F8727="N", G8727="Y", H8727="N"), AND(D8727="N", E8727="N", F8727="Y", G8727="N", H8727="N"), AND(D8727="N", E8727="N", F8727="N", G8727="Y", H8727="N"), AND(D8727="N", E8727="N", F8727="N", G8727="N", H8727="Y")), "Y", "N"))</f>
        <v/>
      </c>
    </row>
    <row r="8728" customFormat="false" ht="15" hidden="false" customHeight="false" outlineLevel="0" collapsed="false">
      <c r="A8728" s="5"/>
      <c r="B8728" s="5"/>
      <c r="C8728" s="5"/>
      <c r="D8728" s="5"/>
      <c r="E8728" s="5"/>
      <c r="F8728" s="5"/>
      <c r="G8728" s="5"/>
      <c r="H8728" s="5"/>
      <c r="I8728" s="5"/>
      <c r="J8728" s="5"/>
      <c r="K8728" s="8"/>
      <c r="L8728" s="7" t="str">
        <f aca="false">IF(OR(D8728="", E8728="", F8728="", G8728="", H8728=""), "", IF(OR(AND(D8728="Y", E8728="N", F8728="N", G8728="N", H8728="N"), AND(D8728="Y", E8728="N", F8728="Y", G8728="N", H8728="N"), AND(D8728="Y", E8728="N", F8728="N", G8728="Y", H8728="N"), AND(D8728="N", E8728="Y", F8728="N", G8728="N", H8728="N"), AND(D8728="N", E8728="Y", F8728="Y", G8728="N", H8728="N"), AND(D8728="N", E8728="Y", F8728="N", G8728="Y", H8728="N"), AND(D8728="N", E8728="N", F8728="Y", G8728="N", H8728="N"), AND(D8728="N", E8728="N", F8728="N", G8728="Y", H8728="N"), AND(D8728="N", E8728="N", F8728="N", G8728="N", H8728="Y")), "Y", "N"))</f>
        <v/>
      </c>
    </row>
    <row r="8729" customFormat="false" ht="15" hidden="false" customHeight="false" outlineLevel="0" collapsed="false">
      <c r="A8729" s="5"/>
      <c r="B8729" s="5"/>
      <c r="C8729" s="5"/>
      <c r="D8729" s="5"/>
      <c r="E8729" s="5"/>
      <c r="F8729" s="5"/>
      <c r="G8729" s="5"/>
      <c r="H8729" s="5"/>
      <c r="I8729" s="5"/>
      <c r="J8729" s="5"/>
      <c r="K8729" s="8"/>
      <c r="L8729" s="7" t="str">
        <f aca="false">IF(OR(D8729="", E8729="", F8729="", G8729="", H8729=""), "", IF(OR(AND(D8729="Y", E8729="N", F8729="N", G8729="N", H8729="N"), AND(D8729="Y", E8729="N", F8729="Y", G8729="N", H8729="N"), AND(D8729="Y", E8729="N", F8729="N", G8729="Y", H8729="N"), AND(D8729="N", E8729="Y", F8729="N", G8729="N", H8729="N"), AND(D8729="N", E8729="Y", F8729="Y", G8729="N", H8729="N"), AND(D8729="N", E8729="Y", F8729="N", G8729="Y", H8729="N"), AND(D8729="N", E8729="N", F8729="Y", G8729="N", H8729="N"), AND(D8729="N", E8729="N", F8729="N", G8729="Y", H8729="N"), AND(D8729="N", E8729="N", F8729="N", G8729="N", H8729="Y")), "Y", "N"))</f>
        <v/>
      </c>
    </row>
    <row r="8730" customFormat="false" ht="15" hidden="false" customHeight="false" outlineLevel="0" collapsed="false">
      <c r="A8730" s="5"/>
      <c r="B8730" s="5"/>
      <c r="C8730" s="5"/>
      <c r="D8730" s="5"/>
      <c r="E8730" s="5"/>
      <c r="F8730" s="5"/>
      <c r="G8730" s="5"/>
      <c r="H8730" s="5"/>
      <c r="I8730" s="5"/>
      <c r="J8730" s="5"/>
      <c r="K8730" s="8"/>
      <c r="L8730" s="7" t="str">
        <f aca="false">IF(OR(D8730="", E8730="", F8730="", G8730="", H8730=""), "", IF(OR(AND(D8730="Y", E8730="N", F8730="N", G8730="N", H8730="N"), AND(D8730="Y", E8730="N", F8730="Y", G8730="N", H8730="N"), AND(D8730="Y", E8730="N", F8730="N", G8730="Y", H8730="N"), AND(D8730="N", E8730="Y", F8730="N", G8730="N", H8730="N"), AND(D8730="N", E8730="Y", F8730="Y", G8730="N", H8730="N"), AND(D8730="N", E8730="Y", F8730="N", G8730="Y", H8730="N"), AND(D8730="N", E8730="N", F8730="Y", G8730="N", H8730="N"), AND(D8730="N", E8730="N", F8730="N", G8730="Y", H8730="N"), AND(D8730="N", E8730="N", F8730="N", G8730="N", H8730="Y")), "Y", "N"))</f>
        <v/>
      </c>
    </row>
    <row r="8731" customFormat="false" ht="15" hidden="false" customHeight="false" outlineLevel="0" collapsed="false">
      <c r="A8731" s="5"/>
      <c r="B8731" s="5"/>
      <c r="C8731" s="5"/>
      <c r="D8731" s="5"/>
      <c r="E8731" s="5"/>
      <c r="F8731" s="5"/>
      <c r="G8731" s="5"/>
      <c r="H8731" s="5"/>
      <c r="I8731" s="5"/>
      <c r="J8731" s="5"/>
      <c r="K8731" s="8"/>
      <c r="L8731" s="7" t="str">
        <f aca="false">IF(OR(D8731="", E8731="", F8731="", G8731="", H8731=""), "", IF(OR(AND(D8731="Y", E8731="N", F8731="N", G8731="N", H8731="N"), AND(D8731="Y", E8731="N", F8731="Y", G8731="N", H8731="N"), AND(D8731="Y", E8731="N", F8731="N", G8731="Y", H8731="N"), AND(D8731="N", E8731="Y", F8731="N", G8731="N", H8731="N"), AND(D8731="N", E8731="Y", F8731="Y", G8731="N", H8731="N"), AND(D8731="N", E8731="Y", F8731="N", G8731="Y", H8731="N"), AND(D8731="N", E8731="N", F8731="Y", G8731="N", H8731="N"), AND(D8731="N", E8731="N", F8731="N", G8731="Y", H8731="N"), AND(D8731="N", E8731="N", F8731="N", G8731="N", H8731="Y")), "Y", "N"))</f>
        <v/>
      </c>
    </row>
    <row r="8732" customFormat="false" ht="15" hidden="false" customHeight="false" outlineLevel="0" collapsed="false">
      <c r="A8732" s="5"/>
      <c r="B8732" s="5"/>
      <c r="C8732" s="5"/>
      <c r="D8732" s="5"/>
      <c r="E8732" s="5"/>
      <c r="F8732" s="5"/>
      <c r="G8732" s="5"/>
      <c r="H8732" s="5"/>
      <c r="I8732" s="5"/>
      <c r="J8732" s="5"/>
      <c r="K8732" s="8"/>
      <c r="L8732" s="7" t="str">
        <f aca="false">IF(OR(D8732="", E8732="", F8732="", G8732="", H8732=""), "", IF(OR(AND(D8732="Y", E8732="N", F8732="N", G8732="N", H8732="N"), AND(D8732="Y", E8732="N", F8732="Y", G8732="N", H8732="N"), AND(D8732="Y", E8732="N", F8732="N", G8732="Y", H8732="N"), AND(D8732="N", E8732="Y", F8732="N", G8732="N", H8732="N"), AND(D8732="N", E8732="Y", F8732="Y", G8732="N", H8732="N"), AND(D8732="N", E8732="Y", F8732="N", G8732="Y", H8732="N"), AND(D8732="N", E8732="N", F8732="Y", G8732="N", H8732="N"), AND(D8732="N", E8732="N", F8732="N", G8732="Y", H8732="N"), AND(D8732="N", E8732="N", F8732="N", G8732="N", H8732="Y")), "Y", "N"))</f>
        <v/>
      </c>
    </row>
    <row r="8733" customFormat="false" ht="15" hidden="false" customHeight="false" outlineLevel="0" collapsed="false">
      <c r="A8733" s="5"/>
      <c r="B8733" s="5"/>
      <c r="C8733" s="5"/>
      <c r="D8733" s="5"/>
      <c r="E8733" s="5"/>
      <c r="F8733" s="5"/>
      <c r="G8733" s="5"/>
      <c r="H8733" s="5"/>
      <c r="I8733" s="5"/>
      <c r="J8733" s="5"/>
      <c r="K8733" s="8"/>
      <c r="L8733" s="7" t="str">
        <f aca="false">IF(OR(D8733="", E8733="", F8733="", G8733="", H8733=""), "", IF(OR(AND(D8733="Y", E8733="N", F8733="N", G8733="N", H8733="N"), AND(D8733="Y", E8733="N", F8733="Y", G8733="N", H8733="N"), AND(D8733="Y", E8733="N", F8733="N", G8733="Y", H8733="N"), AND(D8733="N", E8733="Y", F8733="N", G8733="N", H8733="N"), AND(D8733="N", E8733="Y", F8733="Y", G8733="N", H8733="N"), AND(D8733="N", E8733="Y", F8733="N", G8733="Y", H8733="N"), AND(D8733="N", E8733="N", F8733="Y", G8733="N", H8733="N"), AND(D8733="N", E8733="N", F8733="N", G8733="Y", H8733="N"), AND(D8733="N", E8733="N", F8733="N", G8733="N", H8733="Y")), "Y", "N"))</f>
        <v/>
      </c>
    </row>
    <row r="8734" customFormat="false" ht="15" hidden="false" customHeight="false" outlineLevel="0" collapsed="false">
      <c r="A8734" s="5"/>
      <c r="B8734" s="5"/>
      <c r="C8734" s="5"/>
      <c r="D8734" s="5"/>
      <c r="E8734" s="5"/>
      <c r="F8734" s="5"/>
      <c r="G8734" s="5"/>
      <c r="H8734" s="5"/>
      <c r="I8734" s="5"/>
      <c r="J8734" s="5"/>
      <c r="K8734" s="8"/>
      <c r="L8734" s="7" t="str">
        <f aca="false">IF(OR(D8734="", E8734="", F8734="", G8734="", H8734=""), "", IF(OR(AND(D8734="Y", E8734="N", F8734="N", G8734="N", H8734="N"), AND(D8734="Y", E8734="N", F8734="Y", G8734="N", H8734="N"), AND(D8734="Y", E8734="N", F8734="N", G8734="Y", H8734="N"), AND(D8734="N", E8734="Y", F8734="N", G8734="N", H8734="N"), AND(D8734="N", E8734="Y", F8734="Y", G8734="N", H8734="N"), AND(D8734="N", E8734="Y", F8734="N", G8734="Y", H8734="N"), AND(D8734="N", E8734="N", F8734="Y", G8734="N", H8734="N"), AND(D8734="N", E8734="N", F8734="N", G8734="Y", H8734="N"), AND(D8734="N", E8734="N", F8734="N", G8734="N", H8734="Y")), "Y", "N"))</f>
        <v/>
      </c>
    </row>
    <row r="8735" customFormat="false" ht="15" hidden="false" customHeight="false" outlineLevel="0" collapsed="false">
      <c r="A8735" s="5"/>
      <c r="B8735" s="5"/>
      <c r="C8735" s="5"/>
      <c r="D8735" s="5"/>
      <c r="E8735" s="5"/>
      <c r="F8735" s="5"/>
      <c r="G8735" s="5"/>
      <c r="H8735" s="5"/>
      <c r="I8735" s="5"/>
      <c r="J8735" s="5"/>
      <c r="K8735" s="8"/>
      <c r="L8735" s="7" t="str">
        <f aca="false">IF(OR(D8735="", E8735="", F8735="", G8735="", H8735=""), "", IF(OR(AND(D8735="Y", E8735="N", F8735="N", G8735="N", H8735="N"), AND(D8735="Y", E8735="N", F8735="Y", G8735="N", H8735="N"), AND(D8735="Y", E8735="N", F8735="N", G8735="Y", H8735="N"), AND(D8735="N", E8735="Y", F8735="N", G8735="N", H8735="N"), AND(D8735="N", E8735="Y", F8735="Y", G8735="N", H8735="N"), AND(D8735="N", E8735="Y", F8735="N", G8735="Y", H8735="N"), AND(D8735="N", E8735="N", F8735="Y", G8735="N", H8735="N"), AND(D8735="N", E8735="N", F8735="N", G8735="Y", H8735="N"), AND(D8735="N", E8735="N", F8735="N", G8735="N", H8735="Y")), "Y", "N"))</f>
        <v/>
      </c>
    </row>
    <row r="8736" customFormat="false" ht="15" hidden="false" customHeight="false" outlineLevel="0" collapsed="false">
      <c r="A8736" s="5"/>
      <c r="B8736" s="5"/>
      <c r="C8736" s="5"/>
      <c r="D8736" s="5"/>
      <c r="E8736" s="5"/>
      <c r="F8736" s="5"/>
      <c r="G8736" s="5"/>
      <c r="H8736" s="5"/>
      <c r="I8736" s="5"/>
      <c r="J8736" s="5"/>
      <c r="K8736" s="8"/>
      <c r="L8736" s="7" t="str">
        <f aca="false">IF(OR(D8736="", E8736="", F8736="", G8736="", H8736=""), "", IF(OR(AND(D8736="Y", E8736="N", F8736="N", G8736="N", H8736="N"), AND(D8736="Y", E8736="N", F8736="Y", G8736="N", H8736="N"), AND(D8736="Y", E8736="N", F8736="N", G8736="Y", H8736="N"), AND(D8736="N", E8736="Y", F8736="N", G8736="N", H8736="N"), AND(D8736="N", E8736="Y", F8736="Y", G8736="N", H8736="N"), AND(D8736="N", E8736="Y", F8736="N", G8736="Y", H8736="N"), AND(D8736="N", E8736="N", F8736="Y", G8736="N", H8736="N"), AND(D8736="N", E8736="N", F8736="N", G8736="Y", H8736="N"), AND(D8736="N", E8736="N", F8736="N", G8736="N", H8736="Y")), "Y", "N"))</f>
        <v/>
      </c>
    </row>
    <row r="8737" customFormat="false" ht="15" hidden="false" customHeight="false" outlineLevel="0" collapsed="false">
      <c r="A8737" s="5"/>
      <c r="B8737" s="5"/>
      <c r="C8737" s="5"/>
      <c r="D8737" s="5"/>
      <c r="E8737" s="5"/>
      <c r="F8737" s="5"/>
      <c r="G8737" s="5"/>
      <c r="H8737" s="5"/>
      <c r="I8737" s="5"/>
      <c r="J8737" s="5"/>
      <c r="K8737" s="8"/>
      <c r="L8737" s="7" t="str">
        <f aca="false">IF(OR(D8737="", E8737="", F8737="", G8737="", H8737=""), "", IF(OR(AND(D8737="Y", E8737="N", F8737="N", G8737="N", H8737="N"), AND(D8737="Y", E8737="N", F8737="Y", G8737="N", H8737="N"), AND(D8737="Y", E8737="N", F8737="N", G8737="Y", H8737="N"), AND(D8737="N", E8737="Y", F8737="N", G8737="N", H8737="N"), AND(D8737="N", E8737="Y", F8737="Y", G8737="N", H8737="N"), AND(D8737="N", E8737="Y", F8737="N", G8737="Y", H8737="N"), AND(D8737="N", E8737="N", F8737="Y", G8737="N", H8737="N"), AND(D8737="N", E8737="N", F8737="N", G8737="Y", H8737="N"), AND(D8737="N", E8737="N", F8737="N", G8737="N", H8737="Y")), "Y", "N"))</f>
        <v/>
      </c>
    </row>
    <row r="8738" customFormat="false" ht="15" hidden="false" customHeight="false" outlineLevel="0" collapsed="false">
      <c r="A8738" s="5"/>
      <c r="B8738" s="5"/>
      <c r="C8738" s="5"/>
      <c r="D8738" s="5"/>
      <c r="E8738" s="5"/>
      <c r="F8738" s="5"/>
      <c r="G8738" s="5"/>
      <c r="H8738" s="5"/>
      <c r="I8738" s="5"/>
      <c r="J8738" s="5"/>
      <c r="K8738" s="8"/>
      <c r="L8738" s="7" t="str">
        <f aca="false">IF(OR(D8738="", E8738="", F8738="", G8738="", H8738=""), "", IF(OR(AND(D8738="Y", E8738="N", F8738="N", G8738="N", H8738="N"), AND(D8738="Y", E8738="N", F8738="Y", G8738="N", H8738="N"), AND(D8738="Y", E8738="N", F8738="N", G8738="Y", H8738="N"), AND(D8738="N", E8738="Y", F8738="N", G8738="N", H8738="N"), AND(D8738="N", E8738="Y", F8738="Y", G8738="N", H8738="N"), AND(D8738="N", E8738="Y", F8738="N", G8738="Y", H8738="N"), AND(D8738="N", E8738="N", F8738="Y", G8738="N", H8738="N"), AND(D8738="N", E8738="N", F8738="N", G8738="Y", H8738="N"), AND(D8738="N", E8738="N", F8738="N", G8738="N", H8738="Y")), "Y", "N"))</f>
        <v/>
      </c>
    </row>
    <row r="8739" customFormat="false" ht="15" hidden="false" customHeight="false" outlineLevel="0" collapsed="false">
      <c r="A8739" s="5"/>
      <c r="B8739" s="5"/>
      <c r="C8739" s="5"/>
      <c r="D8739" s="5"/>
      <c r="E8739" s="5"/>
      <c r="F8739" s="5"/>
      <c r="G8739" s="5"/>
      <c r="H8739" s="5"/>
      <c r="I8739" s="5"/>
      <c r="J8739" s="5"/>
      <c r="K8739" s="8"/>
      <c r="L8739" s="7" t="str">
        <f aca="false">IF(OR(D8739="", E8739="", F8739="", G8739="", H8739=""), "", IF(OR(AND(D8739="Y", E8739="N", F8739="N", G8739="N", H8739="N"), AND(D8739="Y", E8739="N", F8739="Y", G8739="N", H8739="N"), AND(D8739="Y", E8739="N", F8739="N", G8739="Y", H8739="N"), AND(D8739="N", E8739="Y", F8739="N", G8739="N", H8739="N"), AND(D8739="N", E8739="Y", F8739="Y", G8739="N", H8739="N"), AND(D8739="N", E8739="Y", F8739="N", G8739="Y", H8739="N"), AND(D8739="N", E8739="N", F8739="Y", G8739="N", H8739="N"), AND(D8739="N", E8739="N", F8739="N", G8739="Y", H8739="N"), AND(D8739="N", E8739="N", F8739="N", G8739="N", H8739="Y")), "Y", "N"))</f>
        <v/>
      </c>
    </row>
    <row r="8740" customFormat="false" ht="15" hidden="false" customHeight="false" outlineLevel="0" collapsed="false">
      <c r="A8740" s="5"/>
      <c r="B8740" s="5"/>
      <c r="C8740" s="5"/>
      <c r="D8740" s="5"/>
      <c r="E8740" s="5"/>
      <c r="F8740" s="5"/>
      <c r="G8740" s="5"/>
      <c r="H8740" s="5"/>
      <c r="I8740" s="5"/>
      <c r="J8740" s="5"/>
      <c r="K8740" s="8"/>
      <c r="L8740" s="7" t="str">
        <f aca="false">IF(OR(D8740="", E8740="", F8740="", G8740="", H8740=""), "", IF(OR(AND(D8740="Y", E8740="N", F8740="N", G8740="N", H8740="N"), AND(D8740="Y", E8740="N", F8740="Y", G8740="N", H8740="N"), AND(D8740="Y", E8740="N", F8740="N", G8740="Y", H8740="N"), AND(D8740="N", E8740="Y", F8740="N", G8740="N", H8740="N"), AND(D8740="N", E8740="Y", F8740="Y", G8740="N", H8740="N"), AND(D8740="N", E8740="Y", F8740="N", G8740="Y", H8740="N"), AND(D8740="N", E8740="N", F8740="Y", G8740="N", H8740="N"), AND(D8740="N", E8740="N", F8740="N", G8740="Y", H8740="N"), AND(D8740="N", E8740="N", F8740="N", G8740="N", H8740="Y")), "Y", "N"))</f>
        <v/>
      </c>
    </row>
    <row r="8741" customFormat="false" ht="15" hidden="false" customHeight="false" outlineLevel="0" collapsed="false">
      <c r="A8741" s="5"/>
      <c r="B8741" s="5"/>
      <c r="C8741" s="5"/>
      <c r="D8741" s="5"/>
      <c r="E8741" s="5"/>
      <c r="F8741" s="5"/>
      <c r="G8741" s="5"/>
      <c r="H8741" s="5"/>
      <c r="I8741" s="5"/>
      <c r="J8741" s="5"/>
      <c r="K8741" s="8"/>
      <c r="L8741" s="7" t="str">
        <f aca="false">IF(OR(D8741="", E8741="", F8741="", G8741="", H8741=""), "", IF(OR(AND(D8741="Y", E8741="N", F8741="N", G8741="N", H8741="N"), AND(D8741="Y", E8741="N", F8741="Y", G8741="N", H8741="N"), AND(D8741="Y", E8741="N", F8741="N", G8741="Y", H8741="N"), AND(D8741="N", E8741="Y", F8741="N", G8741="N", H8741="N"), AND(D8741="N", E8741="Y", F8741="Y", G8741="N", H8741="N"), AND(D8741="N", E8741="Y", F8741="N", G8741="Y", H8741="N"), AND(D8741="N", E8741="N", F8741="Y", G8741="N", H8741="N"), AND(D8741="N", E8741="N", F8741="N", G8741="Y", H8741="N"), AND(D8741="N", E8741="N", F8741="N", G8741="N", H8741="Y")), "Y", "N"))</f>
        <v/>
      </c>
    </row>
    <row r="8742" customFormat="false" ht="15" hidden="false" customHeight="false" outlineLevel="0" collapsed="false">
      <c r="A8742" s="5"/>
      <c r="B8742" s="5"/>
      <c r="C8742" s="5"/>
      <c r="D8742" s="5"/>
      <c r="E8742" s="5"/>
      <c r="F8742" s="5"/>
      <c r="G8742" s="5"/>
      <c r="H8742" s="5"/>
      <c r="I8742" s="5"/>
      <c r="J8742" s="5"/>
      <c r="K8742" s="8"/>
      <c r="L8742" s="7" t="str">
        <f aca="false">IF(OR(D8742="", E8742="", F8742="", G8742="", H8742=""), "", IF(OR(AND(D8742="Y", E8742="N", F8742="N", G8742="N", H8742="N"), AND(D8742="Y", E8742="N", F8742="Y", G8742="N", H8742="N"), AND(D8742="Y", E8742="N", F8742="N", G8742="Y", H8742="N"), AND(D8742="N", E8742="Y", F8742="N", G8742="N", H8742="N"), AND(D8742="N", E8742="Y", F8742="Y", G8742="N", H8742="N"), AND(D8742="N", E8742="Y", F8742="N", G8742="Y", H8742="N"), AND(D8742="N", E8742="N", F8742="Y", G8742="N", H8742="N"), AND(D8742="N", E8742="N", F8742="N", G8742="Y", H8742="N"), AND(D8742="N", E8742="N", F8742="N", G8742="N", H8742="Y")), "Y", "N"))</f>
        <v/>
      </c>
    </row>
    <row r="8743" customFormat="false" ht="15" hidden="false" customHeight="false" outlineLevel="0" collapsed="false">
      <c r="A8743" s="5"/>
      <c r="B8743" s="5"/>
      <c r="C8743" s="5"/>
      <c r="D8743" s="5"/>
      <c r="E8743" s="5"/>
      <c r="F8743" s="5"/>
      <c r="G8743" s="5"/>
      <c r="H8743" s="5"/>
      <c r="I8743" s="5"/>
      <c r="J8743" s="5"/>
      <c r="K8743" s="8"/>
      <c r="L8743" s="7" t="str">
        <f aca="false">IF(OR(D8743="", E8743="", F8743="", G8743="", H8743=""), "", IF(OR(AND(D8743="Y", E8743="N", F8743="N", G8743="N", H8743="N"), AND(D8743="Y", E8743="N", F8743="Y", G8743="N", H8743="N"), AND(D8743="Y", E8743="N", F8743="N", G8743="Y", H8743="N"), AND(D8743="N", E8743="Y", F8743="N", G8743="N", H8743="N"), AND(D8743="N", E8743="Y", F8743="Y", G8743="N", H8743="N"), AND(D8743="N", E8743="Y", F8743="N", G8743="Y", H8743="N"), AND(D8743="N", E8743="N", F8743="Y", G8743="N", H8743="N"), AND(D8743="N", E8743="N", F8743="N", G8743="Y", H8743="N"), AND(D8743="N", E8743="N", F8743="N", G8743="N", H8743="Y")), "Y", "N"))</f>
        <v/>
      </c>
    </row>
    <row r="8744" customFormat="false" ht="15" hidden="false" customHeight="false" outlineLevel="0" collapsed="false">
      <c r="A8744" s="5"/>
      <c r="B8744" s="5"/>
      <c r="C8744" s="5"/>
      <c r="D8744" s="5"/>
      <c r="E8744" s="5"/>
      <c r="F8744" s="5"/>
      <c r="G8744" s="5"/>
      <c r="H8744" s="5"/>
      <c r="I8744" s="5"/>
      <c r="J8744" s="5"/>
      <c r="K8744" s="8"/>
      <c r="L8744" s="7" t="str">
        <f aca="false">IF(OR(D8744="", E8744="", F8744="", G8744="", H8744=""), "", IF(OR(AND(D8744="Y", E8744="N", F8744="N", G8744="N", H8744="N"), AND(D8744="Y", E8744="N", F8744="Y", G8744="N", H8744="N"), AND(D8744="Y", E8744="N", F8744="N", G8744="Y", H8744="N"), AND(D8744="N", E8744="Y", F8744="N", G8744="N", H8744="N"), AND(D8744="N", E8744="Y", F8744="Y", G8744="N", H8744="N"), AND(D8744="N", E8744="Y", F8744="N", G8744="Y", H8744="N"), AND(D8744="N", E8744="N", F8744="Y", G8744="N", H8744="N"), AND(D8744="N", E8744="N", F8744="N", G8744="Y", H8744="N"), AND(D8744="N", E8744="N", F8744="N", G8744="N", H8744="Y")), "Y", "N"))</f>
        <v/>
      </c>
    </row>
    <row r="8745" customFormat="false" ht="15" hidden="false" customHeight="false" outlineLevel="0" collapsed="false">
      <c r="A8745" s="5"/>
      <c r="B8745" s="5"/>
      <c r="C8745" s="5"/>
      <c r="D8745" s="5"/>
      <c r="E8745" s="5"/>
      <c r="F8745" s="5"/>
      <c r="G8745" s="5"/>
      <c r="H8745" s="5"/>
      <c r="I8745" s="5"/>
      <c r="J8745" s="5"/>
      <c r="K8745" s="8"/>
      <c r="L8745" s="7" t="str">
        <f aca="false">IF(OR(D8745="", E8745="", F8745="", G8745="", H8745=""), "", IF(OR(AND(D8745="Y", E8745="N", F8745="N", G8745="N", H8745="N"), AND(D8745="Y", E8745="N", F8745="Y", G8745="N", H8745="N"), AND(D8745="Y", E8745="N", F8745="N", G8745="Y", H8745="N"), AND(D8745="N", E8745="Y", F8745="N", G8745="N", H8745="N"), AND(D8745="N", E8745="Y", F8745="Y", G8745="N", H8745="N"), AND(D8745="N", E8745="Y", F8745="N", G8745="Y", H8745="N"), AND(D8745="N", E8745="N", F8745="Y", G8745="N", H8745="N"), AND(D8745="N", E8745="N", F8745="N", G8745="Y", H8745="N"), AND(D8745="N", E8745="N", F8745="N", G8745="N", H8745="Y")), "Y", "N"))</f>
        <v/>
      </c>
    </row>
    <row r="8746" customFormat="false" ht="15" hidden="false" customHeight="false" outlineLevel="0" collapsed="false">
      <c r="A8746" s="5"/>
      <c r="B8746" s="5"/>
      <c r="C8746" s="5"/>
      <c r="D8746" s="5"/>
      <c r="E8746" s="5"/>
      <c r="F8746" s="5"/>
      <c r="G8746" s="5"/>
      <c r="H8746" s="5"/>
      <c r="I8746" s="5"/>
      <c r="J8746" s="5"/>
      <c r="K8746" s="8"/>
      <c r="L8746" s="7" t="str">
        <f aca="false">IF(OR(D8746="", E8746="", F8746="", G8746="", H8746=""), "", IF(OR(AND(D8746="Y", E8746="N", F8746="N", G8746="N", H8746="N"), AND(D8746="Y", E8746="N", F8746="Y", G8746="N", H8746="N"), AND(D8746="Y", E8746="N", F8746="N", G8746="Y", H8746="N"), AND(D8746="N", E8746="Y", F8746="N", G8746="N", H8746="N"), AND(D8746="N", E8746="Y", F8746="Y", G8746="N", H8746="N"), AND(D8746="N", E8746="Y", F8746="N", G8746="Y", H8746="N"), AND(D8746="N", E8746="N", F8746="Y", G8746="N", H8746="N"), AND(D8746="N", E8746="N", F8746="N", G8746="Y", H8746="N"), AND(D8746="N", E8746="N", F8746="N", G8746="N", H8746="Y")), "Y", "N"))</f>
        <v/>
      </c>
    </row>
    <row r="8747" customFormat="false" ht="15" hidden="false" customHeight="false" outlineLevel="0" collapsed="false">
      <c r="A8747" s="5"/>
      <c r="B8747" s="5"/>
      <c r="C8747" s="5"/>
      <c r="D8747" s="5"/>
      <c r="E8747" s="5"/>
      <c r="F8747" s="5"/>
      <c r="G8747" s="5"/>
      <c r="H8747" s="5"/>
      <c r="I8747" s="5"/>
      <c r="J8747" s="5"/>
      <c r="K8747" s="8"/>
      <c r="L8747" s="7" t="str">
        <f aca="false">IF(OR(D8747="", E8747="", F8747="", G8747="", H8747=""), "", IF(OR(AND(D8747="Y", E8747="N", F8747="N", G8747="N", H8747="N"), AND(D8747="Y", E8747="N", F8747="Y", G8747="N", H8747="N"), AND(D8747="Y", E8747="N", F8747="N", G8747="Y", H8747="N"), AND(D8747="N", E8747="Y", F8747="N", G8747="N", H8747="N"), AND(D8747="N", E8747="Y", F8747="Y", G8747="N", H8747="N"), AND(D8747="N", E8747="Y", F8747="N", G8747="Y", H8747="N"), AND(D8747="N", E8747="N", F8747="Y", G8747="N", H8747="N"), AND(D8747="N", E8747="N", F8747="N", G8747="Y", H8747="N"), AND(D8747="N", E8747="N", F8747="N", G8747="N", H8747="Y")), "Y", "N"))</f>
        <v/>
      </c>
    </row>
    <row r="8748" customFormat="false" ht="15" hidden="false" customHeight="false" outlineLevel="0" collapsed="false">
      <c r="A8748" s="5"/>
      <c r="B8748" s="5"/>
      <c r="C8748" s="5"/>
      <c r="D8748" s="5"/>
      <c r="E8748" s="5"/>
      <c r="F8748" s="5"/>
      <c r="G8748" s="5"/>
      <c r="H8748" s="5"/>
      <c r="I8748" s="5"/>
      <c r="J8748" s="5"/>
      <c r="K8748" s="8"/>
      <c r="L8748" s="7" t="str">
        <f aca="false">IF(OR(D8748="", E8748="", F8748="", G8748="", H8748=""), "", IF(OR(AND(D8748="Y", E8748="N", F8748="N", G8748="N", H8748="N"), AND(D8748="Y", E8748="N", F8748="Y", G8748="N", H8748="N"), AND(D8748="Y", E8748="N", F8748="N", G8748="Y", H8748="N"), AND(D8748="N", E8748="Y", F8748="N", G8748="N", H8748="N"), AND(D8748="N", E8748="Y", F8748="Y", G8748="N", H8748="N"), AND(D8748="N", E8748="Y", F8748="N", G8748="Y", H8748="N"), AND(D8748="N", E8748="N", F8748="Y", G8748="N", H8748="N"), AND(D8748="N", E8748="N", F8748="N", G8748="Y", H8748="N"), AND(D8748="N", E8748="N", F8748="N", G8748="N", H8748="Y")), "Y", "N"))</f>
        <v/>
      </c>
    </row>
    <row r="8749" customFormat="false" ht="15" hidden="false" customHeight="false" outlineLevel="0" collapsed="false">
      <c r="A8749" s="5"/>
      <c r="B8749" s="5"/>
      <c r="C8749" s="5"/>
      <c r="D8749" s="5"/>
      <c r="E8749" s="5"/>
      <c r="F8749" s="5"/>
      <c r="G8749" s="5"/>
      <c r="H8749" s="5"/>
      <c r="I8749" s="5"/>
      <c r="J8749" s="5"/>
      <c r="K8749" s="8"/>
      <c r="L8749" s="7" t="str">
        <f aca="false">IF(OR(D8749="", E8749="", F8749="", G8749="", H8749=""), "", IF(OR(AND(D8749="Y", E8749="N", F8749="N", G8749="N", H8749="N"), AND(D8749="Y", E8749="N", F8749="Y", G8749="N", H8749="N"), AND(D8749="Y", E8749="N", F8749="N", G8749="Y", H8749="N"), AND(D8749="N", E8749="Y", F8749="N", G8749="N", H8749="N"), AND(D8749="N", E8749="Y", F8749="Y", G8749="N", H8749="N"), AND(D8749="N", E8749="Y", F8749="N", G8749="Y", H8749="N"), AND(D8749="N", E8749="N", F8749="Y", G8749="N", H8749="N"), AND(D8749="N", E8749="N", F8749="N", G8749="Y", H8749="N"), AND(D8749="N", E8749="N", F8749="N", G8749="N", H8749="Y")), "Y", "N"))</f>
        <v/>
      </c>
    </row>
    <row r="8750" customFormat="false" ht="15" hidden="false" customHeight="false" outlineLevel="0" collapsed="false">
      <c r="A8750" s="5"/>
      <c r="B8750" s="5"/>
      <c r="C8750" s="5"/>
      <c r="D8750" s="5"/>
      <c r="E8750" s="5"/>
      <c r="F8750" s="5"/>
      <c r="G8750" s="5"/>
      <c r="H8750" s="5"/>
      <c r="I8750" s="5"/>
      <c r="J8750" s="5"/>
      <c r="K8750" s="8"/>
      <c r="L8750" s="7" t="str">
        <f aca="false">IF(OR(D8750="", E8750="", F8750="", G8750="", H8750=""), "", IF(OR(AND(D8750="Y", E8750="N", F8750="N", G8750="N", H8750="N"), AND(D8750="Y", E8750="N", F8750="Y", G8750="N", H8750="N"), AND(D8750="Y", E8750="N", F8750="N", G8750="Y", H8750="N"), AND(D8750="N", E8750="Y", F8750="N", G8750="N", H8750="N"), AND(D8750="N", E8750="Y", F8750="Y", G8750="N", H8750="N"), AND(D8750="N", E8750="Y", F8750="N", G8750="Y", H8750="N"), AND(D8750="N", E8750="N", F8750="Y", G8750="N", H8750="N"), AND(D8750="N", E8750="N", F8750="N", G8750="Y", H8750="N"), AND(D8750="N", E8750="N", F8750="N", G8750="N", H8750="Y")), "Y", "N"))</f>
        <v/>
      </c>
    </row>
    <row r="8751" customFormat="false" ht="15" hidden="false" customHeight="false" outlineLevel="0" collapsed="false">
      <c r="A8751" s="5"/>
      <c r="B8751" s="5"/>
      <c r="C8751" s="5"/>
      <c r="D8751" s="5"/>
      <c r="E8751" s="5"/>
      <c r="F8751" s="5"/>
      <c r="G8751" s="5"/>
      <c r="H8751" s="5"/>
      <c r="I8751" s="5"/>
      <c r="J8751" s="5"/>
      <c r="K8751" s="8"/>
      <c r="L8751" s="7" t="str">
        <f aca="false">IF(OR(D8751="", E8751="", F8751="", G8751="", H8751=""), "", IF(OR(AND(D8751="Y", E8751="N", F8751="N", G8751="N", H8751="N"), AND(D8751="Y", E8751="N", F8751="Y", G8751="N", H8751="N"), AND(D8751="Y", E8751="N", F8751="N", G8751="Y", H8751="N"), AND(D8751="N", E8751="Y", F8751="N", G8751="N", H8751="N"), AND(D8751="N", E8751="Y", F8751="Y", G8751="N", H8751="N"), AND(D8751="N", E8751="Y", F8751="N", G8751="Y", H8751="N"), AND(D8751="N", E8751="N", F8751="Y", G8751="N", H8751="N"), AND(D8751="N", E8751="N", F8751="N", G8751="Y", H8751="N"), AND(D8751="N", E8751="N", F8751="N", G8751="N", H8751="Y")), "Y", "N"))</f>
        <v/>
      </c>
    </row>
    <row r="8752" customFormat="false" ht="15" hidden="false" customHeight="false" outlineLevel="0" collapsed="false">
      <c r="A8752" s="5"/>
      <c r="B8752" s="5"/>
      <c r="C8752" s="5"/>
      <c r="D8752" s="5"/>
      <c r="E8752" s="5"/>
      <c r="F8752" s="5"/>
      <c r="G8752" s="5"/>
      <c r="H8752" s="5"/>
      <c r="I8752" s="5"/>
      <c r="J8752" s="5"/>
      <c r="K8752" s="8"/>
      <c r="L8752" s="7" t="str">
        <f aca="false">IF(OR(D8752="", E8752="", F8752="", G8752="", H8752=""), "", IF(OR(AND(D8752="Y", E8752="N", F8752="N", G8752="N", H8752="N"), AND(D8752="Y", E8752="N", F8752="Y", G8752="N", H8752="N"), AND(D8752="Y", E8752="N", F8752="N", G8752="Y", H8752="N"), AND(D8752="N", E8752="Y", F8752="N", G8752="N", H8752="N"), AND(D8752="N", E8752="Y", F8752="Y", G8752="N", H8752="N"), AND(D8752="N", E8752="Y", F8752="N", G8752="Y", H8752="N"), AND(D8752="N", E8752="N", F8752="Y", G8752="N", H8752="N"), AND(D8752="N", E8752="N", F8752="N", G8752="Y", H8752="N"), AND(D8752="N", E8752="N", F8752="N", G8752="N", H8752="Y")), "Y", "N"))</f>
        <v/>
      </c>
    </row>
    <row r="8753" customFormat="false" ht="15" hidden="false" customHeight="false" outlineLevel="0" collapsed="false">
      <c r="A8753" s="5"/>
      <c r="B8753" s="5"/>
      <c r="C8753" s="5"/>
      <c r="D8753" s="5"/>
      <c r="E8753" s="5"/>
      <c r="F8753" s="5"/>
      <c r="G8753" s="5"/>
      <c r="H8753" s="5"/>
      <c r="I8753" s="5"/>
      <c r="J8753" s="5"/>
      <c r="K8753" s="8"/>
      <c r="L8753" s="7" t="str">
        <f aca="false">IF(OR(D8753="", E8753="", F8753="", G8753="", H8753=""), "", IF(OR(AND(D8753="Y", E8753="N", F8753="N", G8753="N", H8753="N"), AND(D8753="Y", E8753="N", F8753="Y", G8753="N", H8753="N"), AND(D8753="Y", E8753="N", F8753="N", G8753="Y", H8753="N"), AND(D8753="N", E8753="Y", F8753="N", G8753="N", H8753="N"), AND(D8753="N", E8753="Y", F8753="Y", G8753="N", H8753="N"), AND(D8753="N", E8753="Y", F8753="N", G8753="Y", H8753="N"), AND(D8753="N", E8753="N", F8753="Y", G8753="N", H8753="N"), AND(D8753="N", E8753="N", F8753="N", G8753="Y", H8753="N"), AND(D8753="N", E8753="N", F8753="N", G8753="N", H8753="Y")), "Y", "N"))</f>
        <v/>
      </c>
    </row>
    <row r="8754" customFormat="false" ht="15" hidden="false" customHeight="false" outlineLevel="0" collapsed="false">
      <c r="A8754" s="5"/>
      <c r="B8754" s="5"/>
      <c r="C8754" s="5"/>
      <c r="D8754" s="5"/>
      <c r="E8754" s="5"/>
      <c r="F8754" s="5"/>
      <c r="G8754" s="5"/>
      <c r="H8754" s="5"/>
      <c r="I8754" s="5"/>
      <c r="J8754" s="5"/>
      <c r="K8754" s="8"/>
      <c r="L8754" s="7" t="str">
        <f aca="false">IF(OR(D8754="", E8754="", F8754="", G8754="", H8754=""), "", IF(OR(AND(D8754="Y", E8754="N", F8754="N", G8754="N", H8754="N"), AND(D8754="Y", E8754="N", F8754="Y", G8754="N", H8754="N"), AND(D8754="Y", E8754="N", F8754="N", G8754="Y", H8754="N"), AND(D8754="N", E8754="Y", F8754="N", G8754="N", H8754="N"), AND(D8754="N", E8754="Y", F8754="Y", G8754="N", H8754="N"), AND(D8754="N", E8754="Y", F8754="N", G8754="Y", H8754="N"), AND(D8754="N", E8754="N", F8754="Y", G8754="N", H8754="N"), AND(D8754="N", E8754="N", F8754="N", G8754="Y", H8754="N"), AND(D8754="N", E8754="N", F8754="N", G8754="N", H8754="Y")), "Y", "N"))</f>
        <v/>
      </c>
    </row>
    <row r="8755" customFormat="false" ht="15" hidden="false" customHeight="false" outlineLevel="0" collapsed="false">
      <c r="A8755" s="5"/>
      <c r="B8755" s="5"/>
      <c r="C8755" s="5"/>
      <c r="D8755" s="5"/>
      <c r="E8755" s="5"/>
      <c r="F8755" s="5"/>
      <c r="G8755" s="5"/>
      <c r="H8755" s="5"/>
      <c r="I8755" s="5"/>
      <c r="J8755" s="5"/>
      <c r="K8755" s="8"/>
      <c r="L8755" s="7" t="str">
        <f aca="false">IF(OR(D8755="", E8755="", F8755="", G8755="", H8755=""), "", IF(OR(AND(D8755="Y", E8755="N", F8755="N", G8755="N", H8755="N"), AND(D8755="Y", E8755="N", F8755="Y", G8755="N", H8755="N"), AND(D8755="Y", E8755="N", F8755="N", G8755="Y", H8755="N"), AND(D8755="N", E8755="Y", F8755="N", G8755="N", H8755="N"), AND(D8755="N", E8755="Y", F8755="Y", G8755="N", H8755="N"), AND(D8755="N", E8755="Y", F8755="N", G8755="Y", H8755="N"), AND(D8755="N", E8755="N", F8755="Y", G8755="N", H8755="N"), AND(D8755="N", E8755="N", F8755="N", G8755="Y", H8755="N"), AND(D8755="N", E8755="N", F8755="N", G8755="N", H8755="Y")), "Y", "N"))</f>
        <v/>
      </c>
    </row>
    <row r="8756" customFormat="false" ht="15" hidden="false" customHeight="false" outlineLevel="0" collapsed="false">
      <c r="A8756" s="5"/>
      <c r="B8756" s="5"/>
      <c r="C8756" s="5"/>
      <c r="D8756" s="5"/>
      <c r="E8756" s="5"/>
      <c r="F8756" s="5"/>
      <c r="G8756" s="5"/>
      <c r="H8756" s="5"/>
      <c r="I8756" s="5"/>
      <c r="J8756" s="5"/>
      <c r="K8756" s="8"/>
      <c r="L8756" s="7" t="str">
        <f aca="false">IF(OR(D8756="", E8756="", F8756="", G8756="", H8756=""), "", IF(OR(AND(D8756="Y", E8756="N", F8756="N", G8756="N", H8756="N"), AND(D8756="Y", E8756="N", F8756="Y", G8756="N", H8756="N"), AND(D8756="Y", E8756="N", F8756="N", G8756="Y", H8756="N"), AND(D8756="N", E8756="Y", F8756="N", G8756="N", H8756="N"), AND(D8756="N", E8756="Y", F8756="Y", G8756="N", H8756="N"), AND(D8756="N", E8756="Y", F8756="N", G8756="Y", H8756="N"), AND(D8756="N", E8756="N", F8756="Y", G8756="N", H8756="N"), AND(D8756="N", E8756="N", F8756="N", G8756="Y", H8756="N"), AND(D8756="N", E8756="N", F8756="N", G8756="N", H8756="Y")), "Y", "N"))</f>
        <v/>
      </c>
    </row>
    <row r="8757" customFormat="false" ht="15" hidden="false" customHeight="false" outlineLevel="0" collapsed="false">
      <c r="A8757" s="5"/>
      <c r="B8757" s="5"/>
      <c r="C8757" s="5"/>
      <c r="D8757" s="5"/>
      <c r="E8757" s="5"/>
      <c r="F8757" s="5"/>
      <c r="G8757" s="5"/>
      <c r="H8757" s="5"/>
      <c r="I8757" s="5"/>
      <c r="J8757" s="5"/>
      <c r="K8757" s="8"/>
      <c r="L8757" s="7" t="str">
        <f aca="false">IF(OR(D8757="", E8757="", F8757="", G8757="", H8757=""), "", IF(OR(AND(D8757="Y", E8757="N", F8757="N", G8757="N", H8757="N"), AND(D8757="Y", E8757="N", F8757="Y", G8757="N", H8757="N"), AND(D8757="Y", E8757="N", F8757="N", G8757="Y", H8757="N"), AND(D8757="N", E8757="Y", F8757="N", G8757="N", H8757="N"), AND(D8757="N", E8757="Y", F8757="Y", G8757="N", H8757="N"), AND(D8757="N", E8757="Y", F8757="N", G8757="Y", H8757="N"), AND(D8757="N", E8757="N", F8757="Y", G8757="N", H8757="N"), AND(D8757="N", E8757="N", F8757="N", G8757="Y", H8757="N"), AND(D8757="N", E8757="N", F8757="N", G8757="N", H8757="Y")), "Y", "N"))</f>
        <v/>
      </c>
    </row>
    <row r="8758" customFormat="false" ht="15" hidden="false" customHeight="false" outlineLevel="0" collapsed="false">
      <c r="A8758" s="5"/>
      <c r="B8758" s="5"/>
      <c r="C8758" s="5"/>
      <c r="D8758" s="5"/>
      <c r="E8758" s="5"/>
      <c r="F8758" s="5"/>
      <c r="G8758" s="5"/>
      <c r="H8758" s="5"/>
      <c r="I8758" s="5"/>
      <c r="J8758" s="5"/>
      <c r="K8758" s="8"/>
      <c r="L8758" s="7" t="str">
        <f aca="false">IF(OR(D8758="", E8758="", F8758="", G8758="", H8758=""), "", IF(OR(AND(D8758="Y", E8758="N", F8758="N", G8758="N", H8758="N"), AND(D8758="Y", E8758="N", F8758="Y", G8758="N", H8758="N"), AND(D8758="Y", E8758="N", F8758="N", G8758="Y", H8758="N"), AND(D8758="N", E8758="Y", F8758="N", G8758="N", H8758="N"), AND(D8758="N", E8758="Y", F8758="Y", G8758="N", H8758="N"), AND(D8758="N", E8758="Y", F8758="N", G8758="Y", H8758="N"), AND(D8758="N", E8758="N", F8758="Y", G8758="N", H8758="N"), AND(D8758="N", E8758="N", F8758="N", G8758="Y", H8758="N"), AND(D8758="N", E8758="N", F8758="N", G8758="N", H8758="Y")), "Y", "N"))</f>
        <v/>
      </c>
    </row>
    <row r="8759" customFormat="false" ht="15" hidden="false" customHeight="false" outlineLevel="0" collapsed="false">
      <c r="A8759" s="5"/>
      <c r="B8759" s="5"/>
      <c r="C8759" s="5"/>
      <c r="D8759" s="5"/>
      <c r="E8759" s="5"/>
      <c r="F8759" s="5"/>
      <c r="G8759" s="5"/>
      <c r="H8759" s="5"/>
      <c r="I8759" s="5"/>
      <c r="J8759" s="5"/>
      <c r="K8759" s="8"/>
      <c r="L8759" s="7" t="str">
        <f aca="false">IF(OR(D8759="", E8759="", F8759="", G8759="", H8759=""), "", IF(OR(AND(D8759="Y", E8759="N", F8759="N", G8759="N", H8759="N"), AND(D8759="Y", E8759="N", F8759="Y", G8759="N", H8759="N"), AND(D8759="Y", E8759="N", F8759="N", G8759="Y", H8759="N"), AND(D8759="N", E8759="Y", F8759="N", G8759="N", H8759="N"), AND(D8759="N", E8759="Y", F8759="Y", G8759="N", H8759="N"), AND(D8759="N", E8759="Y", F8759="N", G8759="Y", H8759="N"), AND(D8759="N", E8759="N", F8759="Y", G8759="N", H8759="N"), AND(D8759="N", E8759="N", F8759="N", G8759="Y", H8759="N"), AND(D8759="N", E8759="N", F8759="N", G8759="N", H8759="Y")), "Y", "N"))</f>
        <v/>
      </c>
    </row>
    <row r="8760" customFormat="false" ht="15" hidden="false" customHeight="false" outlineLevel="0" collapsed="false">
      <c r="A8760" s="5"/>
      <c r="B8760" s="5"/>
      <c r="C8760" s="5"/>
      <c r="D8760" s="5"/>
      <c r="E8760" s="5"/>
      <c r="F8760" s="5"/>
      <c r="G8760" s="5"/>
      <c r="H8760" s="5"/>
      <c r="I8760" s="5"/>
      <c r="J8760" s="5"/>
      <c r="K8760" s="8"/>
      <c r="L8760" s="7" t="str">
        <f aca="false">IF(OR(D8760="", E8760="", F8760="", G8760="", H8760=""), "", IF(OR(AND(D8760="Y", E8760="N", F8760="N", G8760="N", H8760="N"), AND(D8760="Y", E8760="N", F8760="Y", G8760="N", H8760="N"), AND(D8760="Y", E8760="N", F8760="N", G8760="Y", H8760="N"), AND(D8760="N", E8760="Y", F8760="N", G8760="N", H8760="N"), AND(D8760="N", E8760="Y", F8760="Y", G8760="N", H8760="N"), AND(D8760="N", E8760="Y", F8760="N", G8760="Y", H8760="N"), AND(D8760="N", E8760="N", F8760="Y", G8760="N", H8760="N"), AND(D8760="N", E8760="N", F8760="N", G8760="Y", H8760="N"), AND(D8760="N", E8760="N", F8760="N", G8760="N", H8760="Y")), "Y", "N"))</f>
        <v/>
      </c>
    </row>
    <row r="8761" customFormat="false" ht="15" hidden="false" customHeight="false" outlineLevel="0" collapsed="false">
      <c r="A8761" s="5"/>
      <c r="B8761" s="5"/>
      <c r="C8761" s="5"/>
      <c r="D8761" s="5"/>
      <c r="E8761" s="5"/>
      <c r="F8761" s="5"/>
      <c r="G8761" s="5"/>
      <c r="H8761" s="5"/>
      <c r="I8761" s="5"/>
      <c r="J8761" s="5"/>
      <c r="K8761" s="8"/>
      <c r="L8761" s="7" t="str">
        <f aca="false">IF(OR(D8761="", E8761="", F8761="", G8761="", H8761=""), "", IF(OR(AND(D8761="Y", E8761="N", F8761="N", G8761="N", H8761="N"), AND(D8761="Y", E8761="N", F8761="Y", G8761="N", H8761="N"), AND(D8761="Y", E8761="N", F8761="N", G8761="Y", H8761="N"), AND(D8761="N", E8761="Y", F8761="N", G8761="N", H8761="N"), AND(D8761="N", E8761="Y", F8761="Y", G8761="N", H8761="N"), AND(D8761="N", E8761="Y", F8761="N", G8761="Y", H8761="N"), AND(D8761="N", E8761="N", F8761="Y", G8761="N", H8761="N"), AND(D8761="N", E8761="N", F8761="N", G8761="Y", H8761="N"), AND(D8761="N", E8761="N", F8761="N", G8761="N", H8761="Y")), "Y", "N"))</f>
        <v/>
      </c>
    </row>
    <row r="8762" customFormat="false" ht="15" hidden="false" customHeight="false" outlineLevel="0" collapsed="false">
      <c r="A8762" s="5"/>
      <c r="B8762" s="5"/>
      <c r="C8762" s="5"/>
      <c r="D8762" s="5"/>
      <c r="E8762" s="5"/>
      <c r="F8762" s="5"/>
      <c r="G8762" s="5"/>
      <c r="H8762" s="5"/>
      <c r="I8762" s="5"/>
      <c r="J8762" s="5"/>
      <c r="K8762" s="8"/>
      <c r="L8762" s="7" t="str">
        <f aca="false">IF(OR(D8762="", E8762="", F8762="", G8762="", H8762=""), "", IF(OR(AND(D8762="Y", E8762="N", F8762="N", G8762="N", H8762="N"), AND(D8762="Y", E8762="N", F8762="Y", G8762="N", H8762="N"), AND(D8762="Y", E8762="N", F8762="N", G8762="Y", H8762="N"), AND(D8762="N", E8762="Y", F8762="N", G8762="N", H8762="N"), AND(D8762="N", E8762="Y", F8762="Y", G8762="N", H8762="N"), AND(D8762="N", E8762="Y", F8762="N", G8762="Y", H8762="N"), AND(D8762="N", E8762="N", F8762="Y", G8762="N", H8762="N"), AND(D8762="N", E8762="N", F8762="N", G8762="Y", H8762="N"), AND(D8762="N", E8762="N", F8762="N", G8762="N", H8762="Y")), "Y", "N"))</f>
        <v/>
      </c>
    </row>
    <row r="8763" customFormat="false" ht="15" hidden="false" customHeight="false" outlineLevel="0" collapsed="false">
      <c r="A8763" s="5"/>
      <c r="B8763" s="5"/>
      <c r="C8763" s="5"/>
      <c r="D8763" s="5"/>
      <c r="E8763" s="5"/>
      <c r="F8763" s="5"/>
      <c r="G8763" s="5"/>
      <c r="H8763" s="5"/>
      <c r="I8763" s="5"/>
      <c r="J8763" s="5"/>
      <c r="K8763" s="8"/>
      <c r="L8763" s="7" t="str">
        <f aca="false">IF(OR(D8763="", E8763="", F8763="", G8763="", H8763=""), "", IF(OR(AND(D8763="Y", E8763="N", F8763="N", G8763="N", H8763="N"), AND(D8763="Y", E8763="N", F8763="Y", G8763="N", H8763="N"), AND(D8763="Y", E8763="N", F8763="N", G8763="Y", H8763="N"), AND(D8763="N", E8763="Y", F8763="N", G8763="N", H8763="N"), AND(D8763="N", E8763="Y", F8763="Y", G8763="N", H8763="N"), AND(D8763="N", E8763="Y", F8763="N", G8763="Y", H8763="N"), AND(D8763="N", E8763="N", F8763="Y", G8763="N", H8763="N"), AND(D8763="N", E8763="N", F8763="N", G8763="Y", H8763="N"), AND(D8763="N", E8763="N", F8763="N", G8763="N", H8763="Y")), "Y", "N"))</f>
        <v/>
      </c>
    </row>
    <row r="8764" customFormat="false" ht="15" hidden="false" customHeight="false" outlineLevel="0" collapsed="false">
      <c r="A8764" s="5"/>
      <c r="B8764" s="5"/>
      <c r="C8764" s="5"/>
      <c r="D8764" s="5"/>
      <c r="E8764" s="5"/>
      <c r="F8764" s="5"/>
      <c r="G8764" s="5"/>
      <c r="H8764" s="5"/>
      <c r="I8764" s="5"/>
      <c r="J8764" s="5"/>
      <c r="K8764" s="8"/>
      <c r="L8764" s="7" t="str">
        <f aca="false">IF(OR(D8764="", E8764="", F8764="", G8764="", H8764=""), "", IF(OR(AND(D8764="Y", E8764="N", F8764="N", G8764="N", H8764="N"), AND(D8764="Y", E8764="N", F8764="Y", G8764="N", H8764="N"), AND(D8764="Y", E8764="N", F8764="N", G8764="Y", H8764="N"), AND(D8764="N", E8764="Y", F8764="N", G8764="N", H8764="N"), AND(D8764="N", E8764="Y", F8764="Y", G8764="N", H8764="N"), AND(D8764="N", E8764="Y", F8764="N", G8764="Y", H8764="N"), AND(D8764="N", E8764="N", F8764="Y", G8764="N", H8764="N"), AND(D8764="N", E8764="N", F8764="N", G8764="Y", H8764="N"), AND(D8764="N", E8764="N", F8764="N", G8764="N", H8764="Y")), "Y", "N"))</f>
        <v/>
      </c>
    </row>
    <row r="8765" customFormat="false" ht="15" hidden="false" customHeight="false" outlineLevel="0" collapsed="false">
      <c r="A8765" s="5"/>
      <c r="B8765" s="5"/>
      <c r="C8765" s="5"/>
      <c r="D8765" s="5"/>
      <c r="E8765" s="5"/>
      <c r="F8765" s="5"/>
      <c r="G8765" s="5"/>
      <c r="H8765" s="5"/>
      <c r="I8765" s="5"/>
      <c r="J8765" s="5"/>
      <c r="K8765" s="8"/>
      <c r="L8765" s="7" t="str">
        <f aca="false">IF(OR(D8765="", E8765="", F8765="", G8765="", H8765=""), "", IF(OR(AND(D8765="Y", E8765="N", F8765="N", G8765="N", H8765="N"), AND(D8765="Y", E8765="N", F8765="Y", G8765="N", H8765="N"), AND(D8765="Y", E8765="N", F8765="N", G8765="Y", H8765="N"), AND(D8765="N", E8765="Y", F8765="N", G8765="N", H8765="N"), AND(D8765="N", E8765="Y", F8765="Y", G8765="N", H8765="N"), AND(D8765="N", E8765="Y", F8765="N", G8765="Y", H8765="N"), AND(D8765="N", E8765="N", F8765="Y", G8765="N", H8765="N"), AND(D8765="N", E8765="N", F8765="N", G8765="Y", H8765="N"), AND(D8765="N", E8765="N", F8765="N", G8765="N", H8765="Y")), "Y", "N"))</f>
        <v/>
      </c>
    </row>
    <row r="8766" customFormat="false" ht="15" hidden="false" customHeight="false" outlineLevel="0" collapsed="false">
      <c r="A8766" s="5"/>
      <c r="B8766" s="5"/>
      <c r="C8766" s="5"/>
      <c r="D8766" s="5"/>
      <c r="E8766" s="5"/>
      <c r="F8766" s="5"/>
      <c r="G8766" s="5"/>
      <c r="H8766" s="5"/>
      <c r="I8766" s="5"/>
      <c r="J8766" s="5"/>
      <c r="K8766" s="8"/>
      <c r="L8766" s="7" t="str">
        <f aca="false">IF(OR(D8766="", E8766="", F8766="", G8766="", H8766=""), "", IF(OR(AND(D8766="Y", E8766="N", F8766="N", G8766="N", H8766="N"), AND(D8766="Y", E8766="N", F8766="Y", G8766="N", H8766="N"), AND(D8766="Y", E8766="N", F8766="N", G8766="Y", H8766="N"), AND(D8766="N", E8766="Y", F8766="N", G8766="N", H8766="N"), AND(D8766="N", E8766="Y", F8766="Y", G8766="N", H8766="N"), AND(D8766="N", E8766="Y", F8766="N", G8766="Y", H8766="N"), AND(D8766="N", E8766="N", F8766="Y", G8766="N", H8766="N"), AND(D8766="N", E8766="N", F8766="N", G8766="Y", H8766="N"), AND(D8766="N", E8766="N", F8766="N", G8766="N", H8766="Y")), "Y", "N"))</f>
        <v/>
      </c>
    </row>
    <row r="8767" customFormat="false" ht="15" hidden="false" customHeight="false" outlineLevel="0" collapsed="false">
      <c r="A8767" s="5"/>
      <c r="B8767" s="5"/>
      <c r="C8767" s="5"/>
      <c r="D8767" s="5"/>
      <c r="E8767" s="5"/>
      <c r="F8767" s="5"/>
      <c r="G8767" s="5"/>
      <c r="H8767" s="5"/>
      <c r="I8767" s="5"/>
      <c r="J8767" s="5"/>
      <c r="K8767" s="8"/>
      <c r="L8767" s="7" t="str">
        <f aca="false">IF(OR(D8767="", E8767="", F8767="", G8767="", H8767=""), "", IF(OR(AND(D8767="Y", E8767="N", F8767="N", G8767="N", H8767="N"), AND(D8767="Y", E8767="N", F8767="Y", G8767="N", H8767="N"), AND(D8767="Y", E8767="N", F8767="N", G8767="Y", H8767="N"), AND(D8767="N", E8767="Y", F8767="N", G8767="N", H8767="N"), AND(D8767="N", E8767="Y", F8767="Y", G8767="N", H8767="N"), AND(D8767="N", E8767="Y", F8767="N", G8767="Y", H8767="N"), AND(D8767="N", E8767="N", F8767="Y", G8767="N", H8767="N"), AND(D8767="N", E8767="N", F8767="N", G8767="Y", H8767="N"), AND(D8767="N", E8767="N", F8767="N", G8767="N", H8767="Y")), "Y", "N"))</f>
        <v/>
      </c>
    </row>
    <row r="8768" customFormat="false" ht="15" hidden="false" customHeight="false" outlineLevel="0" collapsed="false">
      <c r="A8768" s="5"/>
      <c r="B8768" s="5"/>
      <c r="C8768" s="5"/>
      <c r="D8768" s="5"/>
      <c r="E8768" s="5"/>
      <c r="F8768" s="5"/>
      <c r="G8768" s="5"/>
      <c r="H8768" s="5"/>
      <c r="I8768" s="5"/>
      <c r="J8768" s="5"/>
      <c r="K8768" s="8"/>
      <c r="L8768" s="7" t="str">
        <f aca="false">IF(OR(D8768="", E8768="", F8768="", G8768="", H8768=""), "", IF(OR(AND(D8768="Y", E8768="N", F8768="N", G8768="N", H8768="N"), AND(D8768="Y", E8768="N", F8768="Y", G8768="N", H8768="N"), AND(D8768="Y", E8768="N", F8768="N", G8768="Y", H8768="N"), AND(D8768="N", E8768="Y", F8768="N", G8768="N", H8768="N"), AND(D8768="N", E8768="Y", F8768="Y", G8768="N", H8768="N"), AND(D8768="N", E8768="Y", F8768="N", G8768="Y", H8768="N"), AND(D8768="N", E8768="N", F8768="Y", G8768="N", H8768="N"), AND(D8768="N", E8768="N", F8768="N", G8768="Y", H8768="N"), AND(D8768="N", E8768="N", F8768="N", G8768="N", H8768="Y")), "Y", "N"))</f>
        <v/>
      </c>
    </row>
    <row r="8769" customFormat="false" ht="15" hidden="false" customHeight="false" outlineLevel="0" collapsed="false">
      <c r="A8769" s="5"/>
      <c r="B8769" s="5"/>
      <c r="C8769" s="5"/>
      <c r="D8769" s="5"/>
      <c r="E8769" s="5"/>
      <c r="F8769" s="5"/>
      <c r="G8769" s="5"/>
      <c r="H8769" s="5"/>
      <c r="I8769" s="5"/>
      <c r="J8769" s="5"/>
      <c r="K8769" s="8"/>
      <c r="L8769" s="7" t="str">
        <f aca="false">IF(OR(D8769="", E8769="", F8769="", G8769="", H8769=""), "", IF(OR(AND(D8769="Y", E8769="N", F8769="N", G8769="N", H8769="N"), AND(D8769="Y", E8769="N", F8769="Y", G8769="N", H8769="N"), AND(D8769="Y", E8769="N", F8769="N", G8769="Y", H8769="N"), AND(D8769="N", E8769="Y", F8769="N", G8769="N", H8769="N"), AND(D8769="N", E8769="Y", F8769="Y", G8769="N", H8769="N"), AND(D8769="N", E8769="Y", F8769="N", G8769="Y", H8769="N"), AND(D8769="N", E8769="N", F8769="Y", G8769="N", H8769="N"), AND(D8769="N", E8769="N", F8769="N", G8769="Y", H8769="N"), AND(D8769="N", E8769="N", F8769="N", G8769="N", H8769="Y")), "Y", "N"))</f>
        <v/>
      </c>
    </row>
    <row r="8770" customFormat="false" ht="15" hidden="false" customHeight="false" outlineLevel="0" collapsed="false">
      <c r="A8770" s="5"/>
      <c r="B8770" s="5"/>
      <c r="C8770" s="5"/>
      <c r="D8770" s="5"/>
      <c r="E8770" s="5"/>
      <c r="F8770" s="5"/>
      <c r="G8770" s="5"/>
      <c r="H8770" s="5"/>
      <c r="I8770" s="5"/>
      <c r="J8770" s="5"/>
      <c r="K8770" s="8"/>
      <c r="L8770" s="7" t="str">
        <f aca="false">IF(OR(D8770="", E8770="", F8770="", G8770="", H8770=""), "", IF(OR(AND(D8770="Y", E8770="N", F8770="N", G8770="N", H8770="N"), AND(D8770="Y", E8770="N", F8770="Y", G8770="N", H8770="N"), AND(D8770="Y", E8770="N", F8770="N", G8770="Y", H8770="N"), AND(D8770="N", E8770="Y", F8770="N", G8770="N", H8770="N"), AND(D8770="N", E8770="Y", F8770="Y", G8770="N", H8770="N"), AND(D8770="N", E8770="Y", F8770="N", G8770="Y", H8770="N"), AND(D8770="N", E8770="N", F8770="Y", G8770="N", H8770="N"), AND(D8770="N", E8770="N", F8770="N", G8770="Y", H8770="N"), AND(D8770="N", E8770="N", F8770="N", G8770="N", H8770="Y")), "Y", "N"))</f>
        <v/>
      </c>
    </row>
    <row r="8771" customFormat="false" ht="15" hidden="false" customHeight="false" outlineLevel="0" collapsed="false">
      <c r="A8771" s="5"/>
      <c r="B8771" s="5"/>
      <c r="C8771" s="5"/>
      <c r="D8771" s="5"/>
      <c r="E8771" s="5"/>
      <c r="F8771" s="5"/>
      <c r="G8771" s="5"/>
      <c r="H8771" s="5"/>
      <c r="I8771" s="5"/>
      <c r="J8771" s="5"/>
      <c r="K8771" s="8"/>
      <c r="L8771" s="7" t="str">
        <f aca="false">IF(OR(D8771="", E8771="", F8771="", G8771="", H8771=""), "", IF(OR(AND(D8771="Y", E8771="N", F8771="N", G8771="N", H8771="N"), AND(D8771="Y", E8771="N", F8771="Y", G8771="N", H8771="N"), AND(D8771="Y", E8771="N", F8771="N", G8771="Y", H8771="N"), AND(D8771="N", E8771="Y", F8771="N", G8771="N", H8771="N"), AND(D8771="N", E8771="Y", F8771="Y", G8771="N", H8771="N"), AND(D8771="N", E8771="Y", F8771="N", G8771="Y", H8771="N"), AND(D8771="N", E8771="N", F8771="Y", G8771="N", H8771="N"), AND(D8771="N", E8771="N", F8771="N", G8771="Y", H8771="N"), AND(D8771="N", E8771="N", F8771="N", G8771="N", H8771="Y")), "Y", "N"))</f>
        <v/>
      </c>
    </row>
    <row r="8772" customFormat="false" ht="15" hidden="false" customHeight="false" outlineLevel="0" collapsed="false">
      <c r="A8772" s="5"/>
      <c r="B8772" s="5"/>
      <c r="C8772" s="5"/>
      <c r="D8772" s="5"/>
      <c r="E8772" s="5"/>
      <c r="F8772" s="5"/>
      <c r="G8772" s="5"/>
      <c r="H8772" s="5"/>
      <c r="I8772" s="5"/>
      <c r="J8772" s="5"/>
      <c r="K8772" s="8"/>
      <c r="L8772" s="7" t="str">
        <f aca="false">IF(OR(D8772="", E8772="", F8772="", G8772="", H8772=""), "", IF(OR(AND(D8772="Y", E8772="N", F8772="N", G8772="N", H8772="N"), AND(D8772="Y", E8772="N", F8772="Y", G8772="N", H8772="N"), AND(D8772="Y", E8772="N", F8772="N", G8772="Y", H8772="N"), AND(D8772="N", E8772="Y", F8772="N", G8772="N", H8772="N"), AND(D8772="N", E8772="Y", F8772="Y", G8772="N", H8772="N"), AND(D8772="N", E8772="Y", F8772="N", G8772="Y", H8772="N"), AND(D8772="N", E8772="N", F8772="Y", G8772="N", H8772="N"), AND(D8772="N", E8772="N", F8772="N", G8772="Y", H8772="N"), AND(D8772="N", E8772="N", F8772="N", G8772="N", H8772="Y")), "Y", "N"))</f>
        <v/>
      </c>
    </row>
    <row r="8773" customFormat="false" ht="15" hidden="false" customHeight="false" outlineLevel="0" collapsed="false">
      <c r="A8773" s="5"/>
      <c r="B8773" s="5"/>
      <c r="C8773" s="5"/>
      <c r="D8773" s="5"/>
      <c r="E8773" s="5"/>
      <c r="F8773" s="5"/>
      <c r="G8773" s="5"/>
      <c r="H8773" s="5"/>
      <c r="I8773" s="5"/>
      <c r="J8773" s="5"/>
      <c r="K8773" s="8"/>
      <c r="L8773" s="7" t="str">
        <f aca="false">IF(OR(D8773="", E8773="", F8773="", G8773="", H8773=""), "", IF(OR(AND(D8773="Y", E8773="N", F8773="N", G8773="N", H8773="N"), AND(D8773="Y", E8773="N", F8773="Y", G8773="N", H8773="N"), AND(D8773="Y", E8773="N", F8773="N", G8773="Y", H8773="N"), AND(D8773="N", E8773="Y", F8773="N", G8773="N", H8773="N"), AND(D8773="N", E8773="Y", F8773="Y", G8773="N", H8773="N"), AND(D8773="N", E8773="Y", F8773="N", G8773="Y", H8773="N"), AND(D8773="N", E8773="N", F8773="Y", G8773="N", H8773="N"), AND(D8773="N", E8773="N", F8773="N", G8773="Y", H8773="N"), AND(D8773="N", E8773="N", F8773="N", G8773="N", H8773="Y")), "Y", "N"))</f>
        <v/>
      </c>
    </row>
    <row r="8774" customFormat="false" ht="15" hidden="false" customHeight="false" outlineLevel="0" collapsed="false">
      <c r="A8774" s="5"/>
      <c r="B8774" s="5"/>
      <c r="C8774" s="5"/>
      <c r="D8774" s="5"/>
      <c r="E8774" s="5"/>
      <c r="F8774" s="5"/>
      <c r="G8774" s="5"/>
      <c r="H8774" s="5"/>
      <c r="I8774" s="5"/>
      <c r="J8774" s="5"/>
      <c r="K8774" s="8"/>
      <c r="L8774" s="7" t="str">
        <f aca="false">IF(OR(D8774="", E8774="", F8774="", G8774="", H8774=""), "", IF(OR(AND(D8774="Y", E8774="N", F8774="N", G8774="N", H8774="N"), AND(D8774="Y", E8774="N", F8774="Y", G8774="N", H8774="N"), AND(D8774="Y", E8774="N", F8774="N", G8774="Y", H8774="N"), AND(D8774="N", E8774="Y", F8774="N", G8774="N", H8774="N"), AND(D8774="N", E8774="Y", F8774="Y", G8774="N", H8774="N"), AND(D8774="N", E8774="Y", F8774="N", G8774="Y", H8774="N"), AND(D8774="N", E8774="N", F8774="Y", G8774="N", H8774="N"), AND(D8774="N", E8774="N", F8774="N", G8774="Y", H8774="N"), AND(D8774="N", E8774="N", F8774="N", G8774="N", H8774="Y")), "Y", "N"))</f>
        <v/>
      </c>
    </row>
    <row r="8775" customFormat="false" ht="15" hidden="false" customHeight="false" outlineLevel="0" collapsed="false">
      <c r="A8775" s="5"/>
      <c r="B8775" s="5"/>
      <c r="C8775" s="5"/>
      <c r="D8775" s="5"/>
      <c r="E8775" s="5"/>
      <c r="F8775" s="5"/>
      <c r="G8775" s="5"/>
      <c r="H8775" s="5"/>
      <c r="I8775" s="5"/>
      <c r="J8775" s="5"/>
      <c r="K8775" s="8"/>
      <c r="L8775" s="7" t="str">
        <f aca="false">IF(OR(D8775="", E8775="", F8775="", G8775="", H8775=""), "", IF(OR(AND(D8775="Y", E8775="N", F8775="N", G8775="N", H8775="N"), AND(D8775="Y", E8775="N", F8775="Y", G8775="N", H8775="N"), AND(D8775="Y", E8775="N", F8775="N", G8775="Y", H8775="N"), AND(D8775="N", E8775="Y", F8775="N", G8775="N", H8775="N"), AND(D8775="N", E8775="Y", F8775="Y", G8775="N", H8775="N"), AND(D8775="N", E8775="Y", F8775="N", G8775="Y", H8775="N"), AND(D8775="N", E8775="N", F8775="Y", G8775="N", H8775="N"), AND(D8775="N", E8775="N", F8775="N", G8775="Y", H8775="N"), AND(D8775="N", E8775="N", F8775="N", G8775="N", H8775="Y")), "Y", "N"))</f>
        <v/>
      </c>
    </row>
    <row r="8776" customFormat="false" ht="15" hidden="false" customHeight="false" outlineLevel="0" collapsed="false">
      <c r="A8776" s="5"/>
      <c r="B8776" s="5"/>
      <c r="C8776" s="5"/>
      <c r="D8776" s="5"/>
      <c r="E8776" s="5"/>
      <c r="F8776" s="5"/>
      <c r="G8776" s="5"/>
      <c r="H8776" s="5"/>
      <c r="I8776" s="5"/>
      <c r="J8776" s="5"/>
      <c r="K8776" s="8"/>
      <c r="L8776" s="7" t="str">
        <f aca="false">IF(OR(D8776="", E8776="", F8776="", G8776="", H8776=""), "", IF(OR(AND(D8776="Y", E8776="N", F8776="N", G8776="N", H8776="N"), AND(D8776="Y", E8776="N", F8776="Y", G8776="N", H8776="N"), AND(D8776="Y", E8776="N", F8776="N", G8776="Y", H8776="N"), AND(D8776="N", E8776="Y", F8776="N", G8776="N", H8776="N"), AND(D8776="N", E8776="Y", F8776="Y", G8776="N", H8776="N"), AND(D8776="N", E8776="Y", F8776="N", G8776="Y", H8776="N"), AND(D8776="N", E8776="N", F8776="Y", G8776="N", H8776="N"), AND(D8776="N", E8776="N", F8776="N", G8776="Y", H8776="N"), AND(D8776="N", E8776="N", F8776="N", G8776="N", H8776="Y")), "Y", "N"))</f>
        <v/>
      </c>
    </row>
    <row r="8777" customFormat="false" ht="15" hidden="false" customHeight="false" outlineLevel="0" collapsed="false">
      <c r="A8777" s="5"/>
      <c r="B8777" s="5"/>
      <c r="C8777" s="5"/>
      <c r="D8777" s="5"/>
      <c r="E8777" s="5"/>
      <c r="F8777" s="5"/>
      <c r="G8777" s="5"/>
      <c r="H8777" s="5"/>
      <c r="I8777" s="5"/>
      <c r="J8777" s="5"/>
      <c r="K8777" s="8"/>
      <c r="L8777" s="7" t="str">
        <f aca="false">IF(OR(D8777="", E8777="", F8777="", G8777="", H8777=""), "", IF(OR(AND(D8777="Y", E8777="N", F8777="N", G8777="N", H8777="N"), AND(D8777="Y", E8777="N", F8777="Y", G8777="N", H8777="N"), AND(D8777="Y", E8777="N", F8777="N", G8777="Y", H8777="N"), AND(D8777="N", E8777="Y", F8777="N", G8777="N", H8777="N"), AND(D8777="N", E8777="Y", F8777="Y", G8777="N", H8777="N"), AND(D8777="N", E8777="Y", F8777="N", G8777="Y", H8777="N"), AND(D8777="N", E8777="N", F8777="Y", G8777="N", H8777="N"), AND(D8777="N", E8777="N", F8777="N", G8777="Y", H8777="N"), AND(D8777="N", E8777="N", F8777="N", G8777="N", H8777="Y")), "Y", "N"))</f>
        <v/>
      </c>
    </row>
    <row r="8778" customFormat="false" ht="15" hidden="false" customHeight="false" outlineLevel="0" collapsed="false">
      <c r="A8778" s="5"/>
      <c r="B8778" s="5"/>
      <c r="C8778" s="5"/>
      <c r="D8778" s="5"/>
      <c r="E8778" s="5"/>
      <c r="F8778" s="5"/>
      <c r="G8778" s="5"/>
      <c r="H8778" s="5"/>
      <c r="I8778" s="5"/>
      <c r="J8778" s="5"/>
      <c r="K8778" s="8"/>
      <c r="L8778" s="7" t="str">
        <f aca="false">IF(OR(D8778="", E8778="", F8778="", G8778="", H8778=""), "", IF(OR(AND(D8778="Y", E8778="N", F8778="N", G8778="N", H8778="N"), AND(D8778="Y", E8778="N", F8778="Y", G8778="N", H8778="N"), AND(D8778="Y", E8778="N", F8778="N", G8778="Y", H8778="N"), AND(D8778="N", E8778="Y", F8778="N", G8778="N", H8778="N"), AND(D8778="N", E8778="Y", F8778="Y", G8778="N", H8778="N"), AND(D8778="N", E8778="Y", F8778="N", G8778="Y", H8778="N"), AND(D8778="N", E8778="N", F8778="Y", G8778="N", H8778="N"), AND(D8778="N", E8778="N", F8778="N", G8778="Y", H8778="N"), AND(D8778="N", E8778="N", F8778="N", G8778="N", H8778="Y")), "Y", "N"))</f>
        <v/>
      </c>
    </row>
    <row r="8779" customFormat="false" ht="15" hidden="false" customHeight="false" outlineLevel="0" collapsed="false">
      <c r="A8779" s="5"/>
      <c r="B8779" s="5"/>
      <c r="C8779" s="5"/>
      <c r="D8779" s="5"/>
      <c r="E8779" s="5"/>
      <c r="F8779" s="5"/>
      <c r="G8779" s="5"/>
      <c r="H8779" s="5"/>
      <c r="I8779" s="5"/>
      <c r="J8779" s="5"/>
      <c r="K8779" s="8"/>
      <c r="L8779" s="7" t="str">
        <f aca="false">IF(OR(D8779="", E8779="", F8779="", G8779="", H8779=""), "", IF(OR(AND(D8779="Y", E8779="N", F8779="N", G8779="N", H8779="N"), AND(D8779="Y", E8779="N", F8779="Y", G8779="N", H8779="N"), AND(D8779="Y", E8779="N", F8779="N", G8779="Y", H8779="N"), AND(D8779="N", E8779="Y", F8779="N", G8779="N", H8779="N"), AND(D8779="N", E8779="Y", F8779="Y", G8779="N", H8779="N"), AND(D8779="N", E8779="Y", F8779="N", G8779="Y", H8779="N"), AND(D8779="N", E8779="N", F8779="Y", G8779="N", H8779="N"), AND(D8779="N", E8779="N", F8779="N", G8779="Y", H8779="N"), AND(D8779="N", E8779="N", F8779="N", G8779="N", H8779="Y")), "Y", "N"))</f>
        <v/>
      </c>
    </row>
    <row r="8780" customFormat="false" ht="15" hidden="false" customHeight="false" outlineLevel="0" collapsed="false">
      <c r="A8780" s="5"/>
      <c r="B8780" s="5"/>
      <c r="C8780" s="5"/>
      <c r="D8780" s="5"/>
      <c r="E8780" s="5"/>
      <c r="F8780" s="5"/>
      <c r="G8780" s="5"/>
      <c r="H8780" s="5"/>
      <c r="I8780" s="5"/>
      <c r="J8780" s="5"/>
      <c r="K8780" s="8"/>
      <c r="L8780" s="7" t="str">
        <f aca="false">IF(OR(D8780="", E8780="", F8780="", G8780="", H8780=""), "", IF(OR(AND(D8780="Y", E8780="N", F8780="N", G8780="N", H8780="N"), AND(D8780="Y", E8780="N", F8780="Y", G8780="N", H8780="N"), AND(D8780="Y", E8780="N", F8780="N", G8780="Y", H8780="N"), AND(D8780="N", E8780="Y", F8780="N", G8780="N", H8780="N"), AND(D8780="N", E8780="Y", F8780="Y", G8780="N", H8780="N"), AND(D8780="N", E8780="Y", F8780="N", G8780="Y", H8780="N"), AND(D8780="N", E8780="N", F8780="Y", G8780="N", H8780="N"), AND(D8780="N", E8780="N", F8780="N", G8780="Y", H8780="N"), AND(D8780="N", E8780="N", F8780="N", G8780="N", H8780="Y")), "Y", "N"))</f>
        <v/>
      </c>
    </row>
    <row r="8781" customFormat="false" ht="15" hidden="false" customHeight="false" outlineLevel="0" collapsed="false">
      <c r="A8781" s="5"/>
      <c r="B8781" s="5"/>
      <c r="C8781" s="5"/>
      <c r="D8781" s="5"/>
      <c r="E8781" s="5"/>
      <c r="F8781" s="5"/>
      <c r="G8781" s="5"/>
      <c r="H8781" s="5"/>
      <c r="I8781" s="5"/>
      <c r="J8781" s="5"/>
      <c r="K8781" s="8"/>
      <c r="L8781" s="7" t="str">
        <f aca="false">IF(OR(D8781="", E8781="", F8781="", G8781="", H8781=""), "", IF(OR(AND(D8781="Y", E8781="N", F8781="N", G8781="N", H8781="N"), AND(D8781="Y", E8781="N", F8781="Y", G8781="N", H8781="N"), AND(D8781="Y", E8781="N", F8781="N", G8781="Y", H8781="N"), AND(D8781="N", E8781="Y", F8781="N", G8781="N", H8781="N"), AND(D8781="N", E8781="Y", F8781="Y", G8781="N", H8781="N"), AND(D8781="N", E8781="Y", F8781="N", G8781="Y", H8781="N"), AND(D8781="N", E8781="N", F8781="Y", G8781="N", H8781="N"), AND(D8781="N", E8781="N", F8781="N", G8781="Y", H8781="N"), AND(D8781="N", E8781="N", F8781="N", G8781="N", H8781="Y")), "Y", "N"))</f>
        <v/>
      </c>
    </row>
    <row r="8782" customFormat="false" ht="15" hidden="false" customHeight="false" outlineLevel="0" collapsed="false">
      <c r="A8782" s="5"/>
      <c r="B8782" s="5"/>
      <c r="C8782" s="5"/>
      <c r="D8782" s="5"/>
      <c r="E8782" s="5"/>
      <c r="F8782" s="5"/>
      <c r="G8782" s="5"/>
      <c r="H8782" s="5"/>
      <c r="I8782" s="5"/>
      <c r="J8782" s="5"/>
      <c r="K8782" s="8"/>
      <c r="L8782" s="7" t="str">
        <f aca="false">IF(OR(D8782="", E8782="", F8782="", G8782="", H8782=""), "", IF(OR(AND(D8782="Y", E8782="N", F8782="N", G8782="N", H8782="N"), AND(D8782="Y", E8782="N", F8782="Y", G8782="N", H8782="N"), AND(D8782="Y", E8782="N", F8782="N", G8782="Y", H8782="N"), AND(D8782="N", E8782="Y", F8782="N", G8782="N", H8782="N"), AND(D8782="N", E8782="Y", F8782="Y", G8782="N", H8782="N"), AND(D8782="N", E8782="Y", F8782="N", G8782="Y", H8782="N"), AND(D8782="N", E8782="N", F8782="Y", G8782="N", H8782="N"), AND(D8782="N", E8782="N", F8782="N", G8782="Y", H8782="N"), AND(D8782="N", E8782="N", F8782="N", G8782="N", H8782="Y")), "Y", "N"))</f>
        <v/>
      </c>
    </row>
    <row r="8783" customFormat="false" ht="15" hidden="false" customHeight="false" outlineLevel="0" collapsed="false">
      <c r="A8783" s="5"/>
      <c r="B8783" s="5"/>
      <c r="C8783" s="5"/>
      <c r="D8783" s="5"/>
      <c r="E8783" s="5"/>
      <c r="F8783" s="5"/>
      <c r="G8783" s="5"/>
      <c r="H8783" s="5"/>
      <c r="I8783" s="5"/>
      <c r="J8783" s="5"/>
      <c r="K8783" s="8"/>
      <c r="L8783" s="7" t="str">
        <f aca="false">IF(OR(D8783="", E8783="", F8783="", G8783="", H8783=""), "", IF(OR(AND(D8783="Y", E8783="N", F8783="N", G8783="N", H8783="N"), AND(D8783="Y", E8783="N", F8783="Y", G8783="N", H8783="N"), AND(D8783="Y", E8783="N", F8783="N", G8783="Y", H8783="N"), AND(D8783="N", E8783="Y", F8783="N", G8783="N", H8783="N"), AND(D8783="N", E8783="Y", F8783="Y", G8783="N", H8783="N"), AND(D8783="N", E8783="Y", F8783="N", G8783="Y", H8783="N"), AND(D8783="N", E8783="N", F8783="Y", G8783="N", H8783="N"), AND(D8783="N", E8783="N", F8783="N", G8783="Y", H8783="N"), AND(D8783="N", E8783="N", F8783="N", G8783="N", H8783="Y")), "Y", "N"))</f>
        <v/>
      </c>
    </row>
    <row r="8784" customFormat="false" ht="15" hidden="false" customHeight="false" outlineLevel="0" collapsed="false">
      <c r="A8784" s="5"/>
      <c r="B8784" s="5"/>
      <c r="C8784" s="5"/>
      <c r="D8784" s="5"/>
      <c r="E8784" s="5"/>
      <c r="F8784" s="5"/>
      <c r="G8784" s="5"/>
      <c r="H8784" s="5"/>
      <c r="I8784" s="5"/>
      <c r="J8784" s="5"/>
      <c r="K8784" s="8"/>
      <c r="L8784" s="7" t="str">
        <f aca="false">IF(OR(D8784="", E8784="", F8784="", G8784="", H8784=""), "", IF(OR(AND(D8784="Y", E8784="N", F8784="N", G8784="N", H8784="N"), AND(D8784="Y", E8784="N", F8784="Y", G8784="N", H8784="N"), AND(D8784="Y", E8784="N", F8784="N", G8784="Y", H8784="N"), AND(D8784="N", E8784="Y", F8784="N", G8784="N", H8784="N"), AND(D8784="N", E8784="Y", F8784="Y", G8784="N", H8784="N"), AND(D8784="N", E8784="Y", F8784="N", G8784="Y", H8784="N"), AND(D8784="N", E8784="N", F8784="Y", G8784="N", H8784="N"), AND(D8784="N", E8784="N", F8784="N", G8784="Y", H8784="N"), AND(D8784="N", E8784="N", F8784="N", G8784="N", H8784="Y")), "Y", "N"))</f>
        <v/>
      </c>
    </row>
    <row r="8785" customFormat="false" ht="15" hidden="false" customHeight="false" outlineLevel="0" collapsed="false">
      <c r="A8785" s="5"/>
      <c r="B8785" s="5"/>
      <c r="C8785" s="5"/>
      <c r="D8785" s="5"/>
      <c r="E8785" s="5"/>
      <c r="F8785" s="5"/>
      <c r="G8785" s="5"/>
      <c r="H8785" s="5"/>
      <c r="I8785" s="5"/>
      <c r="J8785" s="5"/>
      <c r="K8785" s="8"/>
      <c r="L8785" s="7" t="str">
        <f aca="false">IF(OR(D8785="", E8785="", F8785="", G8785="", H8785=""), "", IF(OR(AND(D8785="Y", E8785="N", F8785="N", G8785="N", H8785="N"), AND(D8785="Y", E8785="N", F8785="Y", G8785="N", H8785="N"), AND(D8785="Y", E8785="N", F8785="N", G8785="Y", H8785="N"), AND(D8785="N", E8785="Y", F8785="N", G8785="N", H8785="N"), AND(D8785="N", E8785="Y", F8785="Y", G8785="N", H8785="N"), AND(D8785="N", E8785="Y", F8785="N", G8785="Y", H8785="N"), AND(D8785="N", E8785="N", F8785="Y", G8785="N", H8785="N"), AND(D8785="N", E8785="N", F8785="N", G8785="Y", H8785="N"), AND(D8785="N", E8785="N", F8785="N", G8785="N", H8785="Y")), "Y", "N"))</f>
        <v/>
      </c>
    </row>
    <row r="8786" customFormat="false" ht="15" hidden="false" customHeight="false" outlineLevel="0" collapsed="false">
      <c r="A8786" s="5"/>
      <c r="B8786" s="5"/>
      <c r="C8786" s="5"/>
      <c r="D8786" s="5"/>
      <c r="E8786" s="5"/>
      <c r="F8786" s="5"/>
      <c r="G8786" s="5"/>
      <c r="H8786" s="5"/>
      <c r="I8786" s="5"/>
      <c r="J8786" s="5"/>
      <c r="K8786" s="8"/>
      <c r="L8786" s="7" t="str">
        <f aca="false">IF(OR(D8786="", E8786="", F8786="", G8786="", H8786=""), "", IF(OR(AND(D8786="Y", E8786="N", F8786="N", G8786="N", H8786="N"), AND(D8786="Y", E8786="N", F8786="Y", G8786="N", H8786="N"), AND(D8786="Y", E8786="N", F8786="N", G8786="Y", H8786="N"), AND(D8786="N", E8786="Y", F8786="N", G8786="N", H8786="N"), AND(D8786="N", E8786="Y", F8786="Y", G8786="N", H8786="N"), AND(D8786="N", E8786="Y", F8786="N", G8786="Y", H8786="N"), AND(D8786="N", E8786="N", F8786="Y", G8786="N", H8786="N"), AND(D8786="N", E8786="N", F8786="N", G8786="Y", H8786="N"), AND(D8786="N", E8786="N", F8786="N", G8786="N", H8786="Y")), "Y", "N"))</f>
        <v/>
      </c>
    </row>
    <row r="8787" customFormat="false" ht="15" hidden="false" customHeight="false" outlineLevel="0" collapsed="false">
      <c r="A8787" s="5"/>
      <c r="B8787" s="5"/>
      <c r="C8787" s="5"/>
      <c r="D8787" s="5"/>
      <c r="E8787" s="5"/>
      <c r="F8787" s="5"/>
      <c r="G8787" s="5"/>
      <c r="H8787" s="5"/>
      <c r="I8787" s="5"/>
      <c r="J8787" s="5"/>
      <c r="K8787" s="8"/>
      <c r="L8787" s="7" t="str">
        <f aca="false">IF(OR(D8787="", E8787="", F8787="", G8787="", H8787=""), "", IF(OR(AND(D8787="Y", E8787="N", F8787="N", G8787="N", H8787="N"), AND(D8787="Y", E8787="N", F8787="Y", G8787="N", H8787="N"), AND(D8787="Y", E8787="N", F8787="N", G8787="Y", H8787="N"), AND(D8787="N", E8787="Y", F8787="N", G8787="N", H8787="N"), AND(D8787="N", E8787="Y", F8787="Y", G8787="N", H8787="N"), AND(D8787="N", E8787="Y", F8787="N", G8787="Y", H8787="N"), AND(D8787="N", E8787="N", F8787="Y", G8787="N", H8787="N"), AND(D8787="N", E8787="N", F8787="N", G8787="Y", H8787="N"), AND(D8787="N", E8787="N", F8787="N", G8787="N", H8787="Y")), "Y", "N"))</f>
        <v/>
      </c>
    </row>
    <row r="8788" customFormat="false" ht="15" hidden="false" customHeight="false" outlineLevel="0" collapsed="false">
      <c r="A8788" s="5"/>
      <c r="B8788" s="5"/>
      <c r="C8788" s="5"/>
      <c r="D8788" s="5"/>
      <c r="E8788" s="5"/>
      <c r="F8788" s="5"/>
      <c r="G8788" s="5"/>
      <c r="H8788" s="5"/>
      <c r="I8788" s="5"/>
      <c r="J8788" s="5"/>
      <c r="K8788" s="8"/>
      <c r="L8788" s="7" t="str">
        <f aca="false">IF(OR(D8788="", E8788="", F8788="", G8788="", H8788=""), "", IF(OR(AND(D8788="Y", E8788="N", F8788="N", G8788="N", H8788="N"), AND(D8788="Y", E8788="N", F8788="Y", G8788="N", H8788="N"), AND(D8788="Y", E8788="N", F8788="N", G8788="Y", H8788="N"), AND(D8788="N", E8788="Y", F8788="N", G8788="N", H8788="N"), AND(D8788="N", E8788="Y", F8788="Y", G8788="N", H8788="N"), AND(D8788="N", E8788="Y", F8788="N", G8788="Y", H8788="N"), AND(D8788="N", E8788="N", F8788="Y", G8788="N", H8788="N"), AND(D8788="N", E8788="N", F8788="N", G8788="Y", H8788="N"), AND(D8788="N", E8788="N", F8788="N", G8788="N", H8788="Y")), "Y", "N"))</f>
        <v/>
      </c>
    </row>
    <row r="8789" customFormat="false" ht="15" hidden="false" customHeight="false" outlineLevel="0" collapsed="false">
      <c r="A8789" s="5"/>
      <c r="B8789" s="5"/>
      <c r="C8789" s="5"/>
      <c r="D8789" s="5"/>
      <c r="E8789" s="5"/>
      <c r="F8789" s="5"/>
      <c r="G8789" s="5"/>
      <c r="H8789" s="5"/>
      <c r="I8789" s="5"/>
      <c r="J8789" s="5"/>
      <c r="K8789" s="8"/>
      <c r="L8789" s="7" t="str">
        <f aca="false">IF(OR(D8789="", E8789="", F8789="", G8789="", H8789=""), "", IF(OR(AND(D8789="Y", E8789="N", F8789="N", G8789="N", H8789="N"), AND(D8789="Y", E8789="N", F8789="Y", G8789="N", H8789="N"), AND(D8789="Y", E8789="N", F8789="N", G8789="Y", H8789="N"), AND(D8789="N", E8789="Y", F8789="N", G8789="N", H8789="N"), AND(D8789="N", E8789="Y", F8789="Y", G8789="N", H8789="N"), AND(D8789="N", E8789="Y", F8789="N", G8789="Y", H8789="N"), AND(D8789="N", E8789="N", F8789="Y", G8789="N", H8789="N"), AND(D8789="N", E8789="N", F8789="N", G8789="Y", H8789="N"), AND(D8789="N", E8789="N", F8789="N", G8789="N", H8789="Y")), "Y", "N"))</f>
        <v/>
      </c>
    </row>
    <row r="8790" customFormat="false" ht="15" hidden="false" customHeight="false" outlineLevel="0" collapsed="false">
      <c r="A8790" s="5"/>
      <c r="B8790" s="5"/>
      <c r="C8790" s="5"/>
      <c r="D8790" s="5"/>
      <c r="E8790" s="5"/>
      <c r="F8790" s="5"/>
      <c r="G8790" s="5"/>
      <c r="H8790" s="5"/>
      <c r="I8790" s="5"/>
      <c r="J8790" s="5"/>
      <c r="K8790" s="8"/>
      <c r="L8790" s="7" t="str">
        <f aca="false">IF(OR(D8790="", E8790="", F8790="", G8790="", H8790=""), "", IF(OR(AND(D8790="Y", E8790="N", F8790="N", G8790="N", H8790="N"), AND(D8790="Y", E8790="N", F8790="Y", G8790="N", H8790="N"), AND(D8790="Y", E8790="N", F8790="N", G8790="Y", H8790="N"), AND(D8790="N", E8790="Y", F8790="N", G8790="N", H8790="N"), AND(D8790="N", E8790="Y", F8790="Y", G8790="N", H8790="N"), AND(D8790="N", E8790="Y", F8790="N", G8790="Y", H8790="N"), AND(D8790="N", E8790="N", F8790="Y", G8790="N", H8790="N"), AND(D8790="N", E8790="N", F8790="N", G8790="Y", H8790="N"), AND(D8790="N", E8790="N", F8790="N", G8790="N", H8790="Y")), "Y", "N"))</f>
        <v/>
      </c>
    </row>
    <row r="8791" customFormat="false" ht="15" hidden="false" customHeight="false" outlineLevel="0" collapsed="false">
      <c r="A8791" s="5"/>
      <c r="B8791" s="5"/>
      <c r="C8791" s="5"/>
      <c r="D8791" s="5"/>
      <c r="E8791" s="5"/>
      <c r="F8791" s="5"/>
      <c r="G8791" s="5"/>
      <c r="H8791" s="5"/>
      <c r="I8791" s="5"/>
      <c r="J8791" s="5"/>
      <c r="K8791" s="8"/>
      <c r="L8791" s="7" t="str">
        <f aca="false">IF(OR(D8791="", E8791="", F8791="", G8791="", H8791=""), "", IF(OR(AND(D8791="Y", E8791="N", F8791="N", G8791="N", H8791="N"), AND(D8791="Y", E8791="N", F8791="Y", G8791="N", H8791="N"), AND(D8791="Y", E8791="N", F8791="N", G8791="Y", H8791="N"), AND(D8791="N", E8791="Y", F8791="N", G8791="N", H8791="N"), AND(D8791="N", E8791="Y", F8791="Y", G8791="N", H8791="N"), AND(D8791="N", E8791="Y", F8791="N", G8791="Y", H8791="N"), AND(D8791="N", E8791="N", F8791="Y", G8791="N", H8791="N"), AND(D8791="N", E8791="N", F8791="N", G8791="Y", H8791="N"), AND(D8791="N", E8791="N", F8791="N", G8791="N", H8791="Y")), "Y", "N"))</f>
        <v/>
      </c>
    </row>
    <row r="8792" customFormat="false" ht="15" hidden="false" customHeight="false" outlineLevel="0" collapsed="false">
      <c r="A8792" s="5"/>
      <c r="B8792" s="5"/>
      <c r="C8792" s="5"/>
      <c r="D8792" s="5"/>
      <c r="E8792" s="5"/>
      <c r="F8792" s="5"/>
      <c r="G8792" s="5"/>
      <c r="H8792" s="5"/>
      <c r="I8792" s="5"/>
      <c r="J8792" s="5"/>
      <c r="K8792" s="8"/>
      <c r="L8792" s="7" t="str">
        <f aca="false">IF(OR(D8792="", E8792="", F8792="", G8792="", H8792=""), "", IF(OR(AND(D8792="Y", E8792="N", F8792="N", G8792="N", H8792="N"), AND(D8792="Y", E8792="N", F8792="Y", G8792="N", H8792="N"), AND(D8792="Y", E8792="N", F8792="N", G8792="Y", H8792="N"), AND(D8792="N", E8792="Y", F8792="N", G8792="N", H8792="N"), AND(D8792="N", E8792="Y", F8792="Y", G8792="N", H8792="N"), AND(D8792="N", E8792="Y", F8792="N", G8792="Y", H8792="N"), AND(D8792="N", E8792="N", F8792="Y", G8792="N", H8792="N"), AND(D8792="N", E8792="N", F8792="N", G8792="Y", H8792="N"), AND(D8792="N", E8792="N", F8792="N", G8792="N", H8792="Y")), "Y", "N"))</f>
        <v/>
      </c>
    </row>
    <row r="8793" customFormat="false" ht="15" hidden="false" customHeight="false" outlineLevel="0" collapsed="false">
      <c r="A8793" s="5"/>
      <c r="B8793" s="5"/>
      <c r="C8793" s="5"/>
      <c r="D8793" s="5"/>
      <c r="E8793" s="5"/>
      <c r="F8793" s="5"/>
      <c r="G8793" s="5"/>
      <c r="H8793" s="5"/>
      <c r="I8793" s="5"/>
      <c r="J8793" s="5"/>
      <c r="K8793" s="8"/>
      <c r="L8793" s="7" t="str">
        <f aca="false">IF(OR(D8793="", E8793="", F8793="", G8793="", H8793=""), "", IF(OR(AND(D8793="Y", E8793="N", F8793="N", G8793="N", H8793="N"), AND(D8793="Y", E8793="N", F8793="Y", G8793="N", H8793="N"), AND(D8793="Y", E8793="N", F8793="N", G8793="Y", H8793="N"), AND(D8793="N", E8793="Y", F8793="N", G8793="N", H8793="N"), AND(D8793="N", E8793="Y", F8793="Y", G8793="N", H8793="N"), AND(D8793="N", E8793="Y", F8793="N", G8793="Y", H8793="N"), AND(D8793="N", E8793="N", F8793="Y", G8793="N", H8793="N"), AND(D8793="N", E8793="N", F8793="N", G8793="Y", H8793="N"), AND(D8793="N", E8793="N", F8793="N", G8793="N", H8793="Y")), "Y", "N"))</f>
        <v/>
      </c>
    </row>
    <row r="8794" customFormat="false" ht="15" hidden="false" customHeight="false" outlineLevel="0" collapsed="false">
      <c r="A8794" s="5"/>
      <c r="B8794" s="5"/>
      <c r="C8794" s="5"/>
      <c r="D8794" s="5"/>
      <c r="E8794" s="5"/>
      <c r="F8794" s="5"/>
      <c r="G8794" s="5"/>
      <c r="H8794" s="5"/>
      <c r="I8794" s="5"/>
      <c r="J8794" s="5"/>
      <c r="K8794" s="8"/>
      <c r="L8794" s="7" t="str">
        <f aca="false">IF(OR(D8794="", E8794="", F8794="", G8794="", H8794=""), "", IF(OR(AND(D8794="Y", E8794="N", F8794="N", G8794="N", H8794="N"), AND(D8794="Y", E8794="N", F8794="Y", G8794="N", H8794="N"), AND(D8794="Y", E8794="N", F8794="N", G8794="Y", H8794="N"), AND(D8794="N", E8794="Y", F8794="N", G8794="N", H8794="N"), AND(D8794="N", E8794="Y", F8794="Y", G8794="N", H8794="N"), AND(D8794="N", E8794="Y", F8794="N", G8794="Y", H8794="N"), AND(D8794="N", E8794="N", F8794="Y", G8794="N", H8794="N"), AND(D8794="N", E8794="N", F8794="N", G8794="Y", H8794="N"), AND(D8794="N", E8794="N", F8794="N", G8794="N", H8794="Y")), "Y", "N"))</f>
        <v/>
      </c>
    </row>
    <row r="8795" customFormat="false" ht="15" hidden="false" customHeight="false" outlineLevel="0" collapsed="false">
      <c r="A8795" s="5"/>
      <c r="B8795" s="5"/>
      <c r="C8795" s="5"/>
      <c r="D8795" s="5"/>
      <c r="E8795" s="5"/>
      <c r="F8795" s="5"/>
      <c r="G8795" s="5"/>
      <c r="H8795" s="5"/>
      <c r="I8795" s="5"/>
      <c r="J8795" s="5"/>
      <c r="K8795" s="8"/>
      <c r="L8795" s="7" t="str">
        <f aca="false">IF(OR(D8795="", E8795="", F8795="", G8795="", H8795=""), "", IF(OR(AND(D8795="Y", E8795="N", F8795="N", G8795="N", H8795="N"), AND(D8795="Y", E8795="N", F8795="Y", G8795="N", H8795="N"), AND(D8795="Y", E8795="N", F8795="N", G8795="Y", H8795="N"), AND(D8795="N", E8795="Y", F8795="N", G8795="N", H8795="N"), AND(D8795="N", E8795="Y", F8795="Y", G8795="N", H8795="N"), AND(D8795="N", E8795="Y", F8795="N", G8795="Y", H8795="N"), AND(D8795="N", E8795="N", F8795="Y", G8795="N", H8795="N"), AND(D8795="N", E8795="N", F8795="N", G8795="Y", H8795="N"), AND(D8795="N", E8795="N", F8795="N", G8795="N", H8795="Y")), "Y", "N"))</f>
        <v/>
      </c>
    </row>
    <row r="8796" customFormat="false" ht="15" hidden="false" customHeight="false" outlineLevel="0" collapsed="false">
      <c r="A8796" s="5"/>
      <c r="B8796" s="5"/>
      <c r="C8796" s="5"/>
      <c r="D8796" s="5"/>
      <c r="E8796" s="5"/>
      <c r="F8796" s="5"/>
      <c r="G8796" s="5"/>
      <c r="H8796" s="5"/>
      <c r="I8796" s="5"/>
      <c r="J8796" s="5"/>
      <c r="K8796" s="8"/>
      <c r="L8796" s="7" t="str">
        <f aca="false">IF(OR(D8796="", E8796="", F8796="", G8796="", H8796=""), "", IF(OR(AND(D8796="Y", E8796="N", F8796="N", G8796="N", H8796="N"), AND(D8796="Y", E8796="N", F8796="Y", G8796="N", H8796="N"), AND(D8796="Y", E8796="N", F8796="N", G8796="Y", H8796="N"), AND(D8796="N", E8796="Y", F8796="N", G8796="N", H8796="N"), AND(D8796="N", E8796="Y", F8796="Y", G8796="N", H8796="N"), AND(D8796="N", E8796="Y", F8796="N", G8796="Y", H8796="N"), AND(D8796="N", E8796="N", F8796="Y", G8796="N", H8796="N"), AND(D8796="N", E8796="N", F8796="N", G8796="Y", H8796="N"), AND(D8796="N", E8796="N", F8796="N", G8796="N", H8796="Y")), "Y", "N"))</f>
        <v/>
      </c>
    </row>
    <row r="8797" customFormat="false" ht="15" hidden="false" customHeight="false" outlineLevel="0" collapsed="false">
      <c r="A8797" s="5"/>
      <c r="B8797" s="5"/>
      <c r="C8797" s="5"/>
      <c r="D8797" s="5"/>
      <c r="E8797" s="5"/>
      <c r="F8797" s="5"/>
      <c r="G8797" s="5"/>
      <c r="H8797" s="5"/>
      <c r="I8797" s="5"/>
      <c r="J8797" s="5"/>
      <c r="K8797" s="8"/>
      <c r="L8797" s="7" t="str">
        <f aca="false">IF(OR(D8797="", E8797="", F8797="", G8797="", H8797=""), "", IF(OR(AND(D8797="Y", E8797="N", F8797="N", G8797="N", H8797="N"), AND(D8797="Y", E8797="N", F8797="Y", G8797="N", H8797="N"), AND(D8797="Y", E8797="N", F8797="N", G8797="Y", H8797="N"), AND(D8797="N", E8797="Y", F8797="N", G8797="N", H8797="N"), AND(D8797="N", E8797="Y", F8797="Y", G8797="N", H8797="N"), AND(D8797="N", E8797="Y", F8797="N", G8797="Y", H8797="N"), AND(D8797="N", E8797="N", F8797="Y", G8797="N", H8797="N"), AND(D8797="N", E8797="N", F8797="N", G8797="Y", H8797="N"), AND(D8797="N", E8797="N", F8797="N", G8797="N", H8797="Y")), "Y", "N"))</f>
        <v/>
      </c>
    </row>
    <row r="8798" customFormat="false" ht="15" hidden="false" customHeight="false" outlineLevel="0" collapsed="false">
      <c r="A8798" s="5"/>
      <c r="B8798" s="5"/>
      <c r="C8798" s="5"/>
      <c r="D8798" s="5"/>
      <c r="E8798" s="5"/>
      <c r="F8798" s="5"/>
      <c r="G8798" s="5"/>
      <c r="H8798" s="5"/>
      <c r="I8798" s="5"/>
      <c r="J8798" s="5"/>
      <c r="K8798" s="8"/>
      <c r="L8798" s="7" t="str">
        <f aca="false">IF(OR(D8798="", E8798="", F8798="", G8798="", H8798=""), "", IF(OR(AND(D8798="Y", E8798="N", F8798="N", G8798="N", H8798="N"), AND(D8798="Y", E8798="N", F8798="Y", G8798="N", H8798="N"), AND(D8798="Y", E8798="N", F8798="N", G8798="Y", H8798="N"), AND(D8798="N", E8798="Y", F8798="N", G8798="N", H8798="N"), AND(D8798="N", E8798="Y", F8798="Y", G8798="N", H8798="N"), AND(D8798="N", E8798="Y", F8798="N", G8798="Y", H8798="N"), AND(D8798="N", E8798="N", F8798="Y", G8798="N", H8798="N"), AND(D8798="N", E8798="N", F8798="N", G8798="Y", H8798="N"), AND(D8798="N", E8798="N", F8798="N", G8798="N", H8798="Y")), "Y", "N"))</f>
        <v/>
      </c>
    </row>
    <row r="8799" customFormat="false" ht="15" hidden="false" customHeight="false" outlineLevel="0" collapsed="false">
      <c r="A8799" s="5"/>
      <c r="B8799" s="5"/>
      <c r="C8799" s="5"/>
      <c r="D8799" s="5"/>
      <c r="E8799" s="5"/>
      <c r="F8799" s="5"/>
      <c r="G8799" s="5"/>
      <c r="H8799" s="5"/>
      <c r="I8799" s="5"/>
      <c r="J8799" s="5"/>
      <c r="K8799" s="8"/>
      <c r="L8799" s="7" t="str">
        <f aca="false">IF(OR(D8799="", E8799="", F8799="", G8799="", H8799=""), "", IF(OR(AND(D8799="Y", E8799="N", F8799="N", G8799="N", H8799="N"), AND(D8799="Y", E8799="N", F8799="Y", G8799="N", H8799="N"), AND(D8799="Y", E8799="N", F8799="N", G8799="Y", H8799="N"), AND(D8799="N", E8799="Y", F8799="N", G8799="N", H8799="N"), AND(D8799="N", E8799="Y", F8799="Y", G8799="N", H8799="N"), AND(D8799="N", E8799="Y", F8799="N", G8799="Y", H8799="N"), AND(D8799="N", E8799="N", F8799="Y", G8799="N", H8799="N"), AND(D8799="N", E8799="N", F8799="N", G8799="Y", H8799="N"), AND(D8799="N", E8799="N", F8799="N", G8799="N", H8799="Y")), "Y", "N"))</f>
        <v/>
      </c>
    </row>
    <row r="8800" customFormat="false" ht="15" hidden="false" customHeight="false" outlineLevel="0" collapsed="false">
      <c r="A8800" s="5"/>
      <c r="B8800" s="5"/>
      <c r="C8800" s="5"/>
      <c r="D8800" s="5"/>
      <c r="E8800" s="5"/>
      <c r="F8800" s="5"/>
      <c r="G8800" s="5"/>
      <c r="H8800" s="5"/>
      <c r="I8800" s="5"/>
      <c r="J8800" s="5"/>
      <c r="K8800" s="8"/>
      <c r="L8800" s="7" t="str">
        <f aca="false">IF(OR(D8800="", E8800="", F8800="", G8800="", H8800=""), "", IF(OR(AND(D8800="Y", E8800="N", F8800="N", G8800="N", H8800="N"), AND(D8800="Y", E8800="N", F8800="Y", G8800="N", H8800="N"), AND(D8800="Y", E8800="N", F8800="N", G8800="Y", H8800="N"), AND(D8800="N", E8800="Y", F8800="N", G8800="N", H8800="N"), AND(D8800="N", E8800="Y", F8800="Y", G8800="N", H8800="N"), AND(D8800="N", E8800="Y", F8800="N", G8800="Y", H8800="N"), AND(D8800="N", E8800="N", F8800="Y", G8800="N", H8800="N"), AND(D8800="N", E8800="N", F8800="N", G8800="Y", H8800="N"), AND(D8800="N", E8800="N", F8800="N", G8800="N", H8800="Y")), "Y", "N"))</f>
        <v/>
      </c>
    </row>
    <row r="8801" customFormat="false" ht="15" hidden="false" customHeight="false" outlineLevel="0" collapsed="false">
      <c r="A8801" s="5"/>
      <c r="B8801" s="5"/>
      <c r="C8801" s="5"/>
      <c r="D8801" s="5"/>
      <c r="E8801" s="5"/>
      <c r="F8801" s="5"/>
      <c r="G8801" s="5"/>
      <c r="H8801" s="5"/>
      <c r="I8801" s="5"/>
      <c r="J8801" s="5"/>
      <c r="K8801" s="8"/>
      <c r="L8801" s="7" t="str">
        <f aca="false">IF(OR(D8801="", E8801="", F8801="", G8801="", H8801=""), "", IF(OR(AND(D8801="Y", E8801="N", F8801="N", G8801="N", H8801="N"), AND(D8801="Y", E8801="N", F8801="Y", G8801="N", H8801="N"), AND(D8801="Y", E8801="N", F8801="N", G8801="Y", H8801="N"), AND(D8801="N", E8801="Y", F8801="N", G8801="N", H8801="N"), AND(D8801="N", E8801="Y", F8801="Y", G8801="N", H8801="N"), AND(D8801="N", E8801="Y", F8801="N", G8801="Y", H8801="N"), AND(D8801="N", E8801="N", F8801="Y", G8801="N", H8801="N"), AND(D8801="N", E8801="N", F8801="N", G8801="Y", H8801="N"), AND(D8801="N", E8801="N", F8801="N", G8801="N", H8801="Y")), "Y", "N"))</f>
        <v/>
      </c>
    </row>
    <row r="8802" customFormat="false" ht="15" hidden="false" customHeight="false" outlineLevel="0" collapsed="false">
      <c r="A8802" s="5"/>
      <c r="B8802" s="5"/>
      <c r="C8802" s="5"/>
      <c r="D8802" s="5"/>
      <c r="E8802" s="5"/>
      <c r="F8802" s="5"/>
      <c r="G8802" s="5"/>
      <c r="H8802" s="5"/>
      <c r="I8802" s="5"/>
      <c r="J8802" s="5"/>
      <c r="K8802" s="8"/>
      <c r="L8802" s="7" t="str">
        <f aca="false">IF(OR(D8802="", E8802="", F8802="", G8802="", H8802=""), "", IF(OR(AND(D8802="Y", E8802="N", F8802="N", G8802="N", H8802="N"), AND(D8802="Y", E8802="N", F8802="Y", G8802="N", H8802="N"), AND(D8802="Y", E8802="N", F8802="N", G8802="Y", H8802="N"), AND(D8802="N", E8802="Y", F8802="N", G8802="N", H8802="N"), AND(D8802="N", E8802="Y", F8802="Y", G8802="N", H8802="N"), AND(D8802="N", E8802="Y", F8802="N", G8802="Y", H8802="N"), AND(D8802="N", E8802="N", F8802="Y", G8802="N", H8802="N"), AND(D8802="N", E8802="N", F8802="N", G8802="Y", H8802="N"), AND(D8802="N", E8802="N", F8802="N", G8802="N", H8802="Y")), "Y", "N"))</f>
        <v/>
      </c>
    </row>
    <row r="8803" customFormat="false" ht="15" hidden="false" customHeight="false" outlineLevel="0" collapsed="false">
      <c r="A8803" s="5"/>
      <c r="B8803" s="5"/>
      <c r="C8803" s="5"/>
      <c r="D8803" s="5"/>
      <c r="E8803" s="5"/>
      <c r="F8803" s="5"/>
      <c r="G8803" s="5"/>
      <c r="H8803" s="5"/>
      <c r="I8803" s="5"/>
      <c r="J8803" s="5"/>
      <c r="K8803" s="8"/>
      <c r="L8803" s="7" t="str">
        <f aca="false">IF(OR(D8803="", E8803="", F8803="", G8803="", H8803=""), "", IF(OR(AND(D8803="Y", E8803="N", F8803="N", G8803="N", H8803="N"), AND(D8803="Y", E8803="N", F8803="Y", G8803="N", H8803="N"), AND(D8803="Y", E8803="N", F8803="N", G8803="Y", H8803="N"), AND(D8803="N", E8803="Y", F8803="N", G8803="N", H8803="N"), AND(D8803="N", E8803="Y", F8803="Y", G8803="N", H8803="N"), AND(D8803="N", E8803="Y", F8803="N", G8803="Y", H8803="N"), AND(D8803="N", E8803="N", F8803="Y", G8803="N", H8803="N"), AND(D8803="N", E8803="N", F8803="N", G8803="Y", H8803="N"), AND(D8803="N", E8803="N", F8803="N", G8803="N", H8803="Y")), "Y", "N"))</f>
        <v/>
      </c>
    </row>
    <row r="8804" customFormat="false" ht="15" hidden="false" customHeight="false" outlineLevel="0" collapsed="false">
      <c r="A8804" s="5"/>
      <c r="B8804" s="5"/>
      <c r="C8804" s="5"/>
      <c r="D8804" s="5"/>
      <c r="E8804" s="5"/>
      <c r="F8804" s="5"/>
      <c r="G8804" s="5"/>
      <c r="H8804" s="5"/>
      <c r="I8804" s="5"/>
      <c r="J8804" s="5"/>
      <c r="K8804" s="8"/>
      <c r="L8804" s="7" t="str">
        <f aca="false">IF(OR(D8804="", E8804="", F8804="", G8804="", H8804=""), "", IF(OR(AND(D8804="Y", E8804="N", F8804="N", G8804="N", H8804="N"), AND(D8804="Y", E8804="N", F8804="Y", G8804="N", H8804="N"), AND(D8804="Y", E8804="N", F8804="N", G8804="Y", H8804="N"), AND(D8804="N", E8804="Y", F8804="N", G8804="N", H8804="N"), AND(D8804="N", E8804="Y", F8804="Y", G8804="N", H8804="N"), AND(D8804="N", E8804="Y", F8804="N", G8804="Y", H8804="N"), AND(D8804="N", E8804="N", F8804="Y", G8804="N", H8804="N"), AND(D8804="N", E8804="N", F8804="N", G8804="Y", H8804="N"), AND(D8804="N", E8804="N", F8804="N", G8804="N", H8804="Y")), "Y", "N"))</f>
        <v/>
      </c>
    </row>
    <row r="8805" customFormat="false" ht="15" hidden="false" customHeight="false" outlineLevel="0" collapsed="false">
      <c r="A8805" s="5"/>
      <c r="B8805" s="5"/>
      <c r="C8805" s="5"/>
      <c r="D8805" s="5"/>
      <c r="E8805" s="5"/>
      <c r="F8805" s="5"/>
      <c r="G8805" s="5"/>
      <c r="H8805" s="5"/>
      <c r="I8805" s="5"/>
      <c r="J8805" s="5"/>
      <c r="K8805" s="8"/>
      <c r="L8805" s="7" t="str">
        <f aca="false">IF(OR(D8805="", E8805="", F8805="", G8805="", H8805=""), "", IF(OR(AND(D8805="Y", E8805="N", F8805="N", G8805="N", H8805="N"), AND(D8805="Y", E8805="N", F8805="Y", G8805="N", H8805="N"), AND(D8805="Y", E8805="N", F8805="N", G8805="Y", H8805="N"), AND(D8805="N", E8805="Y", F8805="N", G8805="N", H8805="N"), AND(D8805="N", E8805="Y", F8805="Y", G8805="N", H8805="N"), AND(D8805="N", E8805="Y", F8805="N", G8805="Y", H8805="N"), AND(D8805="N", E8805="N", F8805="Y", G8805="N", H8805="N"), AND(D8805="N", E8805="N", F8805="N", G8805="Y", H8805="N"), AND(D8805="N", E8805="N", F8805="N", G8805="N", H8805="Y")), "Y", "N"))</f>
        <v/>
      </c>
    </row>
    <row r="8806" customFormat="false" ht="15" hidden="false" customHeight="false" outlineLevel="0" collapsed="false">
      <c r="A8806" s="5"/>
      <c r="B8806" s="5"/>
      <c r="C8806" s="5"/>
      <c r="D8806" s="5"/>
      <c r="E8806" s="5"/>
      <c r="F8806" s="5"/>
      <c r="G8806" s="5"/>
      <c r="H8806" s="5"/>
      <c r="I8806" s="5"/>
      <c r="J8806" s="5"/>
      <c r="K8806" s="8"/>
      <c r="L8806" s="7" t="str">
        <f aca="false">IF(OR(D8806="", E8806="", F8806="", G8806="", H8806=""), "", IF(OR(AND(D8806="Y", E8806="N", F8806="N", G8806="N", H8806="N"), AND(D8806="Y", E8806="N", F8806="Y", G8806="N", H8806="N"), AND(D8806="Y", E8806="N", F8806="N", G8806="Y", H8806="N"), AND(D8806="N", E8806="Y", F8806="N", G8806="N", H8806="N"), AND(D8806="N", E8806="Y", F8806="Y", G8806="N", H8806="N"), AND(D8806="N", E8806="Y", F8806="N", G8806="Y", H8806="N"), AND(D8806="N", E8806="N", F8806="Y", G8806="N", H8806="N"), AND(D8806="N", E8806="N", F8806="N", G8806="Y", H8806="N"), AND(D8806="N", E8806="N", F8806="N", G8806="N", H8806="Y")), "Y", "N"))</f>
        <v/>
      </c>
    </row>
    <row r="8807" customFormat="false" ht="15" hidden="false" customHeight="false" outlineLevel="0" collapsed="false">
      <c r="A8807" s="5"/>
      <c r="B8807" s="5"/>
      <c r="C8807" s="5"/>
      <c r="D8807" s="5"/>
      <c r="E8807" s="5"/>
      <c r="F8807" s="5"/>
      <c r="G8807" s="5"/>
      <c r="H8807" s="5"/>
      <c r="I8807" s="5"/>
      <c r="J8807" s="5"/>
      <c r="K8807" s="8"/>
      <c r="L8807" s="7" t="str">
        <f aca="false">IF(OR(D8807="", E8807="", F8807="", G8807="", H8807=""), "", IF(OR(AND(D8807="Y", E8807="N", F8807="N", G8807="N", H8807="N"), AND(D8807="Y", E8807="N", F8807="Y", G8807="N", H8807="N"), AND(D8807="Y", E8807="N", F8807="N", G8807="Y", H8807="N"), AND(D8807="N", E8807="Y", F8807="N", G8807="N", H8807="N"), AND(D8807="N", E8807="Y", F8807="Y", G8807="N", H8807="N"), AND(D8807="N", E8807="Y", F8807="N", G8807="Y", H8807="N"), AND(D8807="N", E8807="N", F8807="Y", G8807="N", H8807="N"), AND(D8807="N", E8807="N", F8807="N", G8807="Y", H8807="N"), AND(D8807="N", E8807="N", F8807="N", G8807="N", H8807="Y")), "Y", "N"))</f>
        <v/>
      </c>
    </row>
    <row r="8808" customFormat="false" ht="15" hidden="false" customHeight="false" outlineLevel="0" collapsed="false">
      <c r="A8808" s="5"/>
      <c r="B8808" s="5"/>
      <c r="C8808" s="5"/>
      <c r="D8808" s="5"/>
      <c r="E8808" s="5"/>
      <c r="F8808" s="5"/>
      <c r="G8808" s="5"/>
      <c r="H8808" s="5"/>
      <c r="I8808" s="5"/>
      <c r="J8808" s="5"/>
      <c r="K8808" s="8"/>
      <c r="L8808" s="7" t="str">
        <f aca="false">IF(OR(D8808="", E8808="", F8808="", G8808="", H8808=""), "", IF(OR(AND(D8808="Y", E8808="N", F8808="N", G8808="N", H8808="N"), AND(D8808="Y", E8808="N", F8808="Y", G8808="N", H8808="N"), AND(D8808="Y", E8808="N", F8808="N", G8808="Y", H8808="N"), AND(D8808="N", E8808="Y", F8808="N", G8808="N", H8808="N"), AND(D8808="N", E8808="Y", F8808="Y", G8808="N", H8808="N"), AND(D8808="N", E8808="Y", F8808="N", G8808="Y", H8808="N"), AND(D8808="N", E8808="N", F8808="Y", G8808="N", H8808="N"), AND(D8808="N", E8808="N", F8808="N", G8808="Y", H8808="N"), AND(D8808="N", E8808="N", F8808="N", G8808="N", H8808="Y")), "Y", "N"))</f>
        <v/>
      </c>
    </row>
    <row r="8809" customFormat="false" ht="15" hidden="false" customHeight="false" outlineLevel="0" collapsed="false">
      <c r="A8809" s="5"/>
      <c r="B8809" s="5"/>
      <c r="C8809" s="5"/>
      <c r="D8809" s="5"/>
      <c r="E8809" s="5"/>
      <c r="F8809" s="5"/>
      <c r="G8809" s="5"/>
      <c r="H8809" s="5"/>
      <c r="I8809" s="5"/>
      <c r="J8809" s="5"/>
      <c r="K8809" s="8"/>
      <c r="L8809" s="7" t="str">
        <f aca="false">IF(OR(D8809="", E8809="", F8809="", G8809="", H8809=""), "", IF(OR(AND(D8809="Y", E8809="N", F8809="N", G8809="N", H8809="N"), AND(D8809="Y", E8809="N", F8809="Y", G8809="N", H8809="N"), AND(D8809="Y", E8809="N", F8809="N", G8809="Y", H8809="N"), AND(D8809="N", E8809="Y", F8809="N", G8809="N", H8809="N"), AND(D8809="N", E8809="Y", F8809="Y", G8809="N", H8809="N"), AND(D8809="N", E8809="Y", F8809="N", G8809="Y", H8809="N"), AND(D8809="N", E8809="N", F8809="Y", G8809="N", H8809="N"), AND(D8809="N", E8809="N", F8809="N", G8809="Y", H8809="N"), AND(D8809="N", E8809="N", F8809="N", G8809="N", H8809="Y")), "Y", "N"))</f>
        <v/>
      </c>
    </row>
    <row r="8810" customFormat="false" ht="15" hidden="false" customHeight="false" outlineLevel="0" collapsed="false">
      <c r="A8810" s="5"/>
      <c r="B8810" s="5"/>
      <c r="C8810" s="5"/>
      <c r="D8810" s="5"/>
      <c r="E8810" s="5"/>
      <c r="F8810" s="5"/>
      <c r="G8810" s="5"/>
      <c r="H8810" s="5"/>
      <c r="I8810" s="5"/>
      <c r="J8810" s="5"/>
      <c r="K8810" s="8"/>
      <c r="L8810" s="7" t="str">
        <f aca="false">IF(OR(D8810="", E8810="", F8810="", G8810="", H8810=""), "", IF(OR(AND(D8810="Y", E8810="N", F8810="N", G8810="N", H8810="N"), AND(D8810="Y", E8810="N", F8810="Y", G8810="N", H8810="N"), AND(D8810="Y", E8810="N", F8810="N", G8810="Y", H8810="N"), AND(D8810="N", E8810="Y", F8810="N", G8810="N", H8810="N"), AND(D8810="N", E8810="Y", F8810="Y", G8810="N", H8810="N"), AND(D8810="N", E8810="Y", F8810="N", G8810="Y", H8810="N"), AND(D8810="N", E8810="N", F8810="Y", G8810="N", H8810="N"), AND(D8810="N", E8810="N", F8810="N", G8810="Y", H8810="N"), AND(D8810="N", E8810="N", F8810="N", G8810="N", H8810="Y")), "Y", "N"))</f>
        <v/>
      </c>
    </row>
    <row r="8811" customFormat="false" ht="15" hidden="false" customHeight="false" outlineLevel="0" collapsed="false">
      <c r="A8811" s="5"/>
      <c r="B8811" s="5"/>
      <c r="C8811" s="5"/>
      <c r="D8811" s="5"/>
      <c r="E8811" s="5"/>
      <c r="F8811" s="5"/>
      <c r="G8811" s="5"/>
      <c r="H8811" s="5"/>
      <c r="I8811" s="5"/>
      <c r="J8811" s="5"/>
      <c r="K8811" s="8"/>
      <c r="L8811" s="7" t="str">
        <f aca="false">IF(OR(D8811="", E8811="", F8811="", G8811="", H8811=""), "", IF(OR(AND(D8811="Y", E8811="N", F8811="N", G8811="N", H8811="N"), AND(D8811="Y", E8811="N", F8811="Y", G8811="N", H8811="N"), AND(D8811="Y", E8811="N", F8811="N", G8811="Y", H8811="N"), AND(D8811="N", E8811="Y", F8811="N", G8811="N", H8811="N"), AND(D8811="N", E8811="Y", F8811="Y", G8811="N", H8811="N"), AND(D8811="N", E8811="Y", F8811="N", G8811="Y", H8811="N"), AND(D8811="N", E8811="N", F8811="Y", G8811="N", H8811="N"), AND(D8811="N", E8811="N", F8811="N", G8811="Y", H8811="N"), AND(D8811="N", E8811="N", F8811="N", G8811="N", H8811="Y")), "Y", "N"))</f>
        <v/>
      </c>
    </row>
    <row r="8812" customFormat="false" ht="15" hidden="false" customHeight="false" outlineLevel="0" collapsed="false">
      <c r="A8812" s="5"/>
      <c r="B8812" s="5"/>
      <c r="C8812" s="5"/>
      <c r="D8812" s="5"/>
      <c r="E8812" s="5"/>
      <c r="F8812" s="5"/>
      <c r="G8812" s="5"/>
      <c r="H8812" s="5"/>
      <c r="I8812" s="5"/>
      <c r="J8812" s="5"/>
      <c r="K8812" s="8"/>
      <c r="L8812" s="7" t="str">
        <f aca="false">IF(OR(D8812="", E8812="", F8812="", G8812="", H8812=""), "", IF(OR(AND(D8812="Y", E8812="N", F8812="N", G8812="N", H8812="N"), AND(D8812="Y", E8812="N", F8812="Y", G8812="N", H8812="N"), AND(D8812="Y", E8812="N", F8812="N", G8812="Y", H8812="N"), AND(D8812="N", E8812="Y", F8812="N", G8812="N", H8812="N"), AND(D8812="N", E8812="Y", F8812="Y", G8812="N", H8812="N"), AND(D8812="N", E8812="Y", F8812="N", G8812="Y", H8812="N"), AND(D8812="N", E8812="N", F8812="Y", G8812="N", H8812="N"), AND(D8812="N", E8812="N", F8812="N", G8812="Y", H8812="N"), AND(D8812="N", E8812="N", F8812="N", G8812="N", H8812="Y")), "Y", "N"))</f>
        <v/>
      </c>
    </row>
    <row r="8813" customFormat="false" ht="15" hidden="false" customHeight="false" outlineLevel="0" collapsed="false">
      <c r="A8813" s="5"/>
      <c r="B8813" s="5"/>
      <c r="C8813" s="5"/>
      <c r="D8813" s="5"/>
      <c r="E8813" s="5"/>
      <c r="F8813" s="5"/>
      <c r="G8813" s="5"/>
      <c r="H8813" s="5"/>
      <c r="I8813" s="5"/>
      <c r="J8813" s="5"/>
      <c r="K8813" s="8"/>
      <c r="L8813" s="7" t="str">
        <f aca="false">IF(OR(D8813="", E8813="", F8813="", G8813="", H8813=""), "", IF(OR(AND(D8813="Y", E8813="N", F8813="N", G8813="N", H8813="N"), AND(D8813="Y", E8813="N", F8813="Y", G8813="N", H8813="N"), AND(D8813="Y", E8813="N", F8813="N", G8813="Y", H8813="N"), AND(D8813="N", E8813="Y", F8813="N", G8813="N", H8813="N"), AND(D8813="N", E8813="Y", F8813="Y", G8813="N", H8813="N"), AND(D8813="N", E8813="Y", F8813="N", G8813="Y", H8813="N"), AND(D8813="N", E8813="N", F8813="Y", G8813="N", H8813="N"), AND(D8813="N", E8813="N", F8813="N", G8813="Y", H8813="N"), AND(D8813="N", E8813="N", F8813="N", G8813="N", H8813="Y")), "Y", "N"))</f>
        <v/>
      </c>
    </row>
    <row r="8814" customFormat="false" ht="15" hidden="false" customHeight="false" outlineLevel="0" collapsed="false">
      <c r="A8814" s="5"/>
      <c r="B8814" s="5"/>
      <c r="C8814" s="5"/>
      <c r="D8814" s="5"/>
      <c r="E8814" s="5"/>
      <c r="F8814" s="5"/>
      <c r="G8814" s="5"/>
      <c r="H8814" s="5"/>
      <c r="I8814" s="5"/>
      <c r="J8814" s="5"/>
      <c r="K8814" s="8"/>
      <c r="L8814" s="7" t="str">
        <f aca="false">IF(OR(D8814="", E8814="", F8814="", G8814="", H8814=""), "", IF(OR(AND(D8814="Y", E8814="N", F8814="N", G8814="N", H8814="N"), AND(D8814="Y", E8814="N", F8814="Y", G8814="N", H8814="N"), AND(D8814="Y", E8814="N", F8814="N", G8814="Y", H8814="N"), AND(D8814="N", E8814="Y", F8814="N", G8814="N", H8814="N"), AND(D8814="N", E8814="Y", F8814="Y", G8814="N", H8814="N"), AND(D8814="N", E8814="Y", F8814="N", G8814="Y", H8814="N"), AND(D8814="N", E8814="N", F8814="Y", G8814="N", H8814="N"), AND(D8814="N", E8814="N", F8814="N", G8814="Y", H8814="N"), AND(D8814="N", E8814="N", F8814="N", G8814="N", H8814="Y")), "Y", "N"))</f>
        <v/>
      </c>
    </row>
    <row r="8815" customFormat="false" ht="15" hidden="false" customHeight="false" outlineLevel="0" collapsed="false">
      <c r="A8815" s="5"/>
      <c r="B8815" s="5"/>
      <c r="C8815" s="5"/>
      <c r="D8815" s="5"/>
      <c r="E8815" s="5"/>
      <c r="F8815" s="5"/>
      <c r="G8815" s="5"/>
      <c r="H8815" s="5"/>
      <c r="I8815" s="5"/>
      <c r="J8815" s="5"/>
      <c r="K8815" s="8"/>
      <c r="L8815" s="7" t="str">
        <f aca="false">IF(OR(D8815="", E8815="", F8815="", G8815="", H8815=""), "", IF(OR(AND(D8815="Y", E8815="N", F8815="N", G8815="N", H8815="N"), AND(D8815="Y", E8815="N", F8815="Y", G8815="N", H8815="N"), AND(D8815="Y", E8815="N", F8815="N", G8815="Y", H8815="N"), AND(D8815="N", E8815="Y", F8815="N", G8815="N", H8815="N"), AND(D8815="N", E8815="Y", F8815="Y", G8815="N", H8815="N"), AND(D8815="N", E8815="Y", F8815="N", G8815="Y", H8815="N"), AND(D8815="N", E8815="N", F8815="Y", G8815="N", H8815="N"), AND(D8815="N", E8815="N", F8815="N", G8815="Y", H8815="N"), AND(D8815="N", E8815="N", F8815="N", G8815="N", H8815="Y")), "Y", "N"))</f>
        <v/>
      </c>
    </row>
    <row r="8816" customFormat="false" ht="15" hidden="false" customHeight="false" outlineLevel="0" collapsed="false">
      <c r="A8816" s="5"/>
      <c r="B8816" s="5"/>
      <c r="C8816" s="5"/>
      <c r="D8816" s="5"/>
      <c r="E8816" s="5"/>
      <c r="F8816" s="5"/>
      <c r="G8816" s="5"/>
      <c r="H8816" s="5"/>
      <c r="I8816" s="5"/>
      <c r="J8816" s="5"/>
      <c r="K8816" s="8"/>
      <c r="L8816" s="7" t="str">
        <f aca="false">IF(OR(D8816="", E8816="", F8816="", G8816="", H8816=""), "", IF(OR(AND(D8816="Y", E8816="N", F8816="N", G8816="N", H8816="N"), AND(D8816="Y", E8816="N", F8816="Y", G8816="N", H8816="N"), AND(D8816="Y", E8816="N", F8816="N", G8816="Y", H8816="N"), AND(D8816="N", E8816="Y", F8816="N", G8816="N", H8816="N"), AND(D8816="N", E8816="Y", F8816="Y", G8816="N", H8816="N"), AND(D8816="N", E8816="Y", F8816="N", G8816="Y", H8816="N"), AND(D8816="N", E8816="N", F8816="Y", G8816="N", H8816="N"), AND(D8816="N", E8816="N", F8816="N", G8816="Y", H8816="N"), AND(D8816="N", E8816="N", F8816="N", G8816="N", H8816="Y")), "Y", "N"))</f>
        <v/>
      </c>
    </row>
    <row r="8817" customFormat="false" ht="15" hidden="false" customHeight="false" outlineLevel="0" collapsed="false">
      <c r="A8817" s="5"/>
      <c r="B8817" s="5"/>
      <c r="C8817" s="5"/>
      <c r="D8817" s="5"/>
      <c r="E8817" s="5"/>
      <c r="F8817" s="5"/>
      <c r="G8817" s="5"/>
      <c r="H8817" s="5"/>
      <c r="I8817" s="5"/>
      <c r="J8817" s="5"/>
      <c r="K8817" s="8"/>
      <c r="L8817" s="7" t="str">
        <f aca="false">IF(OR(D8817="", E8817="", F8817="", G8817="", H8817=""), "", IF(OR(AND(D8817="Y", E8817="N", F8817="N", G8817="N", H8817="N"), AND(D8817="Y", E8817="N", F8817="Y", G8817="N", H8817="N"), AND(D8817="Y", E8817="N", F8817="N", G8817="Y", H8817="N"), AND(D8817="N", E8817="Y", F8817="N", G8817="N", H8817="N"), AND(D8817="N", E8817="Y", F8817="Y", G8817="N", H8817="N"), AND(D8817="N", E8817="Y", F8817="N", G8817="Y", H8817="N"), AND(D8817="N", E8817="N", F8817="Y", G8817="N", H8817="N"), AND(D8817="N", E8817="N", F8817="N", G8817="Y", H8817="N"), AND(D8817="N", E8817="N", F8817="N", G8817="N", H8817="Y")), "Y", "N"))</f>
        <v/>
      </c>
    </row>
    <row r="8818" customFormat="false" ht="15" hidden="false" customHeight="false" outlineLevel="0" collapsed="false">
      <c r="A8818" s="5"/>
      <c r="B8818" s="5"/>
      <c r="C8818" s="5"/>
      <c r="D8818" s="5"/>
      <c r="E8818" s="5"/>
      <c r="F8818" s="5"/>
      <c r="G8818" s="5"/>
      <c r="H8818" s="5"/>
      <c r="I8818" s="5"/>
      <c r="J8818" s="5"/>
      <c r="K8818" s="8"/>
      <c r="L8818" s="7" t="str">
        <f aca="false">IF(OR(D8818="", E8818="", F8818="", G8818="", H8818=""), "", IF(OR(AND(D8818="Y", E8818="N", F8818="N", G8818="N", H8818="N"), AND(D8818="Y", E8818="N", F8818="Y", G8818="N", H8818="N"), AND(D8818="Y", E8818="N", F8818="N", G8818="Y", H8818="N"), AND(D8818="N", E8818="Y", F8818="N", G8818="N", H8818="N"), AND(D8818="N", E8818="Y", F8818="Y", G8818="N", H8818="N"), AND(D8818="N", E8818="Y", F8818="N", G8818="Y", H8818="N"), AND(D8818="N", E8818="N", F8818="Y", G8818="N", H8818="N"), AND(D8818="N", E8818="N", F8818="N", G8818="Y", H8818="N"), AND(D8818="N", E8818="N", F8818="N", G8818="N", H8818="Y")), "Y", "N"))</f>
        <v/>
      </c>
    </row>
    <row r="8819" customFormat="false" ht="15" hidden="false" customHeight="false" outlineLevel="0" collapsed="false">
      <c r="A8819" s="5"/>
      <c r="B8819" s="5"/>
      <c r="C8819" s="5"/>
      <c r="D8819" s="5"/>
      <c r="E8819" s="5"/>
      <c r="F8819" s="5"/>
      <c r="G8819" s="5"/>
      <c r="H8819" s="5"/>
      <c r="I8819" s="5"/>
      <c r="J8819" s="5"/>
      <c r="K8819" s="8"/>
      <c r="L8819" s="7" t="str">
        <f aca="false">IF(OR(D8819="", E8819="", F8819="", G8819="", H8819=""), "", IF(OR(AND(D8819="Y", E8819="N", F8819="N", G8819="N", H8819="N"), AND(D8819="Y", E8819="N", F8819="Y", G8819="N", H8819="N"), AND(D8819="Y", E8819="N", F8819="N", G8819="Y", H8819="N"), AND(D8819="N", E8819="Y", F8819="N", G8819="N", H8819="N"), AND(D8819="N", E8819="Y", F8819="Y", G8819="N", H8819="N"), AND(D8819="N", E8819="Y", F8819="N", G8819="Y", H8819="N"), AND(D8819="N", E8819="N", F8819="Y", G8819="N", H8819="N"), AND(D8819="N", E8819="N", F8819="N", G8819="Y", H8819="N"), AND(D8819="N", E8819="N", F8819="N", G8819="N", H8819="Y")), "Y", "N"))</f>
        <v/>
      </c>
    </row>
    <row r="8820" customFormat="false" ht="15" hidden="false" customHeight="false" outlineLevel="0" collapsed="false">
      <c r="A8820" s="5"/>
      <c r="B8820" s="5"/>
      <c r="C8820" s="5"/>
      <c r="D8820" s="5"/>
      <c r="E8820" s="5"/>
      <c r="F8820" s="5"/>
      <c r="G8820" s="5"/>
      <c r="H8820" s="5"/>
      <c r="I8820" s="5"/>
      <c r="J8820" s="5"/>
      <c r="K8820" s="8"/>
      <c r="L8820" s="7" t="str">
        <f aca="false">IF(OR(D8820="", E8820="", F8820="", G8820="", H8820=""), "", IF(OR(AND(D8820="Y", E8820="N", F8820="N", G8820="N", H8820="N"), AND(D8820="Y", E8820="N", F8820="Y", G8820="N", H8820="N"), AND(D8820="Y", E8820="N", F8820="N", G8820="Y", H8820="N"), AND(D8820="N", E8820="Y", F8820="N", G8820="N", H8820="N"), AND(D8820="N", E8820="Y", F8820="Y", G8820="N", H8820="N"), AND(D8820="N", E8820="Y", F8820="N", G8820="Y", H8820="N"), AND(D8820="N", E8820="N", F8820="Y", G8820="N", H8820="N"), AND(D8820="N", E8820="N", F8820="N", G8820="Y", H8820="N"), AND(D8820="N", E8820="N", F8820="N", G8820="N", H8820="Y")), "Y", "N"))</f>
        <v/>
      </c>
    </row>
    <row r="8821" customFormat="false" ht="15" hidden="false" customHeight="false" outlineLevel="0" collapsed="false">
      <c r="A8821" s="5"/>
      <c r="B8821" s="5"/>
      <c r="C8821" s="5"/>
      <c r="D8821" s="5"/>
      <c r="E8821" s="5"/>
      <c r="F8821" s="5"/>
      <c r="G8821" s="5"/>
      <c r="H8821" s="5"/>
      <c r="I8821" s="5"/>
      <c r="J8821" s="5"/>
      <c r="K8821" s="8"/>
      <c r="L8821" s="7" t="str">
        <f aca="false">IF(OR(D8821="", E8821="", F8821="", G8821="", H8821=""), "", IF(OR(AND(D8821="Y", E8821="N", F8821="N", G8821="N", H8821="N"), AND(D8821="Y", E8821="N", F8821="Y", G8821="N", H8821="N"), AND(D8821="Y", E8821="N", F8821="N", G8821="Y", H8821="N"), AND(D8821="N", E8821="Y", F8821="N", G8821="N", H8821="N"), AND(D8821="N", E8821="Y", F8821="Y", G8821="N", H8821="N"), AND(D8821="N", E8821="Y", F8821="N", G8821="Y", H8821="N"), AND(D8821="N", E8821="N", F8821="Y", G8821="N", H8821="N"), AND(D8821="N", E8821="N", F8821="N", G8821="Y", H8821="N"), AND(D8821="N", E8821="N", F8821="N", G8821="N", H8821="Y")), "Y", "N"))</f>
        <v/>
      </c>
    </row>
    <row r="8822" customFormat="false" ht="15" hidden="false" customHeight="false" outlineLevel="0" collapsed="false">
      <c r="A8822" s="5"/>
      <c r="B8822" s="5"/>
      <c r="C8822" s="5"/>
      <c r="D8822" s="5"/>
      <c r="E8822" s="5"/>
      <c r="F8822" s="5"/>
      <c r="G8822" s="5"/>
      <c r="H8822" s="5"/>
      <c r="I8822" s="5"/>
      <c r="J8822" s="5"/>
      <c r="K8822" s="8"/>
      <c r="L8822" s="7" t="str">
        <f aca="false">IF(OR(D8822="", E8822="", F8822="", G8822="", H8822=""), "", IF(OR(AND(D8822="Y", E8822="N", F8822="N", G8822="N", H8822="N"), AND(D8822="Y", E8822="N", F8822="Y", G8822="N", H8822="N"), AND(D8822="Y", E8822="N", F8822="N", G8822="Y", H8822="N"), AND(D8822="N", E8822="Y", F8822="N", G8822="N", H8822="N"), AND(D8822="N", E8822="Y", F8822="Y", G8822="N", H8822="N"), AND(D8822="N", E8822="Y", F8822="N", G8822="Y", H8822="N"), AND(D8822="N", E8822="N", F8822="Y", G8822="N", H8822="N"), AND(D8822="N", E8822="N", F8822="N", G8822="Y", H8822="N"), AND(D8822="N", E8822="N", F8822="N", G8822="N", H8822="Y")), "Y", "N"))</f>
        <v/>
      </c>
    </row>
    <row r="8823" customFormat="false" ht="15" hidden="false" customHeight="false" outlineLevel="0" collapsed="false">
      <c r="A8823" s="5"/>
      <c r="B8823" s="5"/>
      <c r="C8823" s="5"/>
      <c r="D8823" s="5"/>
      <c r="E8823" s="5"/>
      <c r="F8823" s="5"/>
      <c r="G8823" s="5"/>
      <c r="H8823" s="5"/>
      <c r="I8823" s="5"/>
      <c r="J8823" s="5"/>
      <c r="K8823" s="8"/>
      <c r="L8823" s="7" t="str">
        <f aca="false">IF(OR(D8823="", E8823="", F8823="", G8823="", H8823=""), "", IF(OR(AND(D8823="Y", E8823="N", F8823="N", G8823="N", H8823="N"), AND(D8823="Y", E8823="N", F8823="Y", G8823="N", H8823="N"), AND(D8823="Y", E8823="N", F8823="N", G8823="Y", H8823="N"), AND(D8823="N", E8823="Y", F8823="N", G8823="N", H8823="N"), AND(D8823="N", E8823="Y", F8823="Y", G8823="N", H8823="N"), AND(D8823="N", E8823="Y", F8823="N", G8823="Y", H8823="N"), AND(D8823="N", E8823="N", F8823="Y", G8823="N", H8823="N"), AND(D8823="N", E8823="N", F8823="N", G8823="Y", H8823="N"), AND(D8823="N", E8823="N", F8823="N", G8823="N", H8823="Y")), "Y", "N"))</f>
        <v/>
      </c>
    </row>
    <row r="8824" customFormat="false" ht="15" hidden="false" customHeight="false" outlineLevel="0" collapsed="false">
      <c r="A8824" s="5"/>
      <c r="B8824" s="5"/>
      <c r="C8824" s="5"/>
      <c r="D8824" s="5"/>
      <c r="E8824" s="5"/>
      <c r="F8824" s="5"/>
      <c r="G8824" s="5"/>
      <c r="H8824" s="5"/>
      <c r="I8824" s="5"/>
      <c r="J8824" s="5"/>
      <c r="K8824" s="8"/>
      <c r="L8824" s="7" t="str">
        <f aca="false">IF(OR(D8824="", E8824="", F8824="", G8824="", H8824=""), "", IF(OR(AND(D8824="Y", E8824="N", F8824="N", G8824="N", H8824="N"), AND(D8824="Y", E8824="N", F8824="Y", G8824="N", H8824="N"), AND(D8824="Y", E8824="N", F8824="N", G8824="Y", H8824="N"), AND(D8824="N", E8824="Y", F8824="N", G8824="N", H8824="N"), AND(D8824="N", E8824="Y", F8824="Y", G8824="N", H8824="N"), AND(D8824="N", E8824="Y", F8824="N", G8824="Y", H8824="N"), AND(D8824="N", E8824="N", F8824="Y", G8824="N", H8824="N"), AND(D8824="N", E8824="N", F8824="N", G8824="Y", H8824="N"), AND(D8824="N", E8824="N", F8824="N", G8824="N", H8824="Y")), "Y", "N"))</f>
        <v/>
      </c>
    </row>
    <row r="8825" customFormat="false" ht="15" hidden="false" customHeight="false" outlineLevel="0" collapsed="false">
      <c r="A8825" s="5"/>
      <c r="B8825" s="5"/>
      <c r="C8825" s="5"/>
      <c r="D8825" s="5"/>
      <c r="E8825" s="5"/>
      <c r="F8825" s="5"/>
      <c r="G8825" s="5"/>
      <c r="H8825" s="5"/>
      <c r="I8825" s="5"/>
      <c r="J8825" s="5"/>
      <c r="K8825" s="8"/>
      <c r="L8825" s="7" t="str">
        <f aca="false">IF(OR(D8825="", E8825="", F8825="", G8825="", H8825=""), "", IF(OR(AND(D8825="Y", E8825="N", F8825="N", G8825="N", H8825="N"), AND(D8825="Y", E8825="N", F8825="Y", G8825="N", H8825="N"), AND(D8825="Y", E8825="N", F8825="N", G8825="Y", H8825="N"), AND(D8825="N", E8825="Y", F8825="N", G8825="N", H8825="N"), AND(D8825="N", E8825="Y", F8825="Y", G8825="N", H8825="N"), AND(D8825="N", E8825="Y", F8825="N", G8825="Y", H8825="N"), AND(D8825="N", E8825="N", F8825="Y", G8825="N", H8825="N"), AND(D8825="N", E8825="N", F8825="N", G8825="Y", H8825="N"), AND(D8825="N", E8825="N", F8825="N", G8825="N", H8825="Y")), "Y", "N"))</f>
        <v/>
      </c>
    </row>
    <row r="8826" customFormat="false" ht="15" hidden="false" customHeight="false" outlineLevel="0" collapsed="false">
      <c r="A8826" s="5"/>
      <c r="B8826" s="5"/>
      <c r="C8826" s="5"/>
      <c r="D8826" s="5"/>
      <c r="E8826" s="5"/>
      <c r="F8826" s="5"/>
      <c r="G8826" s="5"/>
      <c r="H8826" s="5"/>
      <c r="I8826" s="5"/>
      <c r="J8826" s="5"/>
      <c r="K8826" s="8"/>
      <c r="L8826" s="7" t="str">
        <f aca="false">IF(OR(D8826="", E8826="", F8826="", G8826="", H8826=""), "", IF(OR(AND(D8826="Y", E8826="N", F8826="N", G8826="N", H8826="N"), AND(D8826="Y", E8826="N", F8826="Y", G8826="N", H8826="N"), AND(D8826="Y", E8826="N", F8826="N", G8826="Y", H8826="N"), AND(D8826="N", E8826="Y", F8826="N", G8826="N", H8826="N"), AND(D8826="N", E8826="Y", F8826="Y", G8826="N", H8826="N"), AND(D8826="N", E8826="Y", F8826="N", G8826="Y", H8826="N"), AND(D8826="N", E8826="N", F8826="Y", G8826="N", H8826="N"), AND(D8826="N", E8826="N", F8826="N", G8826="Y", H8826="N"), AND(D8826="N", E8826="N", F8826="N", G8826="N", H8826="Y")), "Y", "N"))</f>
        <v/>
      </c>
    </row>
    <row r="8827" customFormat="false" ht="15" hidden="false" customHeight="false" outlineLevel="0" collapsed="false">
      <c r="A8827" s="5"/>
      <c r="B8827" s="5"/>
      <c r="C8827" s="5"/>
      <c r="D8827" s="5"/>
      <c r="E8827" s="5"/>
      <c r="F8827" s="5"/>
      <c r="G8827" s="5"/>
      <c r="H8827" s="5"/>
      <c r="I8827" s="5"/>
      <c r="J8827" s="5"/>
      <c r="K8827" s="8"/>
      <c r="L8827" s="7" t="str">
        <f aca="false">IF(OR(D8827="", E8827="", F8827="", G8827="", H8827=""), "", IF(OR(AND(D8827="Y", E8827="N", F8827="N", G8827="N", H8827="N"), AND(D8827="Y", E8827="N", F8827="Y", G8827="N", H8827="N"), AND(D8827="Y", E8827="N", F8827="N", G8827="Y", H8827="N"), AND(D8827="N", E8827="Y", F8827="N", G8827="N", H8827="N"), AND(D8827="N", E8827="Y", F8827="Y", G8827="N", H8827="N"), AND(D8827="N", E8827="Y", F8827="N", G8827="Y", H8827="N"), AND(D8827="N", E8827="N", F8827="Y", G8827="N", H8827="N"), AND(D8827="N", E8827="N", F8827="N", G8827="Y", H8827="N"), AND(D8827="N", E8827="N", F8827="N", G8827="N", H8827="Y")), "Y", "N"))</f>
        <v/>
      </c>
    </row>
    <row r="8828" customFormat="false" ht="15" hidden="false" customHeight="false" outlineLevel="0" collapsed="false">
      <c r="A8828" s="5"/>
      <c r="B8828" s="5"/>
      <c r="C8828" s="5"/>
      <c r="D8828" s="5"/>
      <c r="E8828" s="5"/>
      <c r="F8828" s="5"/>
      <c r="G8828" s="5"/>
      <c r="H8828" s="5"/>
      <c r="I8828" s="5"/>
      <c r="J8828" s="5"/>
      <c r="K8828" s="8"/>
      <c r="L8828" s="7" t="str">
        <f aca="false">IF(OR(D8828="", E8828="", F8828="", G8828="", H8828=""), "", IF(OR(AND(D8828="Y", E8828="N", F8828="N", G8828="N", H8828="N"), AND(D8828="Y", E8828="N", F8828="Y", G8828="N", H8828="N"), AND(D8828="Y", E8828="N", F8828="N", G8828="Y", H8828="N"), AND(D8828="N", E8828="Y", F8828="N", G8828="N", H8828="N"), AND(D8828="N", E8828="Y", F8828="Y", G8828="N", H8828="N"), AND(D8828="N", E8828="Y", F8828="N", G8828="Y", H8828="N"), AND(D8828="N", E8828="N", F8828="Y", G8828="N", H8828="N"), AND(D8828="N", E8828="N", F8828="N", G8828="Y", H8828="N"), AND(D8828="N", E8828="N", F8828="N", G8828="N", H8828="Y")), "Y", "N"))</f>
        <v/>
      </c>
    </row>
    <row r="8829" customFormat="false" ht="15" hidden="false" customHeight="false" outlineLevel="0" collapsed="false">
      <c r="A8829" s="5"/>
      <c r="B8829" s="5"/>
      <c r="C8829" s="5"/>
      <c r="D8829" s="5"/>
      <c r="E8829" s="5"/>
      <c r="F8829" s="5"/>
      <c r="G8829" s="5"/>
      <c r="H8829" s="5"/>
      <c r="I8829" s="5"/>
      <c r="J8829" s="5"/>
      <c r="K8829" s="8"/>
      <c r="L8829" s="7" t="str">
        <f aca="false">IF(OR(D8829="", E8829="", F8829="", G8829="", H8829=""), "", IF(OR(AND(D8829="Y", E8829="N", F8829="N", G8829="N", H8829="N"), AND(D8829="Y", E8829="N", F8829="Y", G8829="N", H8829="N"), AND(D8829="Y", E8829="N", F8829="N", G8829="Y", H8829="N"), AND(D8829="N", E8829="Y", F8829="N", G8829="N", H8829="N"), AND(D8829="N", E8829="Y", F8829="Y", G8829="N", H8829="N"), AND(D8829="N", E8829="Y", F8829="N", G8829="Y", H8829="N"), AND(D8829="N", E8829="N", F8829="Y", G8829="N", H8829="N"), AND(D8829="N", E8829="N", F8829="N", G8829="Y", H8829="N"), AND(D8829="N", E8829="N", F8829="N", G8829="N", H8829="Y")), "Y", "N"))</f>
        <v/>
      </c>
    </row>
    <row r="8830" customFormat="false" ht="15" hidden="false" customHeight="false" outlineLevel="0" collapsed="false">
      <c r="A8830" s="5"/>
      <c r="B8830" s="5"/>
      <c r="C8830" s="5"/>
      <c r="D8830" s="5"/>
      <c r="E8830" s="5"/>
      <c r="F8830" s="5"/>
      <c r="G8830" s="5"/>
      <c r="H8830" s="5"/>
      <c r="I8830" s="5"/>
      <c r="J8830" s="5"/>
      <c r="K8830" s="8"/>
      <c r="L8830" s="7" t="str">
        <f aca="false">IF(OR(D8830="", E8830="", F8830="", G8830="", H8830=""), "", IF(OR(AND(D8830="Y", E8830="N", F8830="N", G8830="N", H8830="N"), AND(D8830="Y", E8830="N", F8830="Y", G8830="N", H8830="N"), AND(D8830="Y", E8830="N", F8830="N", G8830="Y", H8830="N"), AND(D8830="N", E8830="Y", F8830="N", G8830="N", H8830="N"), AND(D8830="N", E8830="Y", F8830="Y", G8830="N", H8830="N"), AND(D8830="N", E8830="Y", F8830="N", G8830="Y", H8830="N"), AND(D8830="N", E8830="N", F8830="Y", G8830="N", H8830="N"), AND(D8830="N", E8830="N", F8830="N", G8830="Y", H8830="N"), AND(D8830="N", E8830="N", F8830="N", G8830="N", H8830="Y")), "Y", "N"))</f>
        <v/>
      </c>
    </row>
    <row r="8831" customFormat="false" ht="15" hidden="false" customHeight="false" outlineLevel="0" collapsed="false">
      <c r="A8831" s="5"/>
      <c r="B8831" s="5"/>
      <c r="C8831" s="5"/>
      <c r="D8831" s="5"/>
      <c r="E8831" s="5"/>
      <c r="F8831" s="5"/>
      <c r="G8831" s="5"/>
      <c r="H8831" s="5"/>
      <c r="I8831" s="5"/>
      <c r="J8831" s="5"/>
      <c r="K8831" s="8"/>
      <c r="L8831" s="7" t="str">
        <f aca="false">IF(OR(D8831="", E8831="", F8831="", G8831="", H8831=""), "", IF(OR(AND(D8831="Y", E8831="N", F8831="N", G8831="N", H8831="N"), AND(D8831="Y", E8831="N", F8831="Y", G8831="N", H8831="N"), AND(D8831="Y", E8831="N", F8831="N", G8831="Y", H8831="N"), AND(D8831="N", E8831="Y", F8831="N", G8831="N", H8831="N"), AND(D8831="N", E8831="Y", F8831="Y", G8831="N", H8831="N"), AND(D8831="N", E8831="Y", F8831="N", G8831="Y", H8831="N"), AND(D8831="N", E8831="N", F8831="Y", G8831="N", H8831="N"), AND(D8831="N", E8831="N", F8831="N", G8831="Y", H8831="N"), AND(D8831="N", E8831="N", F8831="N", G8831="N", H8831="Y")), "Y", "N"))</f>
        <v/>
      </c>
    </row>
    <row r="8832" customFormat="false" ht="15" hidden="false" customHeight="false" outlineLevel="0" collapsed="false">
      <c r="A8832" s="5"/>
      <c r="B8832" s="5"/>
      <c r="C8832" s="5"/>
      <c r="D8832" s="5"/>
      <c r="E8832" s="5"/>
      <c r="F8832" s="5"/>
      <c r="G8832" s="5"/>
      <c r="H8832" s="5"/>
      <c r="I8832" s="5"/>
      <c r="J8832" s="5"/>
      <c r="K8832" s="8"/>
      <c r="L8832" s="7" t="str">
        <f aca="false">IF(OR(D8832="", E8832="", F8832="", G8832="", H8832=""), "", IF(OR(AND(D8832="Y", E8832="N", F8832="N", G8832="N", H8832="N"), AND(D8832="Y", E8832="N", F8832="Y", G8832="N", H8832="N"), AND(D8832="Y", E8832="N", F8832="N", G8832="Y", H8832="N"), AND(D8832="N", E8832="Y", F8832="N", G8832="N", H8832="N"), AND(D8832="N", E8832="Y", F8832="Y", G8832="N", H8832="N"), AND(D8832="N", E8832="Y", F8832="N", G8832="Y", H8832="N"), AND(D8832="N", E8832="N", F8832="Y", G8832="N", H8832="N"), AND(D8832="N", E8832="N", F8832="N", G8832="Y", H8832="N"), AND(D8832="N", E8832="N", F8832="N", G8832="N", H8832="Y")), "Y", "N"))</f>
        <v/>
      </c>
    </row>
    <row r="8833" customFormat="false" ht="15" hidden="false" customHeight="false" outlineLevel="0" collapsed="false">
      <c r="A8833" s="5"/>
      <c r="B8833" s="5"/>
      <c r="C8833" s="5"/>
      <c r="D8833" s="5"/>
      <c r="E8833" s="5"/>
      <c r="F8833" s="5"/>
      <c r="G8833" s="5"/>
      <c r="H8833" s="5"/>
      <c r="I8833" s="5"/>
      <c r="J8833" s="5"/>
      <c r="K8833" s="8"/>
      <c r="L8833" s="7" t="str">
        <f aca="false">IF(OR(D8833="", E8833="", F8833="", G8833="", H8833=""), "", IF(OR(AND(D8833="Y", E8833="N", F8833="N", G8833="N", H8833="N"), AND(D8833="Y", E8833="N", F8833="Y", G8833="N", H8833="N"), AND(D8833="Y", E8833="N", F8833="N", G8833="Y", H8833="N"), AND(D8833="N", E8833="Y", F8833="N", G8833="N", H8833="N"), AND(D8833="N", E8833="Y", F8833="Y", G8833="N", H8833="N"), AND(D8833="N", E8833="Y", F8833="N", G8833="Y", H8833="N"), AND(D8833="N", E8833="N", F8833="Y", G8833="N", H8833="N"), AND(D8833="N", E8833="N", F8833="N", G8833="Y", H8833="N"), AND(D8833="N", E8833="N", F8833="N", G8833="N", H8833="Y")), "Y", "N"))</f>
        <v/>
      </c>
    </row>
    <row r="8834" customFormat="false" ht="15" hidden="false" customHeight="false" outlineLevel="0" collapsed="false">
      <c r="A8834" s="5"/>
      <c r="B8834" s="5"/>
      <c r="C8834" s="5"/>
      <c r="D8834" s="5"/>
      <c r="E8834" s="5"/>
      <c r="F8834" s="5"/>
      <c r="G8834" s="5"/>
      <c r="H8834" s="5"/>
      <c r="I8834" s="5"/>
      <c r="J8834" s="5"/>
      <c r="K8834" s="8"/>
      <c r="L8834" s="7" t="str">
        <f aca="false">IF(OR(D8834="", E8834="", F8834="", G8834="", H8834=""), "", IF(OR(AND(D8834="Y", E8834="N", F8834="N", G8834="N", H8834="N"), AND(D8834="Y", E8834="N", F8834="Y", G8834="N", H8834="N"), AND(D8834="Y", E8834="N", F8834="N", G8834="Y", H8834="N"), AND(D8834="N", E8834="Y", F8834="N", G8834="N", H8834="N"), AND(D8834="N", E8834="Y", F8834="Y", G8834="N", H8834="N"), AND(D8834="N", E8834="Y", F8834="N", G8834="Y", H8834="N"), AND(D8834="N", E8834="N", F8834="Y", G8834="N", H8834="N"), AND(D8834="N", E8834="N", F8834="N", G8834="Y", H8834="N"), AND(D8834="N", E8834="N", F8834="N", G8834="N", H8834="Y")), "Y", "N"))</f>
        <v/>
      </c>
    </row>
    <row r="8835" customFormat="false" ht="15" hidden="false" customHeight="false" outlineLevel="0" collapsed="false">
      <c r="A8835" s="5"/>
      <c r="B8835" s="5"/>
      <c r="C8835" s="5"/>
      <c r="D8835" s="5"/>
      <c r="E8835" s="5"/>
      <c r="F8835" s="5"/>
      <c r="G8835" s="5"/>
      <c r="H8835" s="5"/>
      <c r="I8835" s="5"/>
      <c r="J8835" s="5"/>
      <c r="K8835" s="8"/>
      <c r="L8835" s="7" t="str">
        <f aca="false">IF(OR(D8835="", E8835="", F8835="", G8835="", H8835=""), "", IF(OR(AND(D8835="Y", E8835="N", F8835="N", G8835="N", H8835="N"), AND(D8835="Y", E8835="N", F8835="Y", G8835="N", H8835="N"), AND(D8835="Y", E8835="N", F8835="N", G8835="Y", H8835="N"), AND(D8835="N", E8835="Y", F8835="N", G8835="N", H8835="N"), AND(D8835="N", E8835="Y", F8835="Y", G8835="N", H8835="N"), AND(D8835="N", E8835="Y", F8835="N", G8835="Y", H8835="N"), AND(D8835="N", E8835="N", F8835="Y", G8835="N", H8835="N"), AND(D8835="N", E8835="N", F8835="N", G8835="Y", H8835="N"), AND(D8835="N", E8835="N", F8835="N", G8835="N", H8835="Y")), "Y", "N"))</f>
        <v/>
      </c>
    </row>
    <row r="8836" customFormat="false" ht="15" hidden="false" customHeight="false" outlineLevel="0" collapsed="false">
      <c r="A8836" s="5"/>
      <c r="B8836" s="5"/>
      <c r="C8836" s="5"/>
      <c r="D8836" s="5"/>
      <c r="E8836" s="5"/>
      <c r="F8836" s="5"/>
      <c r="G8836" s="5"/>
      <c r="H8836" s="5"/>
      <c r="I8836" s="5"/>
      <c r="J8836" s="5"/>
      <c r="K8836" s="8"/>
      <c r="L8836" s="7" t="str">
        <f aca="false">IF(OR(D8836="", E8836="", F8836="", G8836="", H8836=""), "", IF(OR(AND(D8836="Y", E8836="N", F8836="N", G8836="N", H8836="N"), AND(D8836="Y", E8836="N", F8836="Y", G8836="N", H8836="N"), AND(D8836="Y", E8836="N", F8836="N", G8836="Y", H8836="N"), AND(D8836="N", E8836="Y", F8836="N", G8836="N", H8836="N"), AND(D8836="N", E8836="Y", F8836="Y", G8836="N", H8836="N"), AND(D8836="N", E8836="Y", F8836="N", G8836="Y", H8836="N"), AND(D8836="N", E8836="N", F8836="Y", G8836="N", H8836="N"), AND(D8836="N", E8836="N", F8836="N", G8836="Y", H8836="N"), AND(D8836="N", E8836="N", F8836="N", G8836="N", H8836="Y")), "Y", "N"))</f>
        <v/>
      </c>
    </row>
    <row r="8837" customFormat="false" ht="15" hidden="false" customHeight="false" outlineLevel="0" collapsed="false">
      <c r="A8837" s="5"/>
      <c r="B8837" s="5"/>
      <c r="C8837" s="5"/>
      <c r="D8837" s="5"/>
      <c r="E8837" s="5"/>
      <c r="F8837" s="5"/>
      <c r="G8837" s="5"/>
      <c r="H8837" s="5"/>
      <c r="I8837" s="5"/>
      <c r="J8837" s="5"/>
      <c r="K8837" s="8"/>
      <c r="L8837" s="7" t="str">
        <f aca="false">IF(OR(D8837="", E8837="", F8837="", G8837="", H8837=""), "", IF(OR(AND(D8837="Y", E8837="N", F8837="N", G8837="N", H8837="N"), AND(D8837="Y", E8837="N", F8837="Y", G8837="N", H8837="N"), AND(D8837="Y", E8837="N", F8837="N", G8837="Y", H8837="N"), AND(D8837="N", E8837="Y", F8837="N", G8837="N", H8837="N"), AND(D8837="N", E8837="Y", F8837="Y", G8837="N", H8837="N"), AND(D8837="N", E8837="Y", F8837="N", G8837="Y", H8837="N"), AND(D8837="N", E8837="N", F8837="Y", G8837="N", H8837="N"), AND(D8837="N", E8837="N", F8837="N", G8837="Y", H8837="N"), AND(D8837="N", E8837="N", F8837="N", G8837="N", H8837="Y")), "Y", "N"))</f>
        <v/>
      </c>
    </row>
    <row r="8838" customFormat="false" ht="15" hidden="false" customHeight="false" outlineLevel="0" collapsed="false">
      <c r="A8838" s="5"/>
      <c r="B8838" s="5"/>
      <c r="C8838" s="5"/>
      <c r="D8838" s="5"/>
      <c r="E8838" s="5"/>
      <c r="F8838" s="5"/>
      <c r="G8838" s="5"/>
      <c r="H8838" s="5"/>
      <c r="I8838" s="5"/>
      <c r="J8838" s="5"/>
      <c r="K8838" s="8"/>
      <c r="L8838" s="7" t="str">
        <f aca="false">IF(OR(D8838="", E8838="", F8838="", G8838="", H8838=""), "", IF(OR(AND(D8838="Y", E8838="N", F8838="N", G8838="N", H8838="N"), AND(D8838="Y", E8838="N", F8838="Y", G8838="N", H8838="N"), AND(D8838="Y", E8838="N", F8838="N", G8838="Y", H8838="N"), AND(D8838="N", E8838="Y", F8838="N", G8838="N", H8838="N"), AND(D8838="N", E8838="Y", F8838="Y", G8838="N", H8838="N"), AND(D8838="N", E8838="Y", F8838="N", G8838="Y", H8838="N"), AND(D8838="N", E8838="N", F8838="Y", G8838="N", H8838="N"), AND(D8838="N", E8838="N", F8838="N", G8838="Y", H8838="N"), AND(D8838="N", E8838="N", F8838="N", G8838="N", H8838="Y")), "Y", "N"))</f>
        <v/>
      </c>
    </row>
    <row r="8839" customFormat="false" ht="15" hidden="false" customHeight="false" outlineLevel="0" collapsed="false">
      <c r="A8839" s="5"/>
      <c r="B8839" s="5"/>
      <c r="C8839" s="5"/>
      <c r="D8839" s="5"/>
      <c r="E8839" s="5"/>
      <c r="F8839" s="5"/>
      <c r="G8839" s="5"/>
      <c r="H8839" s="5"/>
      <c r="I8839" s="5"/>
      <c r="J8839" s="5"/>
      <c r="K8839" s="8"/>
      <c r="L8839" s="7" t="str">
        <f aca="false">IF(OR(D8839="", E8839="", F8839="", G8839="", H8839=""), "", IF(OR(AND(D8839="Y", E8839="N", F8839="N", G8839="N", H8839="N"), AND(D8839="Y", E8839="N", F8839="Y", G8839="N", H8839="N"), AND(D8839="Y", E8839="N", F8839="N", G8839="Y", H8839="N"), AND(D8839="N", E8839="Y", F8839="N", G8839="N", H8839="N"), AND(D8839="N", E8839="Y", F8839="Y", G8839="N", H8839="N"), AND(D8839="N", E8839="Y", F8839="N", G8839="Y", H8839="N"), AND(D8839="N", E8839="N", F8839="Y", G8839="N", H8839="N"), AND(D8839="N", E8839="N", F8839="N", G8839="Y", H8839="N"), AND(D8839="N", E8839="N", F8839="N", G8839="N", H8839="Y")), "Y", "N"))</f>
        <v/>
      </c>
    </row>
    <row r="8840" customFormat="false" ht="15" hidden="false" customHeight="false" outlineLevel="0" collapsed="false">
      <c r="A8840" s="5"/>
      <c r="B8840" s="5"/>
      <c r="C8840" s="5"/>
      <c r="D8840" s="5"/>
      <c r="E8840" s="5"/>
      <c r="F8840" s="5"/>
      <c r="G8840" s="5"/>
      <c r="H8840" s="5"/>
      <c r="I8840" s="5"/>
      <c r="J8840" s="5"/>
      <c r="K8840" s="8"/>
      <c r="L8840" s="7" t="str">
        <f aca="false">IF(OR(D8840="", E8840="", F8840="", G8840="", H8840=""), "", IF(OR(AND(D8840="Y", E8840="N", F8840="N", G8840="N", H8840="N"), AND(D8840="Y", E8840="N", F8840="Y", G8840="N", H8840="N"), AND(D8840="Y", E8840="N", F8840="N", G8840="Y", H8840="N"), AND(D8840="N", E8840="Y", F8840="N", G8840="N", H8840="N"), AND(D8840="N", E8840="Y", F8840="Y", G8840="N", H8840="N"), AND(D8840="N", E8840="Y", F8840="N", G8840="Y", H8840="N"), AND(D8840="N", E8840="N", F8840="Y", G8840="N", H8840="N"), AND(D8840="N", E8840="N", F8840="N", G8840="Y", H8840="N"), AND(D8840="N", E8840="N", F8840="N", G8840="N", H8840="Y")), "Y", "N"))</f>
        <v/>
      </c>
    </row>
    <row r="8841" customFormat="false" ht="15" hidden="false" customHeight="false" outlineLevel="0" collapsed="false">
      <c r="A8841" s="5"/>
      <c r="B8841" s="5"/>
      <c r="C8841" s="5"/>
      <c r="D8841" s="5"/>
      <c r="E8841" s="5"/>
      <c r="F8841" s="5"/>
      <c r="G8841" s="5"/>
      <c r="H8841" s="5"/>
      <c r="I8841" s="5"/>
      <c r="J8841" s="5"/>
      <c r="K8841" s="8"/>
      <c r="L8841" s="7" t="str">
        <f aca="false">IF(OR(D8841="", E8841="", F8841="", G8841="", H8841=""), "", IF(OR(AND(D8841="Y", E8841="N", F8841="N", G8841="N", H8841="N"), AND(D8841="Y", E8841="N", F8841="Y", G8841="N", H8841="N"), AND(D8841="Y", E8841="N", F8841="N", G8841="Y", H8841="N"), AND(D8841="N", E8841="Y", F8841="N", G8841="N", H8841="N"), AND(D8841="N", E8841="Y", F8841="Y", G8841="N", H8841="N"), AND(D8841="N", E8841="Y", F8841="N", G8841="Y", H8841="N"), AND(D8841="N", E8841="N", F8841="Y", G8841="N", H8841="N"), AND(D8841="N", E8841="N", F8841="N", G8841="Y", H8841="N"), AND(D8841="N", E8841="N", F8841="N", G8841="N", H8841="Y")), "Y", "N"))</f>
        <v/>
      </c>
    </row>
    <row r="8842" customFormat="false" ht="15" hidden="false" customHeight="false" outlineLevel="0" collapsed="false">
      <c r="A8842" s="5"/>
      <c r="B8842" s="5"/>
      <c r="C8842" s="5"/>
      <c r="D8842" s="5"/>
      <c r="E8842" s="5"/>
      <c r="F8842" s="5"/>
      <c r="G8842" s="5"/>
      <c r="H8842" s="5"/>
      <c r="I8842" s="5"/>
      <c r="J8842" s="5"/>
      <c r="K8842" s="8"/>
      <c r="L8842" s="7" t="str">
        <f aca="false">IF(OR(D8842="", E8842="", F8842="", G8842="", H8842=""), "", IF(OR(AND(D8842="Y", E8842="N", F8842="N", G8842="N", H8842="N"), AND(D8842="Y", E8842="N", F8842="Y", G8842="N", H8842="N"), AND(D8842="Y", E8842="N", F8842="N", G8842="Y", H8842="N"), AND(D8842="N", E8842="Y", F8842="N", G8842="N", H8842="N"), AND(D8842="N", E8842="Y", F8842="Y", G8842="N", H8842="N"), AND(D8842="N", E8842="Y", F8842="N", G8842="Y", H8842="N"), AND(D8842="N", E8842="N", F8842="Y", G8842="N", H8842="N"), AND(D8842="N", E8842="N", F8842="N", G8842="Y", H8842="N"), AND(D8842="N", E8842="N", F8842="N", G8842="N", H8842="Y")), "Y", "N"))</f>
        <v/>
      </c>
    </row>
    <row r="8843" customFormat="false" ht="15" hidden="false" customHeight="false" outlineLevel="0" collapsed="false">
      <c r="A8843" s="5"/>
      <c r="B8843" s="5"/>
      <c r="C8843" s="5"/>
      <c r="D8843" s="5"/>
      <c r="E8843" s="5"/>
      <c r="F8843" s="5"/>
      <c r="G8843" s="5"/>
      <c r="H8843" s="5"/>
      <c r="I8843" s="5"/>
      <c r="J8843" s="5"/>
      <c r="K8843" s="8"/>
      <c r="L8843" s="7" t="str">
        <f aca="false">IF(OR(D8843="", E8843="", F8843="", G8843="", H8843=""), "", IF(OR(AND(D8843="Y", E8843="N", F8843="N", G8843="N", H8843="N"), AND(D8843="Y", E8843="N", F8843="Y", G8843="N", H8843="N"), AND(D8843="Y", E8843="N", F8843="N", G8843="Y", H8843="N"), AND(D8843="N", E8843="Y", F8843="N", G8843="N", H8843="N"), AND(D8843="N", E8843="Y", F8843="Y", G8843="N", H8843="N"), AND(D8843="N", E8843="Y", F8843="N", G8843="Y", H8843="N"), AND(D8843="N", E8843="N", F8843="Y", G8843="N", H8843="N"), AND(D8843="N", E8843="N", F8843="N", G8843="Y", H8843="N"), AND(D8843="N", E8843="N", F8843="N", G8843="N", H8843="Y")), "Y", "N"))</f>
        <v/>
      </c>
    </row>
    <row r="8844" customFormat="false" ht="15" hidden="false" customHeight="false" outlineLevel="0" collapsed="false">
      <c r="A8844" s="5"/>
      <c r="B8844" s="5"/>
      <c r="C8844" s="5"/>
      <c r="D8844" s="5"/>
      <c r="E8844" s="5"/>
      <c r="F8844" s="5"/>
      <c r="G8844" s="5"/>
      <c r="H8844" s="5"/>
      <c r="I8844" s="5"/>
      <c r="J8844" s="5"/>
      <c r="K8844" s="8"/>
      <c r="L8844" s="7" t="str">
        <f aca="false">IF(OR(D8844="", E8844="", F8844="", G8844="", H8844=""), "", IF(OR(AND(D8844="Y", E8844="N", F8844="N", G8844="N", H8844="N"), AND(D8844="Y", E8844="N", F8844="Y", G8844="N", H8844="N"), AND(D8844="Y", E8844="N", F8844="N", G8844="Y", H8844="N"), AND(D8844="N", E8844="Y", F8844="N", G8844="N", H8844="N"), AND(D8844="N", E8844="Y", F8844="Y", G8844="N", H8844="N"), AND(D8844="N", E8844="Y", F8844="N", G8844="Y", H8844="N"), AND(D8844="N", E8844="N", F8844="Y", G8844="N", H8844="N"), AND(D8844="N", E8844="N", F8844="N", G8844="Y", H8844="N"), AND(D8844="N", E8844="N", F8844="N", G8844="N", H8844="Y")), "Y", "N"))</f>
        <v/>
      </c>
    </row>
    <row r="8845" customFormat="false" ht="15" hidden="false" customHeight="false" outlineLevel="0" collapsed="false">
      <c r="A8845" s="5"/>
      <c r="B8845" s="5"/>
      <c r="C8845" s="5"/>
      <c r="D8845" s="5"/>
      <c r="E8845" s="5"/>
      <c r="F8845" s="5"/>
      <c r="G8845" s="5"/>
      <c r="H8845" s="5"/>
      <c r="I8845" s="5"/>
      <c r="J8845" s="5"/>
      <c r="K8845" s="8"/>
      <c r="L8845" s="7" t="str">
        <f aca="false">IF(OR(D8845="", E8845="", F8845="", G8845="", H8845=""), "", IF(OR(AND(D8845="Y", E8845="N", F8845="N", G8845="N", H8845="N"), AND(D8845="Y", E8845="N", F8845="Y", G8845="N", H8845="N"), AND(D8845="Y", E8845="N", F8845="N", G8845="Y", H8845="N"), AND(D8845="N", E8845="Y", F8845="N", G8845="N", H8845="N"), AND(D8845="N", E8845="Y", F8845="Y", G8845="N", H8845="N"), AND(D8845="N", E8845="Y", F8845="N", G8845="Y", H8845="N"), AND(D8845="N", E8845="N", F8845="Y", G8845="N", H8845="N"), AND(D8845="N", E8845="N", F8845="N", G8845="Y", H8845="N"), AND(D8845="N", E8845="N", F8845="N", G8845="N", H8845="Y")), "Y", "N"))</f>
        <v/>
      </c>
    </row>
    <row r="8846" customFormat="false" ht="15" hidden="false" customHeight="false" outlineLevel="0" collapsed="false">
      <c r="A8846" s="5"/>
      <c r="B8846" s="5"/>
      <c r="C8846" s="5"/>
      <c r="D8846" s="5"/>
      <c r="E8846" s="5"/>
      <c r="F8846" s="5"/>
      <c r="G8846" s="5"/>
      <c r="H8846" s="5"/>
      <c r="I8846" s="5"/>
      <c r="J8846" s="5"/>
      <c r="K8846" s="8"/>
      <c r="L8846" s="7" t="str">
        <f aca="false">IF(OR(D8846="", E8846="", F8846="", G8846="", H8846=""), "", IF(OR(AND(D8846="Y", E8846="N", F8846="N", G8846="N", H8846="N"), AND(D8846="Y", E8846="N", F8846="Y", G8846="N", H8846="N"), AND(D8846="Y", E8846="N", F8846="N", G8846="Y", H8846="N"), AND(D8846="N", E8846="Y", F8846="N", G8846="N", H8846="N"), AND(D8846="N", E8846="Y", F8846="Y", G8846="N", H8846="N"), AND(D8846="N", E8846="Y", F8846="N", G8846="Y", H8846="N"), AND(D8846="N", E8846="N", F8846="Y", G8846="N", H8846="N"), AND(D8846="N", E8846="N", F8846="N", G8846="Y", H8846="N"), AND(D8846="N", E8846="N", F8846="N", G8846="N", H8846="Y")), "Y", "N"))</f>
        <v/>
      </c>
    </row>
    <row r="8847" customFormat="false" ht="15" hidden="false" customHeight="false" outlineLevel="0" collapsed="false">
      <c r="A8847" s="5"/>
      <c r="B8847" s="5"/>
      <c r="C8847" s="5"/>
      <c r="D8847" s="5"/>
      <c r="E8847" s="5"/>
      <c r="F8847" s="5"/>
      <c r="G8847" s="5"/>
      <c r="H8847" s="5"/>
      <c r="I8847" s="5"/>
      <c r="J8847" s="5"/>
      <c r="K8847" s="8"/>
      <c r="L8847" s="7" t="str">
        <f aca="false">IF(OR(D8847="", E8847="", F8847="", G8847="", H8847=""), "", IF(OR(AND(D8847="Y", E8847="N", F8847="N", G8847="N", H8847="N"), AND(D8847="Y", E8847="N", F8847="Y", G8847="N", H8847="N"), AND(D8847="Y", E8847="N", F8847="N", G8847="Y", H8847="N"), AND(D8847="N", E8847="Y", F8847="N", G8847="N", H8847="N"), AND(D8847="N", E8847="Y", F8847="Y", G8847="N", H8847="N"), AND(D8847="N", E8847="Y", F8847="N", G8847="Y", H8847="N"), AND(D8847="N", E8847="N", F8847="Y", G8847="N", H8847="N"), AND(D8847="N", E8847="N", F8847="N", G8847="Y", H8847="N"), AND(D8847="N", E8847="N", F8847="N", G8847="N", H8847="Y")), "Y", "N"))</f>
        <v/>
      </c>
    </row>
    <row r="8848" customFormat="false" ht="15" hidden="false" customHeight="false" outlineLevel="0" collapsed="false">
      <c r="A8848" s="5"/>
      <c r="B8848" s="5"/>
      <c r="C8848" s="5"/>
      <c r="D8848" s="5"/>
      <c r="E8848" s="5"/>
      <c r="F8848" s="5"/>
      <c r="G8848" s="5"/>
      <c r="H8848" s="5"/>
      <c r="I8848" s="5"/>
      <c r="J8848" s="5"/>
      <c r="K8848" s="8"/>
      <c r="L8848" s="7" t="str">
        <f aca="false">IF(OR(D8848="", E8848="", F8848="", G8848="", H8848=""), "", IF(OR(AND(D8848="Y", E8848="N", F8848="N", G8848="N", H8848="N"), AND(D8848="Y", E8848="N", F8848="Y", G8848="N", H8848="N"), AND(D8848="Y", E8848="N", F8848="N", G8848="Y", H8848="N"), AND(D8848="N", E8848="Y", F8848="N", G8848="N", H8848="N"), AND(D8848="N", E8848="Y", F8848="Y", G8848="N", H8848="N"), AND(D8848="N", E8848="Y", F8848="N", G8848="Y", H8848="N"), AND(D8848="N", E8848="N", F8848="Y", G8848="N", H8848="N"), AND(D8848="N", E8848="N", F8848="N", G8848="Y", H8848="N"), AND(D8848="N", E8848="N", F8848="N", G8848="N", H8848="Y")), "Y", "N"))</f>
        <v/>
      </c>
    </row>
    <row r="8849" customFormat="false" ht="15" hidden="false" customHeight="false" outlineLevel="0" collapsed="false">
      <c r="A8849" s="5"/>
      <c r="B8849" s="5"/>
      <c r="C8849" s="5"/>
      <c r="D8849" s="5"/>
      <c r="E8849" s="5"/>
      <c r="F8849" s="5"/>
      <c r="G8849" s="5"/>
      <c r="H8849" s="5"/>
      <c r="I8849" s="5"/>
      <c r="J8849" s="5"/>
      <c r="K8849" s="8"/>
      <c r="L8849" s="7" t="str">
        <f aca="false">IF(OR(D8849="", E8849="", F8849="", G8849="", H8849=""), "", IF(OR(AND(D8849="Y", E8849="N", F8849="N", G8849="N", H8849="N"), AND(D8849="Y", E8849="N", F8849="Y", G8849="N", H8849="N"), AND(D8849="Y", E8849="N", F8849="N", G8849="Y", H8849="N"), AND(D8849="N", E8849="Y", F8849="N", G8849="N", H8849="N"), AND(D8849="N", E8849="Y", F8849="Y", G8849="N", H8849="N"), AND(D8849="N", E8849="Y", F8849="N", G8849="Y", H8849="N"), AND(D8849="N", E8849="N", F8849="Y", G8849="N", H8849="N"), AND(D8849="N", E8849="N", F8849="N", G8849="Y", H8849="N"), AND(D8849="N", E8849="N", F8849="N", G8849="N", H8849="Y")), "Y", "N"))</f>
        <v/>
      </c>
    </row>
    <row r="8850" customFormat="false" ht="15" hidden="false" customHeight="false" outlineLevel="0" collapsed="false">
      <c r="A8850" s="5"/>
      <c r="B8850" s="5"/>
      <c r="C8850" s="5"/>
      <c r="D8850" s="5"/>
      <c r="E8850" s="5"/>
      <c r="F8850" s="5"/>
      <c r="G8850" s="5"/>
      <c r="H8850" s="5"/>
      <c r="I8850" s="5"/>
      <c r="J8850" s="5"/>
      <c r="K8850" s="8"/>
      <c r="L8850" s="7" t="str">
        <f aca="false">IF(OR(D8850="", E8850="", F8850="", G8850="", H8850=""), "", IF(OR(AND(D8850="Y", E8850="N", F8850="N", G8850="N", H8850="N"), AND(D8850="Y", E8850="N", F8850="Y", G8850="N", H8850="N"), AND(D8850="Y", E8850="N", F8850="N", G8850="Y", H8850="N"), AND(D8850="N", E8850="Y", F8850="N", G8850="N", H8850="N"), AND(D8850="N", E8850="Y", F8850="Y", G8850="N", H8850="N"), AND(D8850="N", E8850="Y", F8850="N", G8850="Y", H8850="N"), AND(D8850="N", E8850="N", F8850="Y", G8850="N", H8850="N"), AND(D8850="N", E8850="N", F8850="N", G8850="Y", H8850="N"), AND(D8850="N", E8850="N", F8850="N", G8850="N", H8850="Y")), "Y", "N"))</f>
        <v/>
      </c>
    </row>
    <row r="8851" customFormat="false" ht="15" hidden="false" customHeight="false" outlineLevel="0" collapsed="false">
      <c r="A8851" s="5"/>
      <c r="B8851" s="5"/>
      <c r="C8851" s="5"/>
      <c r="D8851" s="5"/>
      <c r="E8851" s="5"/>
      <c r="F8851" s="5"/>
      <c r="G8851" s="5"/>
      <c r="H8851" s="5"/>
      <c r="I8851" s="5"/>
      <c r="J8851" s="5"/>
      <c r="K8851" s="8"/>
      <c r="L8851" s="7" t="str">
        <f aca="false">IF(OR(D8851="", E8851="", F8851="", G8851="", H8851=""), "", IF(OR(AND(D8851="Y", E8851="N", F8851="N", G8851="N", H8851="N"), AND(D8851="Y", E8851="N", F8851="Y", G8851="N", H8851="N"), AND(D8851="Y", E8851="N", F8851="N", G8851="Y", H8851="N"), AND(D8851="N", E8851="Y", F8851="N", G8851="N", H8851="N"), AND(D8851="N", E8851="Y", F8851="Y", G8851="N", H8851="N"), AND(D8851="N", E8851="Y", F8851="N", G8851="Y", H8851="N"), AND(D8851="N", E8851="N", F8851="Y", G8851="N", H8851="N"), AND(D8851="N", E8851="N", F8851="N", G8851="Y", H8851="N"), AND(D8851="N", E8851="N", F8851="N", G8851="N", H8851="Y")), "Y", "N"))</f>
        <v/>
      </c>
    </row>
    <row r="8852" customFormat="false" ht="15" hidden="false" customHeight="false" outlineLevel="0" collapsed="false">
      <c r="A8852" s="5"/>
      <c r="B8852" s="5"/>
      <c r="C8852" s="5"/>
      <c r="D8852" s="5"/>
      <c r="E8852" s="5"/>
      <c r="F8852" s="5"/>
      <c r="G8852" s="5"/>
      <c r="H8852" s="5"/>
      <c r="I8852" s="5"/>
      <c r="J8852" s="5"/>
      <c r="K8852" s="8"/>
      <c r="L8852" s="7" t="str">
        <f aca="false">IF(OR(D8852="", E8852="", F8852="", G8852="", H8852=""), "", IF(OR(AND(D8852="Y", E8852="N", F8852="N", G8852="N", H8852="N"), AND(D8852="Y", E8852="N", F8852="Y", G8852="N", H8852="N"), AND(D8852="Y", E8852="N", F8852="N", G8852="Y", H8852="N"), AND(D8852="N", E8852="Y", F8852="N", G8852="N", H8852="N"), AND(D8852="N", E8852="Y", F8852="Y", G8852="N", H8852="N"), AND(D8852="N", E8852="Y", F8852="N", G8852="Y", H8852="N"), AND(D8852="N", E8852="N", F8852="Y", G8852="N", H8852="N"), AND(D8852="N", E8852="N", F8852="N", G8852="Y", H8852="N"), AND(D8852="N", E8852="N", F8852="N", G8852="N", H8852="Y")), "Y", "N"))</f>
        <v/>
      </c>
    </row>
    <row r="8853" customFormat="false" ht="15" hidden="false" customHeight="false" outlineLevel="0" collapsed="false">
      <c r="A8853" s="5"/>
      <c r="B8853" s="5"/>
      <c r="C8853" s="5"/>
      <c r="D8853" s="5"/>
      <c r="E8853" s="5"/>
      <c r="F8853" s="5"/>
      <c r="G8853" s="5"/>
      <c r="H8853" s="5"/>
      <c r="I8853" s="5"/>
      <c r="J8853" s="5"/>
      <c r="K8853" s="8"/>
      <c r="L8853" s="7" t="str">
        <f aca="false">IF(OR(D8853="", E8853="", F8853="", G8853="", H8853=""), "", IF(OR(AND(D8853="Y", E8853="N", F8853="N", G8853="N", H8853="N"), AND(D8853="Y", E8853="N", F8853="Y", G8853="N", H8853="N"), AND(D8853="Y", E8853="N", F8853="N", G8853="Y", H8853="N"), AND(D8853="N", E8853="Y", F8853="N", G8853="N", H8853="N"), AND(D8853="N", E8853="Y", F8853="Y", G8853="N", H8853="N"), AND(D8853="N", E8853="Y", F8853="N", G8853="Y", H8853="N"), AND(D8853="N", E8853="N", F8853="Y", G8853="N", H8853="N"), AND(D8853="N", E8853="N", F8853="N", G8853="Y", H8853="N"), AND(D8853="N", E8853="N", F8853="N", G8853="N", H8853="Y")), "Y", "N"))</f>
        <v/>
      </c>
    </row>
    <row r="8854" customFormat="false" ht="15" hidden="false" customHeight="false" outlineLevel="0" collapsed="false">
      <c r="A8854" s="5"/>
      <c r="B8854" s="5"/>
      <c r="C8854" s="5"/>
      <c r="D8854" s="5"/>
      <c r="E8854" s="5"/>
      <c r="F8854" s="5"/>
      <c r="G8854" s="5"/>
      <c r="H8854" s="5"/>
      <c r="I8854" s="5"/>
      <c r="J8854" s="5"/>
      <c r="K8854" s="8"/>
      <c r="L8854" s="7" t="str">
        <f aca="false">IF(OR(D8854="", E8854="", F8854="", G8854="", H8854=""), "", IF(OR(AND(D8854="Y", E8854="N", F8854="N", G8854="N", H8854="N"), AND(D8854="Y", E8854="N", F8854="Y", G8854="N", H8854="N"), AND(D8854="Y", E8854="N", F8854="N", G8854="Y", H8854="N"), AND(D8854="N", E8854="Y", F8854="N", G8854="N", H8854="N"), AND(D8854="N", E8854="Y", F8854="Y", G8854="N", H8854="N"), AND(D8854="N", E8854="Y", F8854="N", G8854="Y", H8854="N"), AND(D8854="N", E8854="N", F8854="Y", G8854="N", H8854="N"), AND(D8854="N", E8854="N", F8854="N", G8854="Y", H8854="N"), AND(D8854="N", E8854="N", F8854="N", G8854="N", H8854="Y")), "Y", "N"))</f>
        <v/>
      </c>
    </row>
    <row r="8855" customFormat="false" ht="15" hidden="false" customHeight="false" outlineLevel="0" collapsed="false">
      <c r="A8855" s="5"/>
      <c r="B8855" s="5"/>
      <c r="C8855" s="5"/>
      <c r="D8855" s="5"/>
      <c r="E8855" s="5"/>
      <c r="F8855" s="5"/>
      <c r="G8855" s="5"/>
      <c r="H8855" s="5"/>
      <c r="I8855" s="5"/>
      <c r="J8855" s="5"/>
      <c r="K8855" s="8"/>
      <c r="L8855" s="7" t="str">
        <f aca="false">IF(OR(D8855="", E8855="", F8855="", G8855="", H8855=""), "", IF(OR(AND(D8855="Y", E8855="N", F8855="N", G8855="N", H8855="N"), AND(D8855="Y", E8855="N", F8855="Y", G8855="N", H8855="N"), AND(D8855="Y", E8855="N", F8855="N", G8855="Y", H8855="N"), AND(D8855="N", E8855="Y", F8855="N", G8855="N", H8855="N"), AND(D8855="N", E8855="Y", F8855="Y", G8855="N", H8855="N"), AND(D8855="N", E8855="Y", F8855="N", G8855="Y", H8855="N"), AND(D8855="N", E8855="N", F8855="Y", G8855="N", H8855="N"), AND(D8855="N", E8855="N", F8855="N", G8855="Y", H8855="N"), AND(D8855="N", E8855="N", F8855="N", G8855="N", H8855="Y")), "Y", "N"))</f>
        <v/>
      </c>
    </row>
    <row r="8856" customFormat="false" ht="15" hidden="false" customHeight="false" outlineLevel="0" collapsed="false">
      <c r="A8856" s="5"/>
      <c r="B8856" s="5"/>
      <c r="C8856" s="5"/>
      <c r="D8856" s="5"/>
      <c r="E8856" s="5"/>
      <c r="F8856" s="5"/>
      <c r="G8856" s="5"/>
      <c r="H8856" s="5"/>
      <c r="I8856" s="5"/>
      <c r="J8856" s="5"/>
      <c r="K8856" s="8"/>
      <c r="L8856" s="7" t="str">
        <f aca="false">IF(OR(D8856="", E8856="", F8856="", G8856="", H8856=""), "", IF(OR(AND(D8856="Y", E8856="N", F8856="N", G8856="N", H8856="N"), AND(D8856="Y", E8856="N", F8856="Y", G8856="N", H8856="N"), AND(D8856="Y", E8856="N", F8856="N", G8856="Y", H8856="N"), AND(D8856="N", E8856="Y", F8856="N", G8856="N", H8856="N"), AND(D8856="N", E8856="Y", F8856="Y", G8856="N", H8856="N"), AND(D8856="N", E8856="Y", F8856="N", G8856="Y", H8856="N"), AND(D8856="N", E8856="N", F8856="Y", G8856="N", H8856="N"), AND(D8856="N", E8856="N", F8856="N", G8856="Y", H8856="N"), AND(D8856="N", E8856="N", F8856="N", G8856="N", H8856="Y")), "Y", "N"))</f>
        <v/>
      </c>
    </row>
    <row r="8857" customFormat="false" ht="15" hidden="false" customHeight="false" outlineLevel="0" collapsed="false">
      <c r="A8857" s="5"/>
      <c r="B8857" s="5"/>
      <c r="C8857" s="5"/>
      <c r="D8857" s="5"/>
      <c r="E8857" s="5"/>
      <c r="F8857" s="5"/>
      <c r="G8857" s="5"/>
      <c r="H8857" s="5"/>
      <c r="I8857" s="5"/>
      <c r="J8857" s="5"/>
      <c r="K8857" s="8"/>
      <c r="L8857" s="7" t="str">
        <f aca="false">IF(OR(D8857="", E8857="", F8857="", G8857="", H8857=""), "", IF(OR(AND(D8857="Y", E8857="N", F8857="N", G8857="N", H8857="N"), AND(D8857="Y", E8857="N", F8857="Y", G8857="N", H8857="N"), AND(D8857="Y", E8857="N", F8857="N", G8857="Y", H8857="N"), AND(D8857="N", E8857="Y", F8857="N", G8857="N", H8857="N"), AND(D8857="N", E8857="Y", F8857="Y", G8857="N", H8857="N"), AND(D8857="N", E8857="Y", F8857="N", G8857="Y", H8857="N"), AND(D8857="N", E8857="N", F8857="Y", G8857="N", H8857="N"), AND(D8857="N", E8857="N", F8857="N", G8857="Y", H8857="N"), AND(D8857="N", E8857="N", F8857="N", G8857="N", H8857="Y")), "Y", "N"))</f>
        <v/>
      </c>
    </row>
    <row r="8858" customFormat="false" ht="15" hidden="false" customHeight="false" outlineLevel="0" collapsed="false">
      <c r="A8858" s="5"/>
      <c r="B8858" s="5"/>
      <c r="C8858" s="5"/>
      <c r="D8858" s="5"/>
      <c r="E8858" s="5"/>
      <c r="F8858" s="5"/>
      <c r="G8858" s="5"/>
      <c r="H8858" s="5"/>
      <c r="I8858" s="5"/>
      <c r="J8858" s="5"/>
      <c r="K8858" s="8"/>
      <c r="L8858" s="7" t="str">
        <f aca="false">IF(OR(D8858="", E8858="", F8858="", G8858="", H8858=""), "", IF(OR(AND(D8858="Y", E8858="N", F8858="N", G8858="N", H8858="N"), AND(D8858="Y", E8858="N", F8858="Y", G8858="N", H8858="N"), AND(D8858="Y", E8858="N", F8858="N", G8858="Y", H8858="N"), AND(D8858="N", E8858="Y", F8858="N", G8858="N", H8858="N"), AND(D8858="N", E8858="Y", F8858="Y", G8858="N", H8858="N"), AND(D8858="N", E8858="Y", F8858="N", G8858="Y", H8858="N"), AND(D8858="N", E8858="N", F8858="Y", G8858="N", H8858="N"), AND(D8858="N", E8858="N", F8858="N", G8858="Y", H8858="N"), AND(D8858="N", E8858="N", F8858="N", G8858="N", H8858="Y")), "Y", "N"))</f>
        <v/>
      </c>
    </row>
    <row r="8859" customFormat="false" ht="15" hidden="false" customHeight="false" outlineLevel="0" collapsed="false">
      <c r="A8859" s="5"/>
      <c r="B8859" s="5"/>
      <c r="C8859" s="5"/>
      <c r="D8859" s="5"/>
      <c r="E8859" s="5"/>
      <c r="F8859" s="5"/>
      <c r="G8859" s="5"/>
      <c r="H8859" s="5"/>
      <c r="I8859" s="5"/>
      <c r="J8859" s="5"/>
      <c r="K8859" s="8"/>
      <c r="L8859" s="7" t="str">
        <f aca="false">IF(OR(D8859="", E8859="", F8859="", G8859="", H8859=""), "", IF(OR(AND(D8859="Y", E8859="N", F8859="N", G8859="N", H8859="N"), AND(D8859="Y", E8859="N", F8859="Y", G8859="N", H8859="N"), AND(D8859="Y", E8859="N", F8859="N", G8859="Y", H8859="N"), AND(D8859="N", E8859="Y", F8859="N", G8859="N", H8859="N"), AND(D8859="N", E8859="Y", F8859="Y", G8859="N", H8859="N"), AND(D8859="N", E8859="Y", F8859="N", G8859="Y", H8859="N"), AND(D8859="N", E8859="N", F8859="Y", G8859="N", H8859="N"), AND(D8859="N", E8859="N", F8859="N", G8859="Y", H8859="N"), AND(D8859="N", E8859="N", F8859="N", G8859="N", H8859="Y")), "Y", "N"))</f>
        <v/>
      </c>
    </row>
    <row r="8860" customFormat="false" ht="15" hidden="false" customHeight="false" outlineLevel="0" collapsed="false">
      <c r="A8860" s="5"/>
      <c r="B8860" s="5"/>
      <c r="C8860" s="5"/>
      <c r="D8860" s="5"/>
      <c r="E8860" s="5"/>
      <c r="F8860" s="5"/>
      <c r="G8860" s="5"/>
      <c r="H8860" s="5"/>
      <c r="I8860" s="5"/>
      <c r="J8860" s="5"/>
      <c r="K8860" s="8"/>
      <c r="L8860" s="7" t="str">
        <f aca="false">IF(OR(D8860="", E8860="", F8860="", G8860="", H8860=""), "", IF(OR(AND(D8860="Y", E8860="N", F8860="N", G8860="N", H8860="N"), AND(D8860="Y", E8860="N", F8860="Y", G8860="N", H8860="N"), AND(D8860="Y", E8860="N", F8860="N", G8860="Y", H8860="N"), AND(D8860="N", E8860="Y", F8860="N", G8860="N", H8860="N"), AND(D8860="N", E8860="Y", F8860="Y", G8860="N", H8860="N"), AND(D8860="N", E8860="Y", F8860="N", G8860="Y", H8860="N"), AND(D8860="N", E8860="N", F8860="Y", G8860="N", H8860="N"), AND(D8860="N", E8860="N", F8860="N", G8860="Y", H8860="N"), AND(D8860="N", E8860="N", F8860="N", G8860="N", H8860="Y")), "Y", "N"))</f>
        <v/>
      </c>
    </row>
    <row r="8861" customFormat="false" ht="15" hidden="false" customHeight="false" outlineLevel="0" collapsed="false">
      <c r="A8861" s="5"/>
      <c r="B8861" s="5"/>
      <c r="C8861" s="5"/>
      <c r="D8861" s="5"/>
      <c r="E8861" s="5"/>
      <c r="F8861" s="5"/>
      <c r="G8861" s="5"/>
      <c r="H8861" s="5"/>
      <c r="I8861" s="5"/>
      <c r="J8861" s="5"/>
      <c r="K8861" s="8"/>
      <c r="L8861" s="7" t="str">
        <f aca="false">IF(OR(D8861="", E8861="", F8861="", G8861="", H8861=""), "", IF(OR(AND(D8861="Y", E8861="N", F8861="N", G8861="N", H8861="N"), AND(D8861="Y", E8861="N", F8861="Y", G8861="N", H8861="N"), AND(D8861="Y", E8861="N", F8861="N", G8861="Y", H8861="N"), AND(D8861="N", E8861="Y", F8861="N", G8861="N", H8861="N"), AND(D8861="N", E8861="Y", F8861="Y", G8861="N", H8861="N"), AND(D8861="N", E8861="Y", F8861="N", G8861="Y", H8861="N"), AND(D8861="N", E8861="N", F8861="Y", G8861="N", H8861="N"), AND(D8861="N", E8861="N", F8861="N", G8861="Y", H8861="N"), AND(D8861="N", E8861="N", F8861="N", G8861="N", H8861="Y")), "Y", "N"))</f>
        <v/>
      </c>
    </row>
    <row r="8862" customFormat="false" ht="15" hidden="false" customHeight="false" outlineLevel="0" collapsed="false">
      <c r="A8862" s="5"/>
      <c r="B8862" s="5"/>
      <c r="C8862" s="5"/>
      <c r="D8862" s="5"/>
      <c r="E8862" s="5"/>
      <c r="F8862" s="5"/>
      <c r="G8862" s="5"/>
      <c r="H8862" s="5"/>
      <c r="I8862" s="5"/>
      <c r="J8862" s="5"/>
      <c r="K8862" s="8"/>
      <c r="L8862" s="7" t="str">
        <f aca="false">IF(OR(D8862="", E8862="", F8862="", G8862="", H8862=""), "", IF(OR(AND(D8862="Y", E8862="N", F8862="N", G8862="N", H8862="N"), AND(D8862="Y", E8862="N", F8862="Y", G8862="N", H8862="N"), AND(D8862="Y", E8862="N", F8862="N", G8862="Y", H8862="N"), AND(D8862="N", E8862="Y", F8862="N", G8862="N", H8862="N"), AND(D8862="N", E8862="Y", F8862="Y", G8862="N", H8862="N"), AND(D8862="N", E8862="Y", F8862="N", G8862="Y", H8862="N"), AND(D8862="N", E8862="N", F8862="Y", G8862="N", H8862="N"), AND(D8862="N", E8862="N", F8862="N", G8862="Y", H8862="N"), AND(D8862="N", E8862="N", F8862="N", G8862="N", H8862="Y")), "Y", "N"))</f>
        <v/>
      </c>
    </row>
    <row r="8863" customFormat="false" ht="15" hidden="false" customHeight="false" outlineLevel="0" collapsed="false">
      <c r="A8863" s="5"/>
      <c r="B8863" s="5"/>
      <c r="C8863" s="5"/>
      <c r="D8863" s="5"/>
      <c r="E8863" s="5"/>
      <c r="F8863" s="5"/>
      <c r="G8863" s="5"/>
      <c r="H8863" s="5"/>
      <c r="I8863" s="5"/>
      <c r="J8863" s="5"/>
      <c r="K8863" s="8"/>
      <c r="L8863" s="7" t="str">
        <f aca="false">IF(OR(D8863="", E8863="", F8863="", G8863="", H8863=""), "", IF(OR(AND(D8863="Y", E8863="N", F8863="N", G8863="N", H8863="N"), AND(D8863="Y", E8863="N", F8863="Y", G8863="N", H8863="N"), AND(D8863="Y", E8863="N", F8863="N", G8863="Y", H8863="N"), AND(D8863="N", E8863="Y", F8863="N", G8863="N", H8863="N"), AND(D8863="N", E8863="Y", F8863="Y", G8863="N", H8863="N"), AND(D8863="N", E8863="Y", F8863="N", G8863="Y", H8863="N"), AND(D8863="N", E8863="N", F8863="Y", G8863="N", H8863="N"), AND(D8863="N", E8863="N", F8863="N", G8863="Y", H8863="N"), AND(D8863="N", E8863="N", F8863="N", G8863="N", H8863="Y")), "Y", "N"))</f>
        <v/>
      </c>
    </row>
    <row r="8864" customFormat="false" ht="15" hidden="false" customHeight="false" outlineLevel="0" collapsed="false">
      <c r="A8864" s="5"/>
      <c r="B8864" s="5"/>
      <c r="C8864" s="5"/>
      <c r="D8864" s="5"/>
      <c r="E8864" s="5"/>
      <c r="F8864" s="5"/>
      <c r="G8864" s="5"/>
      <c r="H8864" s="5"/>
      <c r="I8864" s="5"/>
      <c r="J8864" s="5"/>
      <c r="K8864" s="8"/>
      <c r="L8864" s="7" t="str">
        <f aca="false">IF(OR(D8864="", E8864="", F8864="", G8864="", H8864=""), "", IF(OR(AND(D8864="Y", E8864="N", F8864="N", G8864="N", H8864="N"), AND(D8864="Y", E8864="N", F8864="Y", G8864="N", H8864="N"), AND(D8864="Y", E8864="N", F8864="N", G8864="Y", H8864="N"), AND(D8864="N", E8864="Y", F8864="N", G8864="N", H8864="N"), AND(D8864="N", E8864="Y", F8864="Y", G8864="N", H8864="N"), AND(D8864="N", E8864="Y", F8864="N", G8864="Y", H8864="N"), AND(D8864="N", E8864="N", F8864="Y", G8864="N", H8864="N"), AND(D8864="N", E8864="N", F8864="N", G8864="Y", H8864="N"), AND(D8864="N", E8864="N", F8864="N", G8864="N", H8864="Y")), "Y", "N"))</f>
        <v/>
      </c>
    </row>
    <row r="8865" customFormat="false" ht="15" hidden="false" customHeight="false" outlineLevel="0" collapsed="false">
      <c r="A8865" s="5"/>
      <c r="B8865" s="5"/>
      <c r="C8865" s="5"/>
      <c r="D8865" s="5"/>
      <c r="E8865" s="5"/>
      <c r="F8865" s="5"/>
      <c r="G8865" s="5"/>
      <c r="H8865" s="5"/>
      <c r="I8865" s="5"/>
      <c r="J8865" s="5"/>
      <c r="K8865" s="8"/>
      <c r="L8865" s="7" t="str">
        <f aca="false">IF(OR(D8865="", E8865="", F8865="", G8865="", H8865=""), "", IF(OR(AND(D8865="Y", E8865="N", F8865="N", G8865="N", H8865="N"), AND(D8865="Y", E8865="N", F8865="Y", G8865="N", H8865="N"), AND(D8865="Y", E8865="N", F8865="N", G8865="Y", H8865="N"), AND(D8865="N", E8865="Y", F8865="N", G8865="N", H8865="N"), AND(D8865="N", E8865="Y", F8865="Y", G8865="N", H8865="N"), AND(D8865="N", E8865="Y", F8865="N", G8865="Y", H8865="N"), AND(D8865="N", E8865="N", F8865="Y", G8865="N", H8865="N"), AND(D8865="N", E8865="N", F8865="N", G8865="Y", H8865="N"), AND(D8865="N", E8865="N", F8865="N", G8865="N", H8865="Y")), "Y", "N"))</f>
        <v/>
      </c>
    </row>
    <row r="8866" customFormat="false" ht="15" hidden="false" customHeight="false" outlineLevel="0" collapsed="false">
      <c r="A8866" s="5"/>
      <c r="B8866" s="5"/>
      <c r="C8866" s="5"/>
      <c r="D8866" s="5"/>
      <c r="E8866" s="5"/>
      <c r="F8866" s="5"/>
      <c r="G8866" s="5"/>
      <c r="H8866" s="5"/>
      <c r="I8866" s="5"/>
      <c r="J8866" s="5"/>
      <c r="K8866" s="8"/>
      <c r="L8866" s="7" t="str">
        <f aca="false">IF(OR(D8866="", E8866="", F8866="", G8866="", H8866=""), "", IF(OR(AND(D8866="Y", E8866="N", F8866="N", G8866="N", H8866="N"), AND(D8866="Y", E8866="N", F8866="Y", G8866="N", H8866="N"), AND(D8866="Y", E8866="N", F8866="N", G8866="Y", H8866="N"), AND(D8866="N", E8866="Y", F8866="N", G8866="N", H8866="N"), AND(D8866="N", E8866="Y", F8866="Y", G8866="N", H8866="N"), AND(D8866="N", E8866="Y", F8866="N", G8866="Y", H8866="N"), AND(D8866="N", E8866="N", F8866="Y", G8866="N", H8866="N"), AND(D8866="N", E8866="N", F8866="N", G8866="Y", H8866="N"), AND(D8866="N", E8866="N", F8866="N", G8866="N", H8866="Y")), "Y", "N"))</f>
        <v/>
      </c>
    </row>
    <row r="8867" customFormat="false" ht="15" hidden="false" customHeight="false" outlineLevel="0" collapsed="false">
      <c r="A8867" s="5"/>
      <c r="B8867" s="5"/>
      <c r="C8867" s="5"/>
      <c r="D8867" s="5"/>
      <c r="E8867" s="5"/>
      <c r="F8867" s="5"/>
      <c r="G8867" s="5"/>
      <c r="H8867" s="5"/>
      <c r="I8867" s="5"/>
      <c r="J8867" s="5"/>
      <c r="K8867" s="8"/>
      <c r="L8867" s="7" t="str">
        <f aca="false">IF(OR(D8867="", E8867="", F8867="", G8867="", H8867=""), "", IF(OR(AND(D8867="Y", E8867="N", F8867="N", G8867="N", H8867="N"), AND(D8867="Y", E8867="N", F8867="Y", G8867="N", H8867="N"), AND(D8867="Y", E8867="N", F8867="N", G8867="Y", H8867="N"), AND(D8867="N", E8867="Y", F8867="N", G8867="N", H8867="N"), AND(D8867="N", E8867="Y", F8867="Y", G8867="N", H8867="N"), AND(D8867="N", E8867="Y", F8867="N", G8867="Y", H8867="N"), AND(D8867="N", E8867="N", F8867="Y", G8867="N", H8867="N"), AND(D8867="N", E8867="N", F8867="N", G8867="Y", H8867="N"), AND(D8867="N", E8867="N", F8867="N", G8867="N", H8867="Y")), "Y", "N"))</f>
        <v/>
      </c>
    </row>
    <row r="8868" customFormat="false" ht="15" hidden="false" customHeight="false" outlineLevel="0" collapsed="false">
      <c r="A8868" s="5"/>
      <c r="B8868" s="5"/>
      <c r="C8868" s="5"/>
      <c r="D8868" s="5"/>
      <c r="E8868" s="5"/>
      <c r="F8868" s="5"/>
      <c r="G8868" s="5"/>
      <c r="H8868" s="5"/>
      <c r="I8868" s="5"/>
      <c r="J8868" s="5"/>
      <c r="K8868" s="8"/>
      <c r="L8868" s="7" t="str">
        <f aca="false">IF(OR(D8868="", E8868="", F8868="", G8868="", H8868=""), "", IF(OR(AND(D8868="Y", E8868="N", F8868="N", G8868="N", H8868="N"), AND(D8868="Y", E8868="N", F8868="Y", G8868="N", H8868="N"), AND(D8868="Y", E8868="N", F8868="N", G8868="Y", H8868="N"), AND(D8868="N", E8868="Y", F8868="N", G8868="N", H8868="N"), AND(D8868="N", E8868="Y", F8868="Y", G8868="N", H8868="N"), AND(D8868="N", E8868="Y", F8868="N", G8868="Y", H8868="N"), AND(D8868="N", E8868="N", F8868="Y", G8868="N", H8868="N"), AND(D8868="N", E8868="N", F8868="N", G8868="Y", H8868="N"), AND(D8868="N", E8868="N", F8868="N", G8868="N", H8868="Y")), "Y", "N"))</f>
        <v/>
      </c>
    </row>
    <row r="8869" customFormat="false" ht="15" hidden="false" customHeight="false" outlineLevel="0" collapsed="false">
      <c r="A8869" s="5"/>
      <c r="B8869" s="5"/>
      <c r="C8869" s="5"/>
      <c r="D8869" s="5"/>
      <c r="E8869" s="5"/>
      <c r="F8869" s="5"/>
      <c r="G8869" s="5"/>
      <c r="H8869" s="5"/>
      <c r="I8869" s="5"/>
      <c r="J8869" s="5"/>
      <c r="K8869" s="8"/>
      <c r="L8869" s="7" t="str">
        <f aca="false">IF(OR(D8869="", E8869="", F8869="", G8869="", H8869=""), "", IF(OR(AND(D8869="Y", E8869="N", F8869="N", G8869="N", H8869="N"), AND(D8869="Y", E8869="N", F8869="Y", G8869="N", H8869="N"), AND(D8869="Y", E8869="N", F8869="N", G8869="Y", H8869="N"), AND(D8869="N", E8869="Y", F8869="N", G8869="N", H8869="N"), AND(D8869="N", E8869="Y", F8869="Y", G8869="N", H8869="N"), AND(D8869="N", E8869="Y", F8869="N", G8869="Y", H8869="N"), AND(D8869="N", E8869="N", F8869="Y", G8869="N", H8869="N"), AND(D8869="N", E8869="N", F8869="N", G8869="Y", H8869="N"), AND(D8869="N", E8869="N", F8869="N", G8869="N", H8869="Y")), "Y", "N"))</f>
        <v/>
      </c>
    </row>
    <row r="8870" customFormat="false" ht="15" hidden="false" customHeight="false" outlineLevel="0" collapsed="false">
      <c r="A8870" s="5"/>
      <c r="B8870" s="5"/>
      <c r="C8870" s="5"/>
      <c r="D8870" s="5"/>
      <c r="E8870" s="5"/>
      <c r="F8870" s="5"/>
      <c r="G8870" s="5"/>
      <c r="H8870" s="5"/>
      <c r="I8870" s="5"/>
      <c r="J8870" s="5"/>
      <c r="K8870" s="8"/>
      <c r="L8870" s="7" t="str">
        <f aca="false">IF(OR(D8870="", E8870="", F8870="", G8870="", H8870=""), "", IF(OR(AND(D8870="Y", E8870="N", F8870="N", G8870="N", H8870="N"), AND(D8870="Y", E8870="N", F8870="Y", G8870="N", H8870="N"), AND(D8870="Y", E8870="N", F8870="N", G8870="Y", H8870="N"), AND(D8870="N", E8870="Y", F8870="N", G8870="N", H8870="N"), AND(D8870="N", E8870="Y", F8870="Y", G8870="N", H8870="N"), AND(D8870="N", E8870="Y", F8870="N", G8870="Y", H8870="N"), AND(D8870="N", E8870="N", F8870="Y", G8870="N", H8870="N"), AND(D8870="N", E8870="N", F8870="N", G8870="Y", H8870="N"), AND(D8870="N", E8870="N", F8870="N", G8870="N", H8870="Y")), "Y", "N"))</f>
        <v/>
      </c>
    </row>
    <row r="8871" customFormat="false" ht="15" hidden="false" customHeight="false" outlineLevel="0" collapsed="false">
      <c r="A8871" s="5"/>
      <c r="B8871" s="5"/>
      <c r="C8871" s="5"/>
      <c r="D8871" s="5"/>
      <c r="E8871" s="5"/>
      <c r="F8871" s="5"/>
      <c r="G8871" s="5"/>
      <c r="H8871" s="5"/>
      <c r="I8871" s="5"/>
      <c r="J8871" s="5"/>
      <c r="K8871" s="8"/>
      <c r="L8871" s="7" t="str">
        <f aca="false">IF(OR(D8871="", E8871="", F8871="", G8871="", H8871=""), "", IF(OR(AND(D8871="Y", E8871="N", F8871="N", G8871="N", H8871="N"), AND(D8871="Y", E8871="N", F8871="Y", G8871="N", H8871="N"), AND(D8871="Y", E8871="N", F8871="N", G8871="Y", H8871="N"), AND(D8871="N", E8871="Y", F8871="N", G8871="N", H8871="N"), AND(D8871="N", E8871="Y", F8871="Y", G8871="N", H8871="N"), AND(D8871="N", E8871="Y", F8871="N", G8871="Y", H8871="N"), AND(D8871="N", E8871="N", F8871="Y", G8871="N", H8871="N"), AND(D8871="N", E8871="N", F8871="N", G8871="Y", H8871="N"), AND(D8871="N", E8871="N", F8871="N", G8871="N", H8871="Y")), "Y", "N"))</f>
        <v/>
      </c>
    </row>
    <row r="8872" customFormat="false" ht="15" hidden="false" customHeight="false" outlineLevel="0" collapsed="false">
      <c r="A8872" s="5"/>
      <c r="B8872" s="5"/>
      <c r="C8872" s="5"/>
      <c r="D8872" s="5"/>
      <c r="E8872" s="5"/>
      <c r="F8872" s="5"/>
      <c r="G8872" s="5"/>
      <c r="H8872" s="5"/>
      <c r="I8872" s="5"/>
      <c r="J8872" s="5"/>
      <c r="K8872" s="8"/>
      <c r="L8872" s="7" t="str">
        <f aca="false">IF(OR(D8872="", E8872="", F8872="", G8872="", H8872=""), "", IF(OR(AND(D8872="Y", E8872="N", F8872="N", G8872="N", H8872="N"), AND(D8872="Y", E8872="N", F8872="Y", G8872="N", H8872="N"), AND(D8872="Y", E8872="N", F8872="N", G8872="Y", H8872="N"), AND(D8872="N", E8872="Y", F8872="N", G8872="N", H8872="N"), AND(D8872="N", E8872="Y", F8872="Y", G8872="N", H8872="N"), AND(D8872="N", E8872="Y", F8872="N", G8872="Y", H8872="N"), AND(D8872="N", E8872="N", F8872="Y", G8872="N", H8872="N"), AND(D8872="N", E8872="N", F8872="N", G8872="Y", H8872="N"), AND(D8872="N", E8872="N", F8872="N", G8872="N", H8872="Y")), "Y", "N"))</f>
        <v/>
      </c>
    </row>
    <row r="8873" customFormat="false" ht="15" hidden="false" customHeight="false" outlineLevel="0" collapsed="false">
      <c r="A8873" s="5"/>
      <c r="B8873" s="5"/>
      <c r="C8873" s="5"/>
      <c r="D8873" s="5"/>
      <c r="E8873" s="5"/>
      <c r="F8873" s="5"/>
      <c r="G8873" s="5"/>
      <c r="H8873" s="5"/>
      <c r="I8873" s="5"/>
      <c r="J8873" s="5"/>
      <c r="K8873" s="8"/>
      <c r="L8873" s="7" t="str">
        <f aca="false">IF(OR(D8873="", E8873="", F8873="", G8873="", H8873=""), "", IF(OR(AND(D8873="Y", E8873="N", F8873="N", G8873="N", H8873="N"), AND(D8873="Y", E8873="N", F8873="Y", G8873="N", H8873="N"), AND(D8873="Y", E8873="N", F8873="N", G8873="Y", H8873="N"), AND(D8873="N", E8873="Y", F8873="N", G8873="N", H8873="N"), AND(D8873="N", E8873="Y", F8873="Y", G8873="N", H8873="N"), AND(D8873="N", E8873="Y", F8873="N", G8873="Y", H8873="N"), AND(D8873="N", E8873="N", F8873="Y", G8873="N", H8873="N"), AND(D8873="N", E8873="N", F8873="N", G8873="Y", H8873="N"), AND(D8873="N", E8873="N", F8873="N", G8873="N", H8873="Y")), "Y", "N"))</f>
        <v/>
      </c>
    </row>
    <row r="8874" customFormat="false" ht="15" hidden="false" customHeight="false" outlineLevel="0" collapsed="false">
      <c r="A8874" s="5"/>
      <c r="B8874" s="5"/>
      <c r="C8874" s="5"/>
      <c r="D8874" s="5"/>
      <c r="E8874" s="5"/>
      <c r="F8874" s="5"/>
      <c r="G8874" s="5"/>
      <c r="H8874" s="5"/>
      <c r="I8874" s="5"/>
      <c r="J8874" s="5"/>
      <c r="K8874" s="8"/>
      <c r="L8874" s="7" t="str">
        <f aca="false">IF(OR(D8874="", E8874="", F8874="", G8874="", H8874=""), "", IF(OR(AND(D8874="Y", E8874="N", F8874="N", G8874="N", H8874="N"), AND(D8874="Y", E8874="N", F8874="Y", G8874="N", H8874="N"), AND(D8874="Y", E8874="N", F8874="N", G8874="Y", H8874="N"), AND(D8874="N", E8874="Y", F8874="N", G8874="N", H8874="N"), AND(D8874="N", E8874="Y", F8874="Y", G8874="N", H8874="N"), AND(D8874="N", E8874="Y", F8874="N", G8874="Y", H8874="N"), AND(D8874="N", E8874="N", F8874="Y", G8874="N", H8874="N"), AND(D8874="N", E8874="N", F8874="N", G8874="Y", H8874="N"), AND(D8874="N", E8874="N", F8874="N", G8874="N", H8874="Y")), "Y", "N"))</f>
        <v/>
      </c>
    </row>
    <row r="8875" customFormat="false" ht="15" hidden="false" customHeight="false" outlineLevel="0" collapsed="false">
      <c r="A8875" s="5"/>
      <c r="B8875" s="5"/>
      <c r="C8875" s="5"/>
      <c r="D8875" s="5"/>
      <c r="E8875" s="5"/>
      <c r="F8875" s="5"/>
      <c r="G8875" s="5"/>
      <c r="H8875" s="5"/>
      <c r="I8875" s="5"/>
      <c r="J8875" s="5"/>
      <c r="K8875" s="8"/>
      <c r="L8875" s="7" t="str">
        <f aca="false">IF(OR(D8875="", E8875="", F8875="", G8875="", H8875=""), "", IF(OR(AND(D8875="Y", E8875="N", F8875="N", G8875="N", H8875="N"), AND(D8875="Y", E8875="N", F8875="Y", G8875="N", H8875="N"), AND(D8875="Y", E8875="N", F8875="N", G8875="Y", H8875="N"), AND(D8875="N", E8875="Y", F8875="N", G8875="N", H8875="N"), AND(D8875="N", E8875="Y", F8875="Y", G8875="N", H8875="N"), AND(D8875="N", E8875="Y", F8875="N", G8875="Y", H8875="N"), AND(D8875="N", E8875="N", F8875="Y", G8875="N", H8875="N"), AND(D8875="N", E8875="N", F8875="N", G8875="Y", H8875="N"), AND(D8875="N", E8875="N", F8875="N", G8875="N", H8875="Y")), "Y", "N"))</f>
        <v/>
      </c>
    </row>
    <row r="8876" customFormat="false" ht="15" hidden="false" customHeight="false" outlineLevel="0" collapsed="false">
      <c r="A8876" s="5"/>
      <c r="B8876" s="5"/>
      <c r="C8876" s="5"/>
      <c r="D8876" s="5"/>
      <c r="E8876" s="5"/>
      <c r="F8876" s="5"/>
      <c r="G8876" s="5"/>
      <c r="H8876" s="5"/>
      <c r="I8876" s="5"/>
      <c r="J8876" s="5"/>
      <c r="K8876" s="8"/>
      <c r="L8876" s="7" t="str">
        <f aca="false">IF(OR(D8876="", E8876="", F8876="", G8876="", H8876=""), "", IF(OR(AND(D8876="Y", E8876="N", F8876="N", G8876="N", H8876="N"), AND(D8876="Y", E8876="N", F8876="Y", G8876="N", H8876="N"), AND(D8876="Y", E8876="N", F8876="N", G8876="Y", H8876="N"), AND(D8876="N", E8876="Y", F8876="N", G8876="N", H8876="N"), AND(D8876="N", E8876="Y", F8876="Y", G8876="N", H8876="N"), AND(D8876="N", E8876="Y", F8876="N", G8876="Y", H8876="N"), AND(D8876="N", E8876="N", F8876="Y", G8876="N", H8876="N"), AND(D8876="N", E8876="N", F8876="N", G8876="Y", H8876="N"), AND(D8876="N", E8876="N", F8876="N", G8876="N", H8876="Y")), "Y", "N"))</f>
        <v/>
      </c>
    </row>
    <row r="8877" customFormat="false" ht="15" hidden="false" customHeight="false" outlineLevel="0" collapsed="false">
      <c r="A8877" s="5"/>
      <c r="B8877" s="5"/>
      <c r="C8877" s="5"/>
      <c r="D8877" s="5"/>
      <c r="E8877" s="5"/>
      <c r="F8877" s="5"/>
      <c r="G8877" s="5"/>
      <c r="H8877" s="5"/>
      <c r="I8877" s="5"/>
      <c r="J8877" s="5"/>
      <c r="K8877" s="8"/>
      <c r="L8877" s="7" t="str">
        <f aca="false">IF(OR(D8877="", E8877="", F8877="", G8877="", H8877=""), "", IF(OR(AND(D8877="Y", E8877="N", F8877="N", G8877="N", H8877="N"), AND(D8877="Y", E8877="N", F8877="Y", G8877="N", H8877="N"), AND(D8877="Y", E8877="N", F8877="N", G8877="Y", H8877="N"), AND(D8877="N", E8877="Y", F8877="N", G8877="N", H8877="N"), AND(D8877="N", E8877="Y", F8877="Y", G8877="N", H8877="N"), AND(D8877="N", E8877="Y", F8877="N", G8877="Y", H8877="N"), AND(D8877="N", E8877="N", F8877="Y", G8877="N", H8877="N"), AND(D8877="N", E8877="N", F8877="N", G8877="Y", H8877="N"), AND(D8877="N", E8877="N", F8877="N", G8877="N", H8877="Y")), "Y", "N"))</f>
        <v/>
      </c>
    </row>
    <row r="8878" customFormat="false" ht="15" hidden="false" customHeight="false" outlineLevel="0" collapsed="false">
      <c r="A8878" s="5"/>
      <c r="B8878" s="5"/>
      <c r="C8878" s="5"/>
      <c r="D8878" s="5"/>
      <c r="E8878" s="5"/>
      <c r="F8878" s="5"/>
      <c r="G8878" s="5"/>
      <c r="H8878" s="5"/>
      <c r="I8878" s="5"/>
      <c r="J8878" s="5"/>
      <c r="K8878" s="8"/>
      <c r="L8878" s="7" t="str">
        <f aca="false">IF(OR(D8878="", E8878="", F8878="", G8878="", H8878=""), "", IF(OR(AND(D8878="Y", E8878="N", F8878="N", G8878="N", H8878="N"), AND(D8878="Y", E8878="N", F8878="Y", G8878="N", H8878="N"), AND(D8878="Y", E8878="N", F8878="N", G8878="Y", H8878="N"), AND(D8878="N", E8878="Y", F8878="N", G8878="N", H8878="N"), AND(D8878="N", E8878="Y", F8878="Y", G8878="N", H8878="N"), AND(D8878="N", E8878="Y", F8878="N", G8878="Y", H8878="N"), AND(D8878="N", E8878="N", F8878="Y", G8878="N", H8878="N"), AND(D8878="N", E8878="N", F8878="N", G8878="Y", H8878="N"), AND(D8878="N", E8878="N", F8878="N", G8878="N", H8878="Y")), "Y", "N"))</f>
        <v/>
      </c>
    </row>
    <row r="8879" customFormat="false" ht="15" hidden="false" customHeight="false" outlineLevel="0" collapsed="false">
      <c r="A8879" s="5"/>
      <c r="B8879" s="5"/>
      <c r="C8879" s="5"/>
      <c r="D8879" s="5"/>
      <c r="E8879" s="5"/>
      <c r="F8879" s="5"/>
      <c r="G8879" s="5"/>
      <c r="H8879" s="5"/>
      <c r="I8879" s="5"/>
      <c r="J8879" s="5"/>
      <c r="K8879" s="8"/>
      <c r="L8879" s="7" t="str">
        <f aca="false">IF(OR(D8879="", E8879="", F8879="", G8879="", H8879=""), "", IF(OR(AND(D8879="Y", E8879="N", F8879="N", G8879="N", H8879="N"), AND(D8879="Y", E8879="N", F8879="Y", G8879="N", H8879="N"), AND(D8879="Y", E8879="N", F8879="N", G8879="Y", H8879="N"), AND(D8879="N", E8879="Y", F8879="N", G8879="N", H8879="N"), AND(D8879="N", E8879="Y", F8879="Y", G8879="N", H8879="N"), AND(D8879="N", E8879="Y", F8879="N", G8879="Y", H8879="N"), AND(D8879="N", E8879="N", F8879="Y", G8879="N", H8879="N"), AND(D8879="N", E8879="N", F8879="N", G8879="Y", H8879="N"), AND(D8879="N", E8879="N", F8879="N", G8879="N", H8879="Y")), "Y", "N"))</f>
        <v/>
      </c>
    </row>
    <row r="8880" customFormat="false" ht="15" hidden="false" customHeight="false" outlineLevel="0" collapsed="false">
      <c r="A8880" s="5"/>
      <c r="B8880" s="5"/>
      <c r="C8880" s="5"/>
      <c r="D8880" s="5"/>
      <c r="E8880" s="5"/>
      <c r="F8880" s="5"/>
      <c r="G8880" s="5"/>
      <c r="H8880" s="5"/>
      <c r="I8880" s="5"/>
      <c r="J8880" s="5"/>
      <c r="K8880" s="8"/>
      <c r="L8880" s="7" t="str">
        <f aca="false">IF(OR(D8880="", E8880="", F8880="", G8880="", H8880=""), "", IF(OR(AND(D8880="Y", E8880="N", F8880="N", G8880="N", H8880="N"), AND(D8880="Y", E8880="N", F8880="Y", G8880="N", H8880="N"), AND(D8880="Y", E8880="N", F8880="N", G8880="Y", H8880="N"), AND(D8880="N", E8880="Y", F8880="N", G8880="N", H8880="N"), AND(D8880="N", E8880="Y", F8880="Y", G8880="N", H8880="N"), AND(D8880="N", E8880="Y", F8880="N", G8880="Y", H8880="N"), AND(D8880="N", E8880="N", F8880="Y", G8880="N", H8880="N"), AND(D8880="N", E8880="N", F8880="N", G8880="Y", H8880="N"), AND(D8880="N", E8880="N", F8880="N", G8880="N", H8880="Y")), "Y", "N"))</f>
        <v/>
      </c>
    </row>
    <row r="8881" customFormat="false" ht="15" hidden="false" customHeight="false" outlineLevel="0" collapsed="false">
      <c r="A8881" s="5"/>
      <c r="B8881" s="5"/>
      <c r="C8881" s="5"/>
      <c r="D8881" s="5"/>
      <c r="E8881" s="5"/>
      <c r="F8881" s="5"/>
      <c r="G8881" s="5"/>
      <c r="H8881" s="5"/>
      <c r="I8881" s="5"/>
      <c r="J8881" s="5"/>
      <c r="K8881" s="8"/>
      <c r="L8881" s="7" t="str">
        <f aca="false">IF(OR(D8881="", E8881="", F8881="", G8881="", H8881=""), "", IF(OR(AND(D8881="Y", E8881="N", F8881="N", G8881="N", H8881="N"), AND(D8881="Y", E8881="N", F8881="Y", G8881="N", H8881="N"), AND(D8881="Y", E8881="N", F8881="N", G8881="Y", H8881="N"), AND(D8881="N", E8881="Y", F8881="N", G8881="N", H8881="N"), AND(D8881="N", E8881="Y", F8881="Y", G8881="N", H8881="N"), AND(D8881="N", E8881="Y", F8881="N", G8881="Y", H8881="N"), AND(D8881="N", E8881="N", F8881="Y", G8881="N", H8881="N"), AND(D8881="N", E8881="N", F8881="N", G8881="Y", H8881="N"), AND(D8881="N", E8881="N", F8881="N", G8881="N", H8881="Y")), "Y", "N"))</f>
        <v/>
      </c>
    </row>
    <row r="8882" customFormat="false" ht="15" hidden="false" customHeight="false" outlineLevel="0" collapsed="false">
      <c r="A8882" s="5"/>
      <c r="B8882" s="5"/>
      <c r="C8882" s="5"/>
      <c r="D8882" s="5"/>
      <c r="E8882" s="5"/>
      <c r="F8882" s="5"/>
      <c r="G8882" s="5"/>
      <c r="H8882" s="5"/>
      <c r="I8882" s="5"/>
      <c r="J8882" s="5"/>
      <c r="K8882" s="8"/>
      <c r="L8882" s="7" t="str">
        <f aca="false">IF(OR(D8882="", E8882="", F8882="", G8882="", H8882=""), "", IF(OR(AND(D8882="Y", E8882="N", F8882="N", G8882="N", H8882="N"), AND(D8882="Y", E8882="N", F8882="Y", G8882="N", H8882="N"), AND(D8882="Y", E8882="N", F8882="N", G8882="Y", H8882="N"), AND(D8882="N", E8882="Y", F8882="N", G8882="N", H8882="N"), AND(D8882="N", E8882="Y", F8882="Y", G8882="N", H8882="N"), AND(D8882="N", E8882="Y", F8882="N", G8882="Y", H8882="N"), AND(D8882="N", E8882="N", F8882="Y", G8882="N", H8882="N"), AND(D8882="N", E8882="N", F8882="N", G8882="Y", H8882="N"), AND(D8882="N", E8882="N", F8882="N", G8882="N", H8882="Y")), "Y", "N"))</f>
        <v/>
      </c>
    </row>
    <row r="8883" customFormat="false" ht="15" hidden="false" customHeight="false" outlineLevel="0" collapsed="false">
      <c r="A8883" s="5"/>
      <c r="B8883" s="5"/>
      <c r="C8883" s="5"/>
      <c r="D8883" s="5"/>
      <c r="E8883" s="5"/>
      <c r="F8883" s="5"/>
      <c r="G8883" s="5"/>
      <c r="H8883" s="5"/>
      <c r="I8883" s="5"/>
      <c r="J8883" s="5"/>
      <c r="K8883" s="8"/>
      <c r="L8883" s="7" t="str">
        <f aca="false">IF(OR(D8883="", E8883="", F8883="", G8883="", H8883=""), "", IF(OR(AND(D8883="Y", E8883="N", F8883="N", G8883="N", H8883="N"), AND(D8883="Y", E8883="N", F8883="Y", G8883="N", H8883="N"), AND(D8883="Y", E8883="N", F8883="N", G8883="Y", H8883="N"), AND(D8883="N", E8883="Y", F8883="N", G8883="N", H8883="N"), AND(D8883="N", E8883="Y", F8883="Y", G8883="N", H8883="N"), AND(D8883="N", E8883="Y", F8883="N", G8883="Y", H8883="N"), AND(D8883="N", E8883="N", F8883="Y", G8883="N", H8883="N"), AND(D8883="N", E8883="N", F8883="N", G8883="Y", H8883="N"), AND(D8883="N", E8883="N", F8883="N", G8883="N", H8883="Y")), "Y", "N"))</f>
        <v/>
      </c>
    </row>
    <row r="8884" customFormat="false" ht="15" hidden="false" customHeight="false" outlineLevel="0" collapsed="false">
      <c r="A8884" s="5"/>
      <c r="B8884" s="5"/>
      <c r="C8884" s="5"/>
      <c r="D8884" s="5"/>
      <c r="E8884" s="5"/>
      <c r="F8884" s="5"/>
      <c r="G8884" s="5"/>
      <c r="H8884" s="5"/>
      <c r="I8884" s="5"/>
      <c r="J8884" s="5"/>
      <c r="K8884" s="8"/>
      <c r="L8884" s="7" t="str">
        <f aca="false">IF(OR(D8884="", E8884="", F8884="", G8884="", H8884=""), "", IF(OR(AND(D8884="Y", E8884="N", F8884="N", G8884="N", H8884="N"), AND(D8884="Y", E8884="N", F8884="Y", G8884="N", H8884="N"), AND(D8884="Y", E8884="N", F8884="N", G8884="Y", H8884="N"), AND(D8884="N", E8884="Y", F8884="N", G8884="N", H8884="N"), AND(D8884="N", E8884="Y", F8884="Y", G8884="N", H8884="N"), AND(D8884="N", E8884="Y", F8884="N", G8884="Y", H8884="N"), AND(D8884="N", E8884="N", F8884="Y", G8884="N", H8884="N"), AND(D8884="N", E8884="N", F8884="N", G8884="Y", H8884="N"), AND(D8884="N", E8884="N", F8884="N", G8884="N", H8884="Y")), "Y", "N"))</f>
        <v/>
      </c>
    </row>
    <row r="8885" customFormat="false" ht="15" hidden="false" customHeight="false" outlineLevel="0" collapsed="false">
      <c r="A8885" s="5"/>
      <c r="B8885" s="5"/>
      <c r="C8885" s="5"/>
      <c r="D8885" s="5"/>
      <c r="E8885" s="5"/>
      <c r="F8885" s="5"/>
      <c r="G8885" s="5"/>
      <c r="H8885" s="5"/>
      <c r="I8885" s="5"/>
      <c r="J8885" s="5"/>
      <c r="K8885" s="8"/>
      <c r="L8885" s="7" t="str">
        <f aca="false">IF(OR(D8885="", E8885="", F8885="", G8885="", H8885=""), "", IF(OR(AND(D8885="Y", E8885="N", F8885="N", G8885="N", H8885="N"), AND(D8885="Y", E8885="N", F8885="Y", G8885="N", H8885="N"), AND(D8885="Y", E8885="N", F8885="N", G8885="Y", H8885="N"), AND(D8885="N", E8885="Y", F8885="N", G8885="N", H8885="N"), AND(D8885="N", E8885="Y", F8885="Y", G8885="N", H8885="N"), AND(D8885="N", E8885="Y", F8885="N", G8885="Y", H8885="N"), AND(D8885="N", E8885="N", F8885="Y", G8885="N", H8885="N"), AND(D8885="N", E8885="N", F8885="N", G8885="Y", H8885="N"), AND(D8885="N", E8885="N", F8885="N", G8885="N", H8885="Y")), "Y", "N"))</f>
        <v/>
      </c>
    </row>
    <row r="8886" customFormat="false" ht="15" hidden="false" customHeight="false" outlineLevel="0" collapsed="false">
      <c r="A8886" s="5"/>
      <c r="B8886" s="5"/>
      <c r="C8886" s="5"/>
      <c r="D8886" s="5"/>
      <c r="E8886" s="5"/>
      <c r="F8886" s="5"/>
      <c r="G8886" s="5"/>
      <c r="H8886" s="5"/>
      <c r="I8886" s="5"/>
      <c r="J8886" s="5"/>
      <c r="K8886" s="8"/>
      <c r="L8886" s="7" t="str">
        <f aca="false">IF(OR(D8886="", E8886="", F8886="", G8886="", H8886=""), "", IF(OR(AND(D8886="Y", E8886="N", F8886="N", G8886="N", H8886="N"), AND(D8886="Y", E8886="N", F8886="Y", G8886="N", H8886="N"), AND(D8886="Y", E8886="N", F8886="N", G8886="Y", H8886="N"), AND(D8886="N", E8886="Y", F8886="N", G8886="N", H8886="N"), AND(D8886="N", E8886="Y", F8886="Y", G8886="N", H8886="N"), AND(D8886="N", E8886="Y", F8886="N", G8886="Y", H8886="N"), AND(D8886="N", E8886="N", F8886="Y", G8886="N", H8886="N"), AND(D8886="N", E8886="N", F8886="N", G8886="Y", H8886="N"), AND(D8886="N", E8886="N", F8886="N", G8886="N", H8886="Y")), "Y", "N"))</f>
        <v/>
      </c>
    </row>
    <row r="8887" customFormat="false" ht="15" hidden="false" customHeight="false" outlineLevel="0" collapsed="false">
      <c r="A8887" s="5"/>
      <c r="B8887" s="5"/>
      <c r="C8887" s="5"/>
      <c r="D8887" s="5"/>
      <c r="E8887" s="5"/>
      <c r="F8887" s="5"/>
      <c r="G8887" s="5"/>
      <c r="H8887" s="5"/>
      <c r="I8887" s="5"/>
      <c r="J8887" s="5"/>
      <c r="K8887" s="8"/>
      <c r="L8887" s="7" t="str">
        <f aca="false">IF(OR(D8887="", E8887="", F8887="", G8887="", H8887=""), "", IF(OR(AND(D8887="Y", E8887="N", F8887="N", G8887="N", H8887="N"), AND(D8887="Y", E8887="N", F8887="Y", G8887="N", H8887="N"), AND(D8887="Y", E8887="N", F8887="N", G8887="Y", H8887="N"), AND(D8887="N", E8887="Y", F8887="N", G8887="N", H8887="N"), AND(D8887="N", E8887="Y", F8887="Y", G8887="N", H8887="N"), AND(D8887="N", E8887="Y", F8887="N", G8887="Y", H8887="N"), AND(D8887="N", E8887="N", F8887="Y", G8887="N", H8887="N"), AND(D8887="N", E8887="N", F8887="N", G8887="Y", H8887="N"), AND(D8887="N", E8887="N", F8887="N", G8887="N", H8887="Y")), "Y", "N"))</f>
        <v/>
      </c>
    </row>
    <row r="8888" customFormat="false" ht="15" hidden="false" customHeight="false" outlineLevel="0" collapsed="false">
      <c r="A8888" s="5"/>
      <c r="B8888" s="5"/>
      <c r="C8888" s="5"/>
      <c r="D8888" s="5"/>
      <c r="E8888" s="5"/>
      <c r="F8888" s="5"/>
      <c r="G8888" s="5"/>
      <c r="H8888" s="5"/>
      <c r="I8888" s="5"/>
      <c r="J8888" s="5"/>
      <c r="K8888" s="8"/>
      <c r="L8888" s="7" t="str">
        <f aca="false">IF(OR(D8888="", E8888="", F8888="", G8888="", H8888=""), "", IF(OR(AND(D8888="Y", E8888="N", F8888="N", G8888="N", H8888="N"), AND(D8888="Y", E8888="N", F8888="Y", G8888="N", H8888="N"), AND(D8888="Y", E8888="N", F8888="N", G8888="Y", H8888="N"), AND(D8888="N", E8888="Y", F8888="N", G8888="N", H8888="N"), AND(D8888="N", E8888="Y", F8888="Y", G8888="N", H8888="N"), AND(D8888="N", E8888="Y", F8888="N", G8888="Y", H8888="N"), AND(D8888="N", E8888="N", F8888="Y", G8888="N", H8888="N"), AND(D8888="N", E8888="N", F8888="N", G8888="Y", H8888="N"), AND(D8888="N", E8888="N", F8888="N", G8888="N", H8888="Y")), "Y", "N"))</f>
        <v/>
      </c>
    </row>
    <row r="8889" customFormat="false" ht="15" hidden="false" customHeight="false" outlineLevel="0" collapsed="false">
      <c r="A8889" s="5"/>
      <c r="B8889" s="5"/>
      <c r="C8889" s="5"/>
      <c r="D8889" s="5"/>
      <c r="E8889" s="5"/>
      <c r="F8889" s="5"/>
      <c r="G8889" s="5"/>
      <c r="H8889" s="5"/>
      <c r="I8889" s="5"/>
      <c r="J8889" s="5"/>
      <c r="K8889" s="8"/>
      <c r="L8889" s="7" t="str">
        <f aca="false">IF(OR(D8889="", E8889="", F8889="", G8889="", H8889=""), "", IF(OR(AND(D8889="Y", E8889="N", F8889="N", G8889="N", H8889="N"), AND(D8889="Y", E8889="N", F8889="Y", G8889="N", H8889="N"), AND(D8889="Y", E8889="N", F8889="N", G8889="Y", H8889="N"), AND(D8889="N", E8889="Y", F8889="N", G8889="N", H8889="N"), AND(D8889="N", E8889="Y", F8889="Y", G8889="N", H8889="N"), AND(D8889="N", E8889="Y", F8889="N", G8889="Y", H8889="N"), AND(D8889="N", E8889="N", F8889="Y", G8889="N", H8889="N"), AND(D8889="N", E8889="N", F8889="N", G8889="Y", H8889="N"), AND(D8889="N", E8889="N", F8889="N", G8889="N", H8889="Y")), "Y", "N"))</f>
        <v/>
      </c>
    </row>
    <row r="8890" customFormat="false" ht="15" hidden="false" customHeight="false" outlineLevel="0" collapsed="false">
      <c r="A8890" s="5"/>
      <c r="B8890" s="5"/>
      <c r="C8890" s="5"/>
      <c r="D8890" s="5"/>
      <c r="E8890" s="5"/>
      <c r="F8890" s="5"/>
      <c r="G8890" s="5"/>
      <c r="H8890" s="5"/>
      <c r="I8890" s="5"/>
      <c r="J8890" s="5"/>
      <c r="K8890" s="8"/>
      <c r="L8890" s="7" t="str">
        <f aca="false">IF(OR(D8890="", E8890="", F8890="", G8890="", H8890=""), "", IF(OR(AND(D8890="Y", E8890="N", F8890="N", G8890="N", H8890="N"), AND(D8890="Y", E8890="N", F8890="Y", G8890="N", H8890="N"), AND(D8890="Y", E8890="N", F8890="N", G8890="Y", H8890="N"), AND(D8890="N", E8890="Y", F8890="N", G8890="N", H8890="N"), AND(D8890="N", E8890="Y", F8890="Y", G8890="N", H8890="N"), AND(D8890="N", E8890="Y", F8890="N", G8890="Y", H8890="N"), AND(D8890="N", E8890="N", F8890="Y", G8890="N", H8890="N"), AND(D8890="N", E8890="N", F8890="N", G8890="Y", H8890="N"), AND(D8890="N", E8890="N", F8890="N", G8890="N", H8890="Y")), "Y", "N"))</f>
        <v/>
      </c>
    </row>
    <row r="8891" customFormat="false" ht="15" hidden="false" customHeight="false" outlineLevel="0" collapsed="false">
      <c r="A8891" s="5"/>
      <c r="B8891" s="5"/>
      <c r="C8891" s="5"/>
      <c r="D8891" s="5"/>
      <c r="E8891" s="5"/>
      <c r="F8891" s="5"/>
      <c r="G8891" s="5"/>
      <c r="H8891" s="5"/>
      <c r="I8891" s="5"/>
      <c r="J8891" s="5"/>
      <c r="K8891" s="8"/>
      <c r="L8891" s="7" t="str">
        <f aca="false">IF(OR(D8891="", E8891="", F8891="", G8891="", H8891=""), "", IF(OR(AND(D8891="Y", E8891="N", F8891="N", G8891="N", H8891="N"), AND(D8891="Y", E8891="N", F8891="Y", G8891="N", H8891="N"), AND(D8891="Y", E8891="N", F8891="N", G8891="Y", H8891="N"), AND(D8891="N", E8891="Y", F8891="N", G8891="N", H8891="N"), AND(D8891="N", E8891="Y", F8891="Y", G8891="N", H8891="N"), AND(D8891="N", E8891="Y", F8891="N", G8891="Y", H8891="N"), AND(D8891="N", E8891="N", F8891="Y", G8891="N", H8891="N"), AND(D8891="N", E8891="N", F8891="N", G8891="Y", H8891="N"), AND(D8891="N", E8891="N", F8891="N", G8891="N", H8891="Y")), "Y", "N"))</f>
        <v/>
      </c>
    </row>
    <row r="8892" customFormat="false" ht="15" hidden="false" customHeight="false" outlineLevel="0" collapsed="false">
      <c r="A8892" s="5"/>
      <c r="B8892" s="5"/>
      <c r="C8892" s="5"/>
      <c r="D8892" s="5"/>
      <c r="E8892" s="5"/>
      <c r="F8892" s="5"/>
      <c r="G8892" s="5"/>
      <c r="H8892" s="5"/>
      <c r="I8892" s="5"/>
      <c r="J8892" s="5"/>
      <c r="K8892" s="8"/>
      <c r="L8892" s="7" t="str">
        <f aca="false">IF(OR(D8892="", E8892="", F8892="", G8892="", H8892=""), "", IF(OR(AND(D8892="Y", E8892="N", F8892="N", G8892="N", H8892="N"), AND(D8892="Y", E8892="N", F8892="Y", G8892="N", H8892="N"), AND(D8892="Y", E8892="N", F8892="N", G8892="Y", H8892="N"), AND(D8892="N", E8892="Y", F8892="N", G8892="N", H8892="N"), AND(D8892="N", E8892="Y", F8892="Y", G8892="N", H8892="N"), AND(D8892="N", E8892="Y", F8892="N", G8892="Y", H8892="N"), AND(D8892="N", E8892="N", F8892="Y", G8892="N", H8892="N"), AND(D8892="N", E8892="N", F8892="N", G8892="Y", H8892="N"), AND(D8892="N", E8892="N", F8892="N", G8892="N", H8892="Y")), "Y", "N"))</f>
        <v/>
      </c>
    </row>
    <row r="8893" customFormat="false" ht="15" hidden="false" customHeight="false" outlineLevel="0" collapsed="false">
      <c r="A8893" s="5"/>
      <c r="B8893" s="5"/>
      <c r="C8893" s="5"/>
      <c r="D8893" s="5"/>
      <c r="E8893" s="5"/>
      <c r="F8893" s="5"/>
      <c r="G8893" s="5"/>
      <c r="H8893" s="5"/>
      <c r="I8893" s="5"/>
      <c r="J8893" s="5"/>
      <c r="K8893" s="8"/>
      <c r="L8893" s="7" t="str">
        <f aca="false">IF(OR(D8893="", E8893="", F8893="", G8893="", H8893=""), "", IF(OR(AND(D8893="Y", E8893="N", F8893="N", G8893="N", H8893="N"), AND(D8893="Y", E8893="N", F8893="Y", G8893="N", H8893="N"), AND(D8893="Y", E8893="N", F8893="N", G8893="Y", H8893="N"), AND(D8893="N", E8893="Y", F8893="N", G8893="N", H8893="N"), AND(D8893="N", E8893="Y", F8893="Y", G8893="N", H8893="N"), AND(D8893="N", E8893="Y", F8893="N", G8893="Y", H8893="N"), AND(D8893="N", E8893="N", F8893="Y", G8893="N", H8893="N"), AND(D8893="N", E8893="N", F8893="N", G8893="Y", H8893="N"), AND(D8893="N", E8893="N", F8893="N", G8893="N", H8893="Y")), "Y", "N"))</f>
        <v/>
      </c>
    </row>
    <row r="8894" customFormat="false" ht="15" hidden="false" customHeight="false" outlineLevel="0" collapsed="false">
      <c r="A8894" s="5"/>
      <c r="B8894" s="5"/>
      <c r="C8894" s="5"/>
      <c r="D8894" s="5"/>
      <c r="E8894" s="5"/>
      <c r="F8894" s="5"/>
      <c r="G8894" s="5"/>
      <c r="H8894" s="5"/>
      <c r="I8894" s="5"/>
      <c r="J8894" s="5"/>
      <c r="K8894" s="8"/>
      <c r="L8894" s="7" t="str">
        <f aca="false">IF(OR(D8894="", E8894="", F8894="", G8894="", H8894=""), "", IF(OR(AND(D8894="Y", E8894="N", F8894="N", G8894="N", H8894="N"), AND(D8894="Y", E8894="N", F8894="Y", G8894="N", H8894="N"), AND(D8894="Y", E8894="N", F8894="N", G8894="Y", H8894="N"), AND(D8894="N", E8894="Y", F8894="N", G8894="N", H8894="N"), AND(D8894="N", E8894="Y", F8894="Y", G8894="N", H8894="N"), AND(D8894="N", E8894="Y", F8894="N", G8894="Y", H8894="N"), AND(D8894="N", E8894="N", F8894="Y", G8894="N", H8894="N"), AND(D8894="N", E8894="N", F8894="N", G8894="Y", H8894="N"), AND(D8894="N", E8894="N", F8894="N", G8894="N", H8894="Y")), "Y", "N"))</f>
        <v/>
      </c>
    </row>
    <row r="8895" customFormat="false" ht="15" hidden="false" customHeight="false" outlineLevel="0" collapsed="false">
      <c r="A8895" s="5"/>
      <c r="B8895" s="5"/>
      <c r="C8895" s="5"/>
      <c r="D8895" s="5"/>
      <c r="E8895" s="5"/>
      <c r="F8895" s="5"/>
      <c r="G8895" s="5"/>
      <c r="H8895" s="5"/>
      <c r="I8895" s="5"/>
      <c r="J8895" s="5"/>
      <c r="K8895" s="8"/>
      <c r="L8895" s="7" t="str">
        <f aca="false">IF(OR(D8895="", E8895="", F8895="", G8895="", H8895=""), "", IF(OR(AND(D8895="Y", E8895="N", F8895="N", G8895="N", H8895="N"), AND(D8895="Y", E8895="N", F8895="Y", G8895="N", H8895="N"), AND(D8895="Y", E8895="N", F8895="N", G8895="Y", H8895="N"), AND(D8895="N", E8895="Y", F8895="N", G8895="N", H8895="N"), AND(D8895="N", E8895="Y", F8895="Y", G8895="N", H8895="N"), AND(D8895="N", E8895="Y", F8895="N", G8895="Y", H8895="N"), AND(D8895="N", E8895="N", F8895="Y", G8895="N", H8895="N"), AND(D8895="N", E8895="N", F8895="N", G8895="Y", H8895="N"), AND(D8895="N", E8895="N", F8895="N", G8895="N", H8895="Y")), "Y", "N"))</f>
        <v/>
      </c>
    </row>
    <row r="8896" customFormat="false" ht="15" hidden="false" customHeight="false" outlineLevel="0" collapsed="false">
      <c r="A8896" s="5"/>
      <c r="B8896" s="5"/>
      <c r="C8896" s="5"/>
      <c r="D8896" s="5"/>
      <c r="E8896" s="5"/>
      <c r="F8896" s="5"/>
      <c r="G8896" s="5"/>
      <c r="H8896" s="5"/>
      <c r="I8896" s="5"/>
      <c r="J8896" s="5"/>
      <c r="K8896" s="8"/>
      <c r="L8896" s="7" t="str">
        <f aca="false">IF(OR(D8896="", E8896="", F8896="", G8896="", H8896=""), "", IF(OR(AND(D8896="Y", E8896="N", F8896="N", G8896="N", H8896="N"), AND(D8896="Y", E8896="N", F8896="Y", G8896="N", H8896="N"), AND(D8896="Y", E8896="N", F8896="N", G8896="Y", H8896="N"), AND(D8896="N", E8896="Y", F8896="N", G8896="N", H8896="N"), AND(D8896="N", E8896="Y", F8896="Y", G8896="N", H8896="N"), AND(D8896="N", E8896="Y", F8896="N", G8896="Y", H8896="N"), AND(D8896="N", E8896="N", F8896="Y", G8896="N", H8896="N"), AND(D8896="N", E8896="N", F8896="N", G8896="Y", H8896="N"), AND(D8896="N", E8896="N", F8896="N", G8896="N", H8896="Y")), "Y", "N"))</f>
        <v/>
      </c>
    </row>
    <row r="8897" customFormat="false" ht="15" hidden="false" customHeight="false" outlineLevel="0" collapsed="false">
      <c r="A8897" s="5"/>
      <c r="B8897" s="5"/>
      <c r="C8897" s="5"/>
      <c r="D8897" s="5"/>
      <c r="E8897" s="5"/>
      <c r="F8897" s="5"/>
      <c r="G8897" s="5"/>
      <c r="H8897" s="5"/>
      <c r="I8897" s="5"/>
      <c r="J8897" s="5"/>
      <c r="K8897" s="8"/>
      <c r="L8897" s="7" t="str">
        <f aca="false">IF(OR(D8897="", E8897="", F8897="", G8897="", H8897=""), "", IF(OR(AND(D8897="Y", E8897="N", F8897="N", G8897="N", H8897="N"), AND(D8897="Y", E8897="N", F8897="Y", G8897="N", H8897="N"), AND(D8897="Y", E8897="N", F8897="N", G8897="Y", H8897="N"), AND(D8897="N", E8897="Y", F8897="N", G8897="N", H8897="N"), AND(D8897="N", E8897="Y", F8897="Y", G8897="N", H8897="N"), AND(D8897="N", E8897="Y", F8897="N", G8897="Y", H8897="N"), AND(D8897="N", E8897="N", F8897="Y", G8897="N", H8897="N"), AND(D8897="N", E8897="N", F8897="N", G8897="Y", H8897="N"), AND(D8897="N", E8897="N", F8897="N", G8897="N", H8897="Y")), "Y", "N"))</f>
        <v/>
      </c>
    </row>
    <row r="8898" customFormat="false" ht="15" hidden="false" customHeight="false" outlineLevel="0" collapsed="false">
      <c r="A8898" s="5"/>
      <c r="B8898" s="5"/>
      <c r="C8898" s="5"/>
      <c r="D8898" s="5"/>
      <c r="E8898" s="5"/>
      <c r="F8898" s="5"/>
      <c r="G8898" s="5"/>
      <c r="H8898" s="5"/>
      <c r="I8898" s="5"/>
      <c r="J8898" s="5"/>
      <c r="K8898" s="8"/>
      <c r="L8898" s="7" t="str">
        <f aca="false">IF(OR(D8898="", E8898="", F8898="", G8898="", H8898=""), "", IF(OR(AND(D8898="Y", E8898="N", F8898="N", G8898="N", H8898="N"), AND(D8898="Y", E8898="N", F8898="Y", G8898="N", H8898="N"), AND(D8898="Y", E8898="N", F8898="N", G8898="Y", H8898="N"), AND(D8898="N", E8898="Y", F8898="N", G8898="N", H8898="N"), AND(D8898="N", E8898="Y", F8898="Y", G8898="N", H8898="N"), AND(D8898="N", E8898="Y", F8898="N", G8898="Y", H8898="N"), AND(D8898="N", E8898="N", F8898="Y", G8898="N", H8898="N"), AND(D8898="N", E8898="N", F8898="N", G8898="Y", H8898="N"), AND(D8898="N", E8898="N", F8898="N", G8898="N", H8898="Y")), "Y", "N"))</f>
        <v/>
      </c>
    </row>
    <row r="8899" customFormat="false" ht="15" hidden="false" customHeight="false" outlineLevel="0" collapsed="false">
      <c r="A8899" s="5"/>
      <c r="B8899" s="5"/>
      <c r="C8899" s="5"/>
      <c r="D8899" s="5"/>
      <c r="E8899" s="5"/>
      <c r="F8899" s="5"/>
      <c r="G8899" s="5"/>
      <c r="H8899" s="5"/>
      <c r="I8899" s="5"/>
      <c r="J8899" s="5"/>
      <c r="K8899" s="8"/>
      <c r="L8899" s="7" t="str">
        <f aca="false">IF(OR(D8899="", E8899="", F8899="", G8899="", H8899=""), "", IF(OR(AND(D8899="Y", E8899="N", F8899="N", G8899="N", H8899="N"), AND(D8899="Y", E8899="N", F8899="Y", G8899="N", H8899="N"), AND(D8899="Y", E8899="N", F8899="N", G8899="Y", H8899="N"), AND(D8899="N", E8899="Y", F8899="N", G8899="N", H8899="N"), AND(D8899="N", E8899="Y", F8899="Y", G8899="N", H8899="N"), AND(D8899="N", E8899="Y", F8899="N", G8899="Y", H8899="N"), AND(D8899="N", E8899="N", F8899="Y", G8899="N", H8899="N"), AND(D8899="N", E8899="N", F8899="N", G8899="Y", H8899="N"), AND(D8899="N", E8899="N", F8899="N", G8899="N", H8899="Y")), "Y", "N"))</f>
        <v/>
      </c>
    </row>
    <row r="8900" customFormat="false" ht="15" hidden="false" customHeight="false" outlineLevel="0" collapsed="false">
      <c r="A8900" s="5"/>
      <c r="B8900" s="5"/>
      <c r="C8900" s="5"/>
      <c r="D8900" s="5"/>
      <c r="E8900" s="5"/>
      <c r="F8900" s="5"/>
      <c r="G8900" s="5"/>
      <c r="H8900" s="5"/>
      <c r="I8900" s="5"/>
      <c r="J8900" s="5"/>
      <c r="K8900" s="8"/>
      <c r="L8900" s="7" t="str">
        <f aca="false">IF(OR(D8900="", E8900="", F8900="", G8900="", H8900=""), "", IF(OR(AND(D8900="Y", E8900="N", F8900="N", G8900="N", H8900="N"), AND(D8900="Y", E8900="N", F8900="Y", G8900="N", H8900="N"), AND(D8900="Y", E8900="N", F8900="N", G8900="Y", H8900="N"), AND(D8900="N", E8900="Y", F8900="N", G8900="N", H8900="N"), AND(D8900="N", E8900="Y", F8900="Y", G8900="N", H8900="N"), AND(D8900="N", E8900="Y", F8900="N", G8900="Y", H8900="N"), AND(D8900="N", E8900="N", F8900="Y", G8900="N", H8900="N"), AND(D8900="N", E8900="N", F8900="N", G8900="Y", H8900="N"), AND(D8900="N", E8900="N", F8900="N", G8900="N", H8900="Y")), "Y", "N"))</f>
        <v/>
      </c>
    </row>
    <row r="8901" customFormat="false" ht="15" hidden="false" customHeight="false" outlineLevel="0" collapsed="false">
      <c r="A8901" s="5"/>
      <c r="B8901" s="5"/>
      <c r="C8901" s="5"/>
      <c r="D8901" s="5"/>
      <c r="E8901" s="5"/>
      <c r="F8901" s="5"/>
      <c r="G8901" s="5"/>
      <c r="H8901" s="5"/>
      <c r="I8901" s="5"/>
      <c r="J8901" s="5"/>
      <c r="K8901" s="8"/>
      <c r="L8901" s="7" t="str">
        <f aca="false">IF(OR(D8901="", E8901="", F8901="", G8901="", H8901=""), "", IF(OR(AND(D8901="Y", E8901="N", F8901="N", G8901="N", H8901="N"), AND(D8901="Y", E8901="N", F8901="Y", G8901="N", H8901="N"), AND(D8901="Y", E8901="N", F8901="N", G8901="Y", H8901="N"), AND(D8901="N", E8901="Y", F8901="N", G8901="N", H8901="N"), AND(D8901="N", E8901="Y", F8901="Y", G8901="N", H8901="N"), AND(D8901="N", E8901="Y", F8901="N", G8901="Y", H8901="N"), AND(D8901="N", E8901="N", F8901="Y", G8901="N", H8901="N"), AND(D8901="N", E8901="N", F8901="N", G8901="Y", H8901="N"), AND(D8901="N", E8901="N", F8901="N", G8901="N", H8901="Y")), "Y", "N"))</f>
        <v/>
      </c>
    </row>
    <row r="8902" customFormat="false" ht="15" hidden="false" customHeight="false" outlineLevel="0" collapsed="false">
      <c r="A8902" s="5"/>
      <c r="B8902" s="5"/>
      <c r="C8902" s="5"/>
      <c r="D8902" s="5"/>
      <c r="E8902" s="5"/>
      <c r="F8902" s="5"/>
      <c r="G8902" s="5"/>
      <c r="H8902" s="5"/>
      <c r="I8902" s="5"/>
      <c r="J8902" s="5"/>
      <c r="K8902" s="8"/>
      <c r="L8902" s="7" t="str">
        <f aca="false">IF(OR(D8902="", E8902="", F8902="", G8902="", H8902=""), "", IF(OR(AND(D8902="Y", E8902="N", F8902="N", G8902="N", H8902="N"), AND(D8902="Y", E8902="N", F8902="Y", G8902="N", H8902="N"), AND(D8902="Y", E8902="N", F8902="N", G8902="Y", H8902="N"), AND(D8902="N", E8902="Y", F8902="N", G8902="N", H8902="N"), AND(D8902="N", E8902="Y", F8902="Y", G8902="N", H8902="N"), AND(D8902="N", E8902="Y", F8902="N", G8902="Y", H8902="N"), AND(D8902="N", E8902="N", F8902="Y", G8902="N", H8902="N"), AND(D8902="N", E8902="N", F8902="N", G8902="Y", H8902="N"), AND(D8902="N", E8902="N", F8902="N", G8902="N", H8902="Y")), "Y", "N"))</f>
        <v/>
      </c>
    </row>
    <row r="8903" customFormat="false" ht="15" hidden="false" customHeight="false" outlineLevel="0" collapsed="false">
      <c r="A8903" s="5"/>
      <c r="B8903" s="5"/>
      <c r="C8903" s="5"/>
      <c r="D8903" s="5"/>
      <c r="E8903" s="5"/>
      <c r="F8903" s="5"/>
      <c r="G8903" s="5"/>
      <c r="H8903" s="5"/>
      <c r="I8903" s="5"/>
      <c r="J8903" s="5"/>
      <c r="K8903" s="8"/>
      <c r="L8903" s="7" t="str">
        <f aca="false">IF(OR(D8903="", E8903="", F8903="", G8903="", H8903=""), "", IF(OR(AND(D8903="Y", E8903="N", F8903="N", G8903="N", H8903="N"), AND(D8903="Y", E8903="N", F8903="Y", G8903="N", H8903="N"), AND(D8903="Y", E8903="N", F8903="N", G8903="Y", H8903="N"), AND(D8903="N", E8903="Y", F8903="N", G8903="N", H8903="N"), AND(D8903="N", E8903="Y", F8903="Y", G8903="N", H8903="N"), AND(D8903="N", E8903="Y", F8903="N", G8903="Y", H8903="N"), AND(D8903="N", E8903="N", F8903="Y", G8903="N", H8903="N"), AND(D8903="N", E8903="N", F8903="N", G8903="Y", H8903="N"), AND(D8903="N", E8903="N", F8903="N", G8903="N", H8903="Y")), "Y", "N"))</f>
        <v/>
      </c>
    </row>
    <row r="8904" customFormat="false" ht="15" hidden="false" customHeight="false" outlineLevel="0" collapsed="false">
      <c r="A8904" s="5"/>
      <c r="B8904" s="5"/>
      <c r="C8904" s="5"/>
      <c r="D8904" s="5"/>
      <c r="E8904" s="5"/>
      <c r="F8904" s="5"/>
      <c r="G8904" s="5"/>
      <c r="H8904" s="5"/>
      <c r="I8904" s="5"/>
      <c r="J8904" s="5"/>
      <c r="K8904" s="8"/>
      <c r="L8904" s="7" t="str">
        <f aca="false">IF(OR(D8904="", E8904="", F8904="", G8904="", H8904=""), "", IF(OR(AND(D8904="Y", E8904="N", F8904="N", G8904="N", H8904="N"), AND(D8904="Y", E8904="N", F8904="Y", G8904="N", H8904="N"), AND(D8904="Y", E8904="N", F8904="N", G8904="Y", H8904="N"), AND(D8904="N", E8904="Y", F8904="N", G8904="N", H8904="N"), AND(D8904="N", E8904="Y", F8904="Y", G8904="N", H8904="N"), AND(D8904="N", E8904="Y", F8904="N", G8904="Y", H8904="N"), AND(D8904="N", E8904="N", F8904="Y", G8904="N", H8904="N"), AND(D8904="N", E8904="N", F8904="N", G8904="Y", H8904="N"), AND(D8904="N", E8904="N", F8904="N", G8904="N", H8904="Y")), "Y", "N"))</f>
        <v/>
      </c>
    </row>
    <row r="8905" customFormat="false" ht="15" hidden="false" customHeight="false" outlineLevel="0" collapsed="false">
      <c r="A8905" s="5"/>
      <c r="B8905" s="5"/>
      <c r="C8905" s="5"/>
      <c r="D8905" s="5"/>
      <c r="E8905" s="5"/>
      <c r="F8905" s="5"/>
      <c r="G8905" s="5"/>
      <c r="H8905" s="5"/>
      <c r="I8905" s="5"/>
      <c r="J8905" s="5"/>
      <c r="K8905" s="8"/>
      <c r="L8905" s="7" t="str">
        <f aca="false">IF(OR(D8905="", E8905="", F8905="", G8905="", H8905=""), "", IF(OR(AND(D8905="Y", E8905="N", F8905="N", G8905="N", H8905="N"), AND(D8905="Y", E8905="N", F8905="Y", G8905="N", H8905="N"), AND(D8905="Y", E8905="N", F8905="N", G8905="Y", H8905="N"), AND(D8905="N", E8905="Y", F8905="N", G8905="N", H8905="N"), AND(D8905="N", E8905="Y", F8905="Y", G8905="N", H8905="N"), AND(D8905="N", E8905="Y", F8905="N", G8905="Y", H8905="N"), AND(D8905="N", E8905="N", F8905="Y", G8905="N", H8905="N"), AND(D8905="N", E8905="N", F8905="N", G8905="Y", H8905="N"), AND(D8905="N", E8905="N", F8905="N", G8905="N", H8905="Y")), "Y", "N"))</f>
        <v/>
      </c>
    </row>
    <row r="8906" customFormat="false" ht="15" hidden="false" customHeight="false" outlineLevel="0" collapsed="false">
      <c r="A8906" s="5"/>
      <c r="B8906" s="5"/>
      <c r="C8906" s="5"/>
      <c r="D8906" s="5"/>
      <c r="E8906" s="5"/>
      <c r="F8906" s="5"/>
      <c r="G8906" s="5"/>
      <c r="H8906" s="5"/>
      <c r="I8906" s="5"/>
      <c r="J8906" s="5"/>
      <c r="K8906" s="8"/>
      <c r="L8906" s="7" t="str">
        <f aca="false">IF(OR(D8906="", E8906="", F8906="", G8906="", H8906=""), "", IF(OR(AND(D8906="Y", E8906="N", F8906="N", G8906="N", H8906="N"), AND(D8906="Y", E8906="N", F8906="Y", G8906="N", H8906="N"), AND(D8906="Y", E8906="N", F8906="N", G8906="Y", H8906="N"), AND(D8906="N", E8906="Y", F8906="N", G8906="N", H8906="N"), AND(D8906="N", E8906="Y", F8906="Y", G8906="N", H8906="N"), AND(D8906="N", E8906="Y", F8906="N", G8906="Y", H8906="N"), AND(D8906="N", E8906="N", F8906="Y", G8906="N", H8906="N"), AND(D8906="N", E8906="N", F8906="N", G8906="Y", H8906="N"), AND(D8906="N", E8906="N", F8906="N", G8906="N", H8906="Y")), "Y", "N"))</f>
        <v/>
      </c>
    </row>
    <row r="8907" customFormat="false" ht="15" hidden="false" customHeight="false" outlineLevel="0" collapsed="false">
      <c r="A8907" s="5"/>
      <c r="B8907" s="5"/>
      <c r="C8907" s="5"/>
      <c r="D8907" s="5"/>
      <c r="E8907" s="5"/>
      <c r="F8907" s="5"/>
      <c r="G8907" s="5"/>
      <c r="H8907" s="5"/>
      <c r="I8907" s="5"/>
      <c r="J8907" s="5"/>
      <c r="K8907" s="8"/>
      <c r="L8907" s="7" t="str">
        <f aca="false">IF(OR(D8907="", E8907="", F8907="", G8907="", H8907=""), "", IF(OR(AND(D8907="Y", E8907="N", F8907="N", G8907="N", H8907="N"), AND(D8907="Y", E8907="N", F8907="Y", G8907="N", H8907="N"), AND(D8907="Y", E8907="N", F8907="N", G8907="Y", H8907="N"), AND(D8907="N", E8907="Y", F8907="N", G8907="N", H8907="N"), AND(D8907="N", E8907="Y", F8907="Y", G8907="N", H8907="N"), AND(D8907="N", E8907="Y", F8907="N", G8907="Y", H8907="N"), AND(D8907="N", E8907="N", F8907="Y", G8907="N", H8907="N"), AND(D8907="N", E8907="N", F8907="N", G8907="Y", H8907="N"), AND(D8907="N", E8907="N", F8907="N", G8907="N", H8907="Y")), "Y", "N"))</f>
        <v/>
      </c>
    </row>
    <row r="8908" customFormat="false" ht="15" hidden="false" customHeight="false" outlineLevel="0" collapsed="false">
      <c r="A8908" s="5"/>
      <c r="B8908" s="5"/>
      <c r="C8908" s="5"/>
      <c r="D8908" s="5"/>
      <c r="E8908" s="5"/>
      <c r="F8908" s="5"/>
      <c r="G8908" s="5"/>
      <c r="H8908" s="5"/>
      <c r="I8908" s="5"/>
      <c r="J8908" s="5"/>
      <c r="K8908" s="8"/>
      <c r="L8908" s="7" t="str">
        <f aca="false">IF(OR(D8908="", E8908="", F8908="", G8908="", H8908=""), "", IF(OR(AND(D8908="Y", E8908="N", F8908="N", G8908="N", H8908="N"), AND(D8908="Y", E8908="N", F8908="Y", G8908="N", H8908="N"), AND(D8908="Y", E8908="N", F8908="N", G8908="Y", H8908="N"), AND(D8908="N", E8908="Y", F8908="N", G8908="N", H8908="N"), AND(D8908="N", E8908="Y", F8908="Y", G8908="N", H8908="N"), AND(D8908="N", E8908="Y", F8908="N", G8908="Y", H8908="N"), AND(D8908="N", E8908="N", F8908="Y", G8908="N", H8908="N"), AND(D8908="N", E8908="N", F8908="N", G8908="Y", H8908="N"), AND(D8908="N", E8908="N", F8908="N", G8908="N", H8908="Y")), "Y", "N"))</f>
        <v/>
      </c>
    </row>
    <row r="8909" customFormat="false" ht="15" hidden="false" customHeight="false" outlineLevel="0" collapsed="false">
      <c r="A8909" s="5"/>
      <c r="B8909" s="5"/>
      <c r="C8909" s="5"/>
      <c r="D8909" s="5"/>
      <c r="E8909" s="5"/>
      <c r="F8909" s="5"/>
      <c r="G8909" s="5"/>
      <c r="H8909" s="5"/>
      <c r="I8909" s="5"/>
      <c r="J8909" s="5"/>
      <c r="K8909" s="8"/>
      <c r="L8909" s="7" t="str">
        <f aca="false">IF(OR(D8909="", E8909="", F8909="", G8909="", H8909=""), "", IF(OR(AND(D8909="Y", E8909="N", F8909="N", G8909="N", H8909="N"), AND(D8909="Y", E8909="N", F8909="Y", G8909="N", H8909="N"), AND(D8909="Y", E8909="N", F8909="N", G8909="Y", H8909="N"), AND(D8909="N", E8909="Y", F8909="N", G8909="N", H8909="N"), AND(D8909="N", E8909="Y", F8909="Y", G8909="N", H8909="N"), AND(D8909="N", E8909="Y", F8909="N", G8909="Y", H8909="N"), AND(D8909="N", E8909="N", F8909="Y", G8909="N", H8909="N"), AND(D8909="N", E8909="N", F8909="N", G8909="Y", H8909="N"), AND(D8909="N", E8909="N", F8909="N", G8909="N", H8909="Y")), "Y", "N"))</f>
        <v/>
      </c>
    </row>
    <row r="8910" customFormat="false" ht="15" hidden="false" customHeight="false" outlineLevel="0" collapsed="false">
      <c r="A8910" s="5"/>
      <c r="B8910" s="5"/>
      <c r="C8910" s="5"/>
      <c r="D8910" s="5"/>
      <c r="E8910" s="5"/>
      <c r="F8910" s="5"/>
      <c r="G8910" s="5"/>
      <c r="H8910" s="5"/>
      <c r="I8910" s="5"/>
      <c r="J8910" s="5"/>
      <c r="K8910" s="8"/>
      <c r="L8910" s="7" t="str">
        <f aca="false">IF(OR(D8910="", E8910="", F8910="", G8910="", H8910=""), "", IF(OR(AND(D8910="Y", E8910="N", F8910="N", G8910="N", H8910="N"), AND(D8910="Y", E8910="N", F8910="Y", G8910="N", H8910="N"), AND(D8910="Y", E8910="N", F8910="N", G8910="Y", H8910="N"), AND(D8910="N", E8910="Y", F8910="N", G8910="N", H8910="N"), AND(D8910="N", E8910="Y", F8910="Y", G8910="N", H8910="N"), AND(D8910="N", E8910="Y", F8910="N", G8910="Y", H8910="N"), AND(D8910="N", E8910="N", F8910="Y", G8910="N", H8910="N"), AND(D8910="N", E8910="N", F8910="N", G8910="Y", H8910="N"), AND(D8910="N", E8910="N", F8910="N", G8910="N", H8910="Y")), "Y", "N"))</f>
        <v/>
      </c>
    </row>
    <row r="8911" customFormat="false" ht="15" hidden="false" customHeight="false" outlineLevel="0" collapsed="false">
      <c r="A8911" s="5"/>
      <c r="B8911" s="5"/>
      <c r="C8911" s="5"/>
      <c r="D8911" s="5"/>
      <c r="E8911" s="5"/>
      <c r="F8911" s="5"/>
      <c r="G8911" s="5"/>
      <c r="H8911" s="5"/>
      <c r="I8911" s="5"/>
      <c r="J8911" s="5"/>
      <c r="K8911" s="8"/>
      <c r="L8911" s="7" t="str">
        <f aca="false">IF(OR(D8911="", E8911="", F8911="", G8911="", H8911=""), "", IF(OR(AND(D8911="Y", E8911="N", F8911="N", G8911="N", H8911="N"), AND(D8911="Y", E8911="N", F8911="Y", G8911="N", H8911="N"), AND(D8911="Y", E8911="N", F8911="N", G8911="Y", H8911="N"), AND(D8911="N", E8911="Y", F8911="N", G8911="N", H8911="N"), AND(D8911="N", E8911="Y", F8911="Y", G8911="N", H8911="N"), AND(D8911="N", E8911="Y", F8911="N", G8911="Y", H8911="N"), AND(D8911="N", E8911="N", F8911="Y", G8911="N", H8911="N"), AND(D8911="N", E8911="N", F8911="N", G8911="Y", H8911="N"), AND(D8911="N", E8911="N", F8911="N", G8911="N", H8911="Y")), "Y", "N"))</f>
        <v/>
      </c>
    </row>
    <row r="8912" customFormat="false" ht="15" hidden="false" customHeight="false" outlineLevel="0" collapsed="false">
      <c r="A8912" s="5"/>
      <c r="B8912" s="5"/>
      <c r="C8912" s="5"/>
      <c r="D8912" s="5"/>
      <c r="E8912" s="5"/>
      <c r="F8912" s="5"/>
      <c r="G8912" s="5"/>
      <c r="H8912" s="5"/>
      <c r="I8912" s="5"/>
      <c r="J8912" s="5"/>
      <c r="K8912" s="8"/>
      <c r="L8912" s="7" t="str">
        <f aca="false">IF(OR(D8912="", E8912="", F8912="", G8912="", H8912=""), "", IF(OR(AND(D8912="Y", E8912="N", F8912="N", G8912="N", H8912="N"), AND(D8912="Y", E8912="N", F8912="Y", G8912="N", H8912="N"), AND(D8912="Y", E8912="N", F8912="N", G8912="Y", H8912="N"), AND(D8912="N", E8912="Y", F8912="N", G8912="N", H8912="N"), AND(D8912="N", E8912="Y", F8912="Y", G8912="N", H8912="N"), AND(D8912="N", E8912="Y", F8912="N", G8912="Y", H8912="N"), AND(D8912="N", E8912="N", F8912="Y", G8912="N", H8912="N"), AND(D8912="N", E8912="N", F8912="N", G8912="Y", H8912="N"), AND(D8912="N", E8912="N", F8912="N", G8912="N", H8912="Y")), "Y", "N"))</f>
        <v/>
      </c>
    </row>
    <row r="8913" customFormat="false" ht="15" hidden="false" customHeight="false" outlineLevel="0" collapsed="false">
      <c r="A8913" s="5"/>
      <c r="B8913" s="5"/>
      <c r="C8913" s="5"/>
      <c r="D8913" s="5"/>
      <c r="E8913" s="5"/>
      <c r="F8913" s="5"/>
      <c r="G8913" s="5"/>
      <c r="H8913" s="5"/>
      <c r="I8913" s="5"/>
      <c r="J8913" s="5"/>
      <c r="K8913" s="8"/>
      <c r="L8913" s="7" t="str">
        <f aca="false">IF(OR(D8913="", E8913="", F8913="", G8913="", H8913=""), "", IF(OR(AND(D8913="Y", E8913="N", F8913="N", G8913="N", H8913="N"), AND(D8913="Y", E8913="N", F8913="Y", G8913="N", H8913="N"), AND(D8913="Y", E8913="N", F8913="N", G8913="Y", H8913="N"), AND(D8913="N", E8913="Y", F8913="N", G8913="N", H8913="N"), AND(D8913="N", E8913="Y", F8913="Y", G8913="N", H8913="N"), AND(D8913="N", E8913="Y", F8913="N", G8913="Y", H8913="N"), AND(D8913="N", E8913="N", F8913="Y", G8913="N", H8913="N"), AND(D8913="N", E8913="N", F8913="N", G8913="Y", H8913="N"), AND(D8913="N", E8913="N", F8913="N", G8913="N", H8913="Y")), "Y", "N"))</f>
        <v/>
      </c>
    </row>
    <row r="8914" customFormat="false" ht="15" hidden="false" customHeight="false" outlineLevel="0" collapsed="false">
      <c r="A8914" s="5"/>
      <c r="B8914" s="5"/>
      <c r="C8914" s="5"/>
      <c r="D8914" s="5"/>
      <c r="E8914" s="5"/>
      <c r="F8914" s="5"/>
      <c r="G8914" s="5"/>
      <c r="H8914" s="5"/>
      <c r="I8914" s="5"/>
      <c r="J8914" s="5"/>
      <c r="K8914" s="8"/>
      <c r="L8914" s="7" t="str">
        <f aca="false">IF(OR(D8914="", E8914="", F8914="", G8914="", H8914=""), "", IF(OR(AND(D8914="Y", E8914="N", F8914="N", G8914="N", H8914="N"), AND(D8914="Y", E8914="N", F8914="Y", G8914="N", H8914="N"), AND(D8914="Y", E8914="N", F8914="N", G8914="Y", H8914="N"), AND(D8914="N", E8914="Y", F8914="N", G8914="N", H8914="N"), AND(D8914="N", E8914="Y", F8914="Y", G8914="N", H8914="N"), AND(D8914="N", E8914="Y", F8914="N", G8914="Y", H8914="N"), AND(D8914="N", E8914="N", F8914="Y", G8914="N", H8914="N"), AND(D8914="N", E8914="N", F8914="N", G8914="Y", H8914="N"), AND(D8914="N", E8914="N", F8914="N", G8914="N", H8914="Y")), "Y", "N"))</f>
        <v/>
      </c>
    </row>
    <row r="8915" customFormat="false" ht="15" hidden="false" customHeight="false" outlineLevel="0" collapsed="false">
      <c r="A8915" s="5"/>
      <c r="B8915" s="5"/>
      <c r="C8915" s="5"/>
      <c r="D8915" s="5"/>
      <c r="E8915" s="5"/>
      <c r="F8915" s="5"/>
      <c r="G8915" s="5"/>
      <c r="H8915" s="5"/>
      <c r="I8915" s="5"/>
      <c r="J8915" s="5"/>
      <c r="K8915" s="8"/>
      <c r="L8915" s="7" t="str">
        <f aca="false">IF(OR(D8915="", E8915="", F8915="", G8915="", H8915=""), "", IF(OR(AND(D8915="Y", E8915="N", F8915="N", G8915="N", H8915="N"), AND(D8915="Y", E8915="N", F8915="Y", G8915="N", H8915="N"), AND(D8915="Y", E8915="N", F8915="N", G8915="Y", H8915="N"), AND(D8915="N", E8915="Y", F8915="N", G8915="N", H8915="N"), AND(D8915="N", E8915="Y", F8915="Y", G8915="N", H8915="N"), AND(D8915="N", E8915="Y", F8915="N", G8915="Y", H8915="N"), AND(D8915="N", E8915="N", F8915="Y", G8915="N", H8915="N"), AND(D8915="N", E8915="N", F8915="N", G8915="Y", H8915="N"), AND(D8915="N", E8915="N", F8915="N", G8915="N", H8915="Y")), "Y", "N"))</f>
        <v/>
      </c>
    </row>
    <row r="8916" customFormat="false" ht="15" hidden="false" customHeight="false" outlineLevel="0" collapsed="false">
      <c r="A8916" s="5"/>
      <c r="B8916" s="5"/>
      <c r="C8916" s="5"/>
      <c r="D8916" s="5"/>
      <c r="E8916" s="5"/>
      <c r="F8916" s="5"/>
      <c r="G8916" s="5"/>
      <c r="H8916" s="5"/>
      <c r="I8916" s="5"/>
      <c r="J8916" s="5"/>
      <c r="K8916" s="8"/>
      <c r="L8916" s="7" t="str">
        <f aca="false">IF(OR(D8916="", E8916="", F8916="", G8916="", H8916=""), "", IF(OR(AND(D8916="Y", E8916="N", F8916="N", G8916="N", H8916="N"), AND(D8916="Y", E8916="N", F8916="Y", G8916="N", H8916="N"), AND(D8916="Y", E8916="N", F8916="N", G8916="Y", H8916="N"), AND(D8916="N", E8916="Y", F8916="N", G8916="N", H8916="N"), AND(D8916="N", E8916="Y", F8916="Y", G8916="N", H8916="N"), AND(D8916="N", E8916="Y", F8916="N", G8916="Y", H8916="N"), AND(D8916="N", E8916="N", F8916="Y", G8916="N", H8916="N"), AND(D8916="N", E8916="N", F8916="N", G8916="Y", H8916="N"), AND(D8916="N", E8916="N", F8916="N", G8916="N", H8916="Y")), "Y", "N"))</f>
        <v/>
      </c>
    </row>
    <row r="8917" customFormat="false" ht="15" hidden="false" customHeight="false" outlineLevel="0" collapsed="false">
      <c r="A8917" s="5"/>
      <c r="B8917" s="5"/>
      <c r="C8917" s="5"/>
      <c r="D8917" s="5"/>
      <c r="E8917" s="5"/>
      <c r="F8917" s="5"/>
      <c r="G8917" s="5"/>
      <c r="H8917" s="5"/>
      <c r="I8917" s="5"/>
      <c r="J8917" s="5"/>
      <c r="K8917" s="8"/>
      <c r="L8917" s="7" t="str">
        <f aca="false">IF(OR(D8917="", E8917="", F8917="", G8917="", H8917=""), "", IF(OR(AND(D8917="Y", E8917="N", F8917="N", G8917="N", H8917="N"), AND(D8917="Y", E8917="N", F8917="Y", G8917="N", H8917="N"), AND(D8917="Y", E8917="N", F8917="N", G8917="Y", H8917="N"), AND(D8917="N", E8917="Y", F8917="N", G8917="N", H8917="N"), AND(D8917="N", E8917="Y", F8917="Y", G8917="N", H8917="N"), AND(D8917="N", E8917="Y", F8917="N", G8917="Y", H8917="N"), AND(D8917="N", E8917="N", F8917="Y", G8917="N", H8917="N"), AND(D8917="N", E8917="N", F8917="N", G8917="Y", H8917="N"), AND(D8917="N", E8917="N", F8917="N", G8917="N", H8917="Y")), "Y", "N"))</f>
        <v/>
      </c>
    </row>
    <row r="8918" customFormat="false" ht="15" hidden="false" customHeight="false" outlineLevel="0" collapsed="false">
      <c r="A8918" s="5"/>
      <c r="B8918" s="5"/>
      <c r="C8918" s="5"/>
      <c r="D8918" s="5"/>
      <c r="E8918" s="5"/>
      <c r="F8918" s="5"/>
      <c r="G8918" s="5"/>
      <c r="H8918" s="5"/>
      <c r="I8918" s="5"/>
      <c r="J8918" s="5"/>
      <c r="K8918" s="8"/>
      <c r="L8918" s="7" t="str">
        <f aca="false">IF(OR(D8918="", E8918="", F8918="", G8918="", H8918=""), "", IF(OR(AND(D8918="Y", E8918="N", F8918="N", G8918="N", H8918="N"), AND(D8918="Y", E8918="N", F8918="Y", G8918="N", H8918="N"), AND(D8918="Y", E8918="N", F8918="N", G8918="Y", H8918="N"), AND(D8918="N", E8918="Y", F8918="N", G8918="N", H8918="N"), AND(D8918="N", E8918="Y", F8918="Y", G8918="N", H8918="N"), AND(D8918="N", E8918="Y", F8918="N", G8918="Y", H8918="N"), AND(D8918="N", E8918="N", F8918="Y", G8918="N", H8918="N"), AND(D8918="N", E8918="N", F8918="N", G8918="Y", H8918="N"), AND(D8918="N", E8918="N", F8918="N", G8918="N", H8918="Y")), "Y", "N"))</f>
        <v/>
      </c>
    </row>
    <row r="8919" customFormat="false" ht="15" hidden="false" customHeight="false" outlineLevel="0" collapsed="false">
      <c r="A8919" s="5"/>
      <c r="B8919" s="5"/>
      <c r="C8919" s="5"/>
      <c r="D8919" s="5"/>
      <c r="E8919" s="5"/>
      <c r="F8919" s="5"/>
      <c r="G8919" s="5"/>
      <c r="H8919" s="5"/>
      <c r="I8919" s="5"/>
      <c r="J8919" s="5"/>
      <c r="K8919" s="8"/>
      <c r="L8919" s="7" t="str">
        <f aca="false">IF(OR(D8919="", E8919="", F8919="", G8919="", H8919=""), "", IF(OR(AND(D8919="Y", E8919="N", F8919="N", G8919="N", H8919="N"), AND(D8919="Y", E8919="N", F8919="Y", G8919="N", H8919="N"), AND(D8919="Y", E8919="N", F8919="N", G8919="Y", H8919="N"), AND(D8919="N", E8919="Y", F8919="N", G8919="N", H8919="N"), AND(D8919="N", E8919="Y", F8919="Y", G8919="N", H8919="N"), AND(D8919="N", E8919="Y", F8919="N", G8919="Y", H8919="N"), AND(D8919="N", E8919="N", F8919="Y", G8919="N", H8919="N"), AND(D8919="N", E8919="N", F8919="N", G8919="Y", H8919="N"), AND(D8919="N", E8919="N", F8919="N", G8919="N", H8919="Y")), "Y", "N"))</f>
        <v/>
      </c>
    </row>
    <row r="8920" customFormat="false" ht="15" hidden="false" customHeight="false" outlineLevel="0" collapsed="false">
      <c r="A8920" s="5"/>
      <c r="B8920" s="5"/>
      <c r="C8920" s="5"/>
      <c r="D8920" s="5"/>
      <c r="E8920" s="5"/>
      <c r="F8920" s="5"/>
      <c r="G8920" s="5"/>
      <c r="H8920" s="5"/>
      <c r="I8920" s="5"/>
      <c r="J8920" s="5"/>
      <c r="K8920" s="8"/>
      <c r="L8920" s="7" t="str">
        <f aca="false">IF(OR(D8920="", E8920="", F8920="", G8920="", H8920=""), "", IF(OR(AND(D8920="Y", E8920="N", F8920="N", G8920="N", H8920="N"), AND(D8920="Y", E8920="N", F8920="Y", G8920="N", H8920="N"), AND(D8920="Y", E8920="N", F8920="N", G8920="Y", H8920="N"), AND(D8920="N", E8920="Y", F8920="N", G8920="N", H8920="N"), AND(D8920="N", E8920="Y", F8920="Y", G8920="N", H8920="N"), AND(D8920="N", E8920="Y", F8920="N", G8920="Y", H8920="N"), AND(D8920="N", E8920="N", F8920="Y", G8920="N", H8920="N"), AND(D8920="N", E8920="N", F8920="N", G8920="Y", H8920="N"), AND(D8920="N", E8920="N", F8920="N", G8920="N", H8920="Y")), "Y", "N"))</f>
        <v/>
      </c>
    </row>
    <row r="8921" customFormat="false" ht="15" hidden="false" customHeight="false" outlineLevel="0" collapsed="false">
      <c r="A8921" s="5"/>
      <c r="B8921" s="5"/>
      <c r="C8921" s="5"/>
      <c r="D8921" s="5"/>
      <c r="E8921" s="5"/>
      <c r="F8921" s="5"/>
      <c r="G8921" s="5"/>
      <c r="H8921" s="5"/>
      <c r="I8921" s="5"/>
      <c r="J8921" s="5"/>
      <c r="K8921" s="8"/>
      <c r="L8921" s="7" t="str">
        <f aca="false">IF(OR(D8921="", E8921="", F8921="", G8921="", H8921=""), "", IF(OR(AND(D8921="Y", E8921="N", F8921="N", G8921="N", H8921="N"), AND(D8921="Y", E8921="N", F8921="Y", G8921="N", H8921="N"), AND(D8921="Y", E8921="N", F8921="N", G8921="Y", H8921="N"), AND(D8921="N", E8921="Y", F8921="N", G8921="N", H8921="N"), AND(D8921="N", E8921="Y", F8921="Y", G8921="N", H8921="N"), AND(D8921="N", E8921="Y", F8921="N", G8921="Y", H8921="N"), AND(D8921="N", E8921="N", F8921="Y", G8921="N", H8921="N"), AND(D8921="N", E8921="N", F8921="N", G8921="Y", H8921="N"), AND(D8921="N", E8921="N", F8921="N", G8921="N", H8921="Y")), "Y", "N"))</f>
        <v/>
      </c>
    </row>
    <row r="8922" customFormat="false" ht="15" hidden="false" customHeight="false" outlineLevel="0" collapsed="false">
      <c r="A8922" s="5"/>
      <c r="B8922" s="5"/>
      <c r="C8922" s="5"/>
      <c r="D8922" s="5"/>
      <c r="E8922" s="5"/>
      <c r="F8922" s="5"/>
      <c r="G8922" s="5"/>
      <c r="H8922" s="5"/>
      <c r="I8922" s="5"/>
      <c r="J8922" s="5"/>
      <c r="K8922" s="8"/>
      <c r="L8922" s="7" t="str">
        <f aca="false">IF(OR(D8922="", E8922="", F8922="", G8922="", H8922=""), "", IF(OR(AND(D8922="Y", E8922="N", F8922="N", G8922="N", H8922="N"), AND(D8922="Y", E8922="N", F8922="Y", G8922="N", H8922="N"), AND(D8922="Y", E8922="N", F8922="N", G8922="Y", H8922="N"), AND(D8922="N", E8922="Y", F8922="N", G8922="N", H8922="N"), AND(D8922="N", E8922="Y", F8922="Y", G8922="N", H8922="N"), AND(D8922="N", E8922="Y", F8922="N", G8922="Y", H8922="N"), AND(D8922="N", E8922="N", F8922="Y", G8922="N", H8922="N"), AND(D8922="N", E8922="N", F8922="N", G8922="Y", H8922="N"), AND(D8922="N", E8922="N", F8922="N", G8922="N", H8922="Y")), "Y", "N"))</f>
        <v/>
      </c>
    </row>
    <row r="8923" customFormat="false" ht="15" hidden="false" customHeight="false" outlineLevel="0" collapsed="false">
      <c r="A8923" s="5"/>
      <c r="B8923" s="5"/>
      <c r="C8923" s="5"/>
      <c r="D8923" s="5"/>
      <c r="E8923" s="5"/>
      <c r="F8923" s="5"/>
      <c r="G8923" s="5"/>
      <c r="H8923" s="5"/>
      <c r="I8923" s="5"/>
      <c r="J8923" s="5"/>
      <c r="K8923" s="8"/>
      <c r="L8923" s="7" t="str">
        <f aca="false">IF(OR(D8923="", E8923="", F8923="", G8923="", H8923=""), "", IF(OR(AND(D8923="Y", E8923="N", F8923="N", G8923="N", H8923="N"), AND(D8923="Y", E8923="N", F8923="Y", G8923="N", H8923="N"), AND(D8923="Y", E8923="N", F8923="N", G8923="Y", H8923="N"), AND(D8923="N", E8923="Y", F8923="N", G8923="N", H8923="N"), AND(D8923="N", E8923="Y", F8923="Y", G8923="N", H8923="N"), AND(D8923="N", E8923="Y", F8923="N", G8923="Y", H8923="N"), AND(D8923="N", E8923="N", F8923="Y", G8923="N", H8923="N"), AND(D8923="N", E8923="N", F8923="N", G8923="Y", H8923="N"), AND(D8923="N", E8923="N", F8923="N", G8923="N", H8923="Y")), "Y", "N"))</f>
        <v/>
      </c>
    </row>
    <row r="8924" customFormat="false" ht="15" hidden="false" customHeight="false" outlineLevel="0" collapsed="false">
      <c r="A8924" s="5"/>
      <c r="B8924" s="5"/>
      <c r="C8924" s="5"/>
      <c r="D8924" s="5"/>
      <c r="E8924" s="5"/>
      <c r="F8924" s="5"/>
      <c r="G8924" s="5"/>
      <c r="H8924" s="5"/>
      <c r="I8924" s="5"/>
      <c r="J8924" s="5"/>
      <c r="K8924" s="8"/>
      <c r="L8924" s="7" t="str">
        <f aca="false">IF(OR(D8924="", E8924="", F8924="", G8924="", H8924=""), "", IF(OR(AND(D8924="Y", E8924="N", F8924="N", G8924="N", H8924="N"), AND(D8924="Y", E8924="N", F8924="Y", G8924="N", H8924="N"), AND(D8924="Y", E8924="N", F8924="N", G8924="Y", H8924="N"), AND(D8924="N", E8924="Y", F8924="N", G8924="N", H8924="N"), AND(D8924="N", E8924="Y", F8924="Y", G8924="N", H8924="N"), AND(D8924="N", E8924="Y", F8924="N", G8924="Y", H8924="N"), AND(D8924="N", E8924="N", F8924="Y", G8924="N", H8924="N"), AND(D8924="N", E8924="N", F8924="N", G8924="Y", H8924="N"), AND(D8924="N", E8924="N", F8924="N", G8924="N", H8924="Y")), "Y", "N"))</f>
        <v/>
      </c>
    </row>
    <row r="8925" customFormat="false" ht="15" hidden="false" customHeight="false" outlineLevel="0" collapsed="false">
      <c r="A8925" s="5"/>
      <c r="B8925" s="5"/>
      <c r="C8925" s="5"/>
      <c r="D8925" s="5"/>
      <c r="E8925" s="5"/>
      <c r="F8925" s="5"/>
      <c r="G8925" s="5"/>
      <c r="H8925" s="5"/>
      <c r="I8925" s="5"/>
      <c r="J8925" s="5"/>
      <c r="K8925" s="8"/>
      <c r="L8925" s="7" t="str">
        <f aca="false">IF(OR(D8925="", E8925="", F8925="", G8925="", H8925=""), "", IF(OR(AND(D8925="Y", E8925="N", F8925="N", G8925="N", H8925="N"), AND(D8925="Y", E8925="N", F8925="Y", G8925="N", H8925="N"), AND(D8925="Y", E8925="N", F8925="N", G8925="Y", H8925="N"), AND(D8925="N", E8925="Y", F8925="N", G8925="N", H8925="N"), AND(D8925="N", E8925="Y", F8925="Y", G8925="N", H8925="N"), AND(D8925="N", E8925="Y", F8925="N", G8925="Y", H8925="N"), AND(D8925="N", E8925="N", F8925="Y", G8925="N", H8925="N"), AND(D8925="N", E8925="N", F8925="N", G8925="Y", H8925="N"), AND(D8925="N", E8925="N", F8925="N", G8925="N", H8925="Y")), "Y", "N"))</f>
        <v/>
      </c>
    </row>
    <row r="8926" customFormat="false" ht="15" hidden="false" customHeight="false" outlineLevel="0" collapsed="false">
      <c r="A8926" s="5"/>
      <c r="B8926" s="5"/>
      <c r="C8926" s="5"/>
      <c r="D8926" s="5"/>
      <c r="E8926" s="5"/>
      <c r="F8926" s="5"/>
      <c r="G8926" s="5"/>
      <c r="H8926" s="5"/>
      <c r="I8926" s="5"/>
      <c r="J8926" s="5"/>
      <c r="K8926" s="8"/>
      <c r="L8926" s="7" t="str">
        <f aca="false">IF(OR(D8926="", E8926="", F8926="", G8926="", H8926=""), "", IF(OR(AND(D8926="Y", E8926="N", F8926="N", G8926="N", H8926="N"), AND(D8926="Y", E8926="N", F8926="Y", G8926="N", H8926="N"), AND(D8926="Y", E8926="N", F8926="N", G8926="Y", H8926="N"), AND(D8926="N", E8926="Y", F8926="N", G8926="N", H8926="N"), AND(D8926="N", E8926="Y", F8926="Y", G8926="N", H8926="N"), AND(D8926="N", E8926="Y", F8926="N", G8926="Y", H8926="N"), AND(D8926="N", E8926="N", F8926="Y", G8926="N", H8926="N"), AND(D8926="N", E8926="N", F8926="N", G8926="Y", H8926="N"), AND(D8926="N", E8926="N", F8926="N", G8926="N", H8926="Y")), "Y", "N"))</f>
        <v/>
      </c>
    </row>
    <row r="8927" customFormat="false" ht="15" hidden="false" customHeight="false" outlineLevel="0" collapsed="false">
      <c r="A8927" s="5"/>
      <c r="B8927" s="5"/>
      <c r="C8927" s="5"/>
      <c r="D8927" s="5"/>
      <c r="E8927" s="5"/>
      <c r="F8927" s="5"/>
      <c r="G8927" s="5"/>
      <c r="H8927" s="5"/>
      <c r="I8927" s="5"/>
      <c r="J8927" s="5"/>
      <c r="K8927" s="8"/>
      <c r="L8927" s="7" t="str">
        <f aca="false">IF(OR(D8927="", E8927="", F8927="", G8927="", H8927=""), "", IF(OR(AND(D8927="Y", E8927="N", F8927="N", G8927="N", H8927="N"), AND(D8927="Y", E8927="N", F8927="Y", G8927="N", H8927="N"), AND(D8927="Y", E8927="N", F8927="N", G8927="Y", H8927="N"), AND(D8927="N", E8927="Y", F8927="N", G8927="N", H8927="N"), AND(D8927="N", E8927="Y", F8927="Y", G8927="N", H8927="N"), AND(D8927="N", E8927="Y", F8927="N", G8927="Y", H8927="N"), AND(D8927="N", E8927="N", F8927="Y", G8927="N", H8927="N"), AND(D8927="N", E8927="N", F8927="N", G8927="Y", H8927="N"), AND(D8927="N", E8927="N", F8927="N", G8927="N", H8927="Y")), "Y", "N"))</f>
        <v/>
      </c>
    </row>
    <row r="8928" customFormat="false" ht="15" hidden="false" customHeight="false" outlineLevel="0" collapsed="false">
      <c r="A8928" s="5"/>
      <c r="B8928" s="5"/>
      <c r="C8928" s="5"/>
      <c r="D8928" s="5"/>
      <c r="E8928" s="5"/>
      <c r="F8928" s="5"/>
      <c r="G8928" s="5"/>
      <c r="H8928" s="5"/>
      <c r="I8928" s="5"/>
      <c r="J8928" s="5"/>
      <c r="K8928" s="8"/>
      <c r="L8928" s="7" t="str">
        <f aca="false">IF(OR(D8928="", E8928="", F8928="", G8928="", H8928=""), "", IF(OR(AND(D8928="Y", E8928="N", F8928="N", G8928="N", H8928="N"), AND(D8928="Y", E8928="N", F8928="Y", G8928="N", H8928="N"), AND(D8928="Y", E8928="N", F8928="N", G8928="Y", H8928="N"), AND(D8928="N", E8928="Y", F8928="N", G8928="N", H8928="N"), AND(D8928="N", E8928="Y", F8928="Y", G8928="N", H8928="N"), AND(D8928="N", E8928="Y", F8928="N", G8928="Y", H8928="N"), AND(D8928="N", E8928="N", F8928="Y", G8928="N", H8928="N"), AND(D8928="N", E8928="N", F8928="N", G8928="Y", H8928="N"), AND(D8928="N", E8928="N", F8928="N", G8928="N", H8928="Y")), "Y", "N"))</f>
        <v/>
      </c>
    </row>
    <row r="8929" customFormat="false" ht="15" hidden="false" customHeight="false" outlineLevel="0" collapsed="false">
      <c r="A8929" s="5"/>
      <c r="B8929" s="5"/>
      <c r="C8929" s="5"/>
      <c r="D8929" s="5"/>
      <c r="E8929" s="5"/>
      <c r="F8929" s="5"/>
      <c r="G8929" s="5"/>
      <c r="H8929" s="5"/>
      <c r="I8929" s="5"/>
      <c r="J8929" s="5"/>
      <c r="K8929" s="8"/>
      <c r="L8929" s="7" t="str">
        <f aca="false">IF(OR(D8929="", E8929="", F8929="", G8929="", H8929=""), "", IF(OR(AND(D8929="Y", E8929="N", F8929="N", G8929="N", H8929="N"), AND(D8929="Y", E8929="N", F8929="Y", G8929="N", H8929="N"), AND(D8929="Y", E8929="N", F8929="N", G8929="Y", H8929="N"), AND(D8929="N", E8929="Y", F8929="N", G8929="N", H8929="N"), AND(D8929="N", E8929="Y", F8929="Y", G8929="N", H8929="N"), AND(D8929="N", E8929="Y", F8929="N", G8929="Y", H8929="N"), AND(D8929="N", E8929="N", F8929="Y", G8929="N", H8929="N"), AND(D8929="N", E8929="N", F8929="N", G8929="Y", H8929="N"), AND(D8929="N", E8929="N", F8929="N", G8929="N", H8929="Y")), "Y", "N"))</f>
        <v/>
      </c>
    </row>
    <row r="8930" customFormat="false" ht="15" hidden="false" customHeight="false" outlineLevel="0" collapsed="false">
      <c r="A8930" s="5"/>
      <c r="B8930" s="5"/>
      <c r="C8930" s="5"/>
      <c r="D8930" s="5"/>
      <c r="E8930" s="5"/>
      <c r="F8930" s="5"/>
      <c r="G8930" s="5"/>
      <c r="H8930" s="5"/>
      <c r="I8930" s="5"/>
      <c r="J8930" s="5"/>
      <c r="K8930" s="8"/>
      <c r="L8930" s="7" t="str">
        <f aca="false">IF(OR(D8930="", E8930="", F8930="", G8930="", H8930=""), "", IF(OR(AND(D8930="Y", E8930="N", F8930="N", G8930="N", H8930="N"), AND(D8930="Y", E8930="N", F8930="Y", G8930="N", H8930="N"), AND(D8930="Y", E8930="N", F8930="N", G8930="Y", H8930="N"), AND(D8930="N", E8930="Y", F8930="N", G8930="N", H8930="N"), AND(D8930="N", E8930="Y", F8930="Y", G8930="N", H8930="N"), AND(D8930="N", E8930="Y", F8930="N", G8930="Y", H8930="N"), AND(D8930="N", E8930="N", F8930="Y", G8930="N", H8930="N"), AND(D8930="N", E8930="N", F8930="N", G8930="Y", H8930="N"), AND(D8930="N", E8930="N", F8930="N", G8930="N", H8930="Y")), "Y", "N"))</f>
        <v/>
      </c>
    </row>
    <row r="8931" customFormat="false" ht="15" hidden="false" customHeight="false" outlineLevel="0" collapsed="false">
      <c r="A8931" s="5"/>
      <c r="B8931" s="5"/>
      <c r="C8931" s="5"/>
      <c r="D8931" s="5"/>
      <c r="E8931" s="5"/>
      <c r="F8931" s="5"/>
      <c r="G8931" s="5"/>
      <c r="H8931" s="5"/>
      <c r="I8931" s="5"/>
      <c r="J8931" s="5"/>
      <c r="K8931" s="8"/>
      <c r="L8931" s="7" t="str">
        <f aca="false">IF(OR(D8931="", E8931="", F8931="", G8931="", H8931=""), "", IF(OR(AND(D8931="Y", E8931="N", F8931="N", G8931="N", H8931="N"), AND(D8931="Y", E8931="N", F8931="Y", G8931="N", H8931="N"), AND(D8931="Y", E8931="N", F8931="N", G8931="Y", H8931="N"), AND(D8931="N", E8931="Y", F8931="N", G8931="N", H8931="N"), AND(D8931="N", E8931="Y", F8931="Y", G8931="N", H8931="N"), AND(D8931="N", E8931="Y", F8931="N", G8931="Y", H8931="N"), AND(D8931="N", E8931="N", F8931="Y", G8931="N", H8931="N"), AND(D8931="N", E8931="N", F8931="N", G8931="Y", H8931="N"), AND(D8931="N", E8931="N", F8931="N", G8931="N", H8931="Y")), "Y", "N"))</f>
        <v/>
      </c>
    </row>
    <row r="8932" customFormat="false" ht="15" hidden="false" customHeight="false" outlineLevel="0" collapsed="false">
      <c r="A8932" s="5"/>
      <c r="B8932" s="5"/>
      <c r="C8932" s="5"/>
      <c r="D8932" s="5"/>
      <c r="E8932" s="5"/>
      <c r="F8932" s="5"/>
      <c r="G8932" s="5"/>
      <c r="H8932" s="5"/>
      <c r="I8932" s="5"/>
      <c r="J8932" s="5"/>
      <c r="K8932" s="8"/>
      <c r="L8932" s="7" t="str">
        <f aca="false">IF(OR(D8932="", E8932="", F8932="", G8932="", H8932=""), "", IF(OR(AND(D8932="Y", E8932="N", F8932="N", G8932="N", H8932="N"), AND(D8932="Y", E8932="N", F8932="Y", G8932="N", H8932="N"), AND(D8932="Y", E8932="N", F8932="N", G8932="Y", H8932="N"), AND(D8932="N", E8932="Y", F8932="N", G8932="N", H8932="N"), AND(D8932="N", E8932="Y", F8932="Y", G8932="N", H8932="N"), AND(D8932="N", E8932="Y", F8932="N", G8932="Y", H8932="N"), AND(D8932="N", E8932="N", F8932="Y", G8932="N", H8932="N"), AND(D8932="N", E8932="N", F8932="N", G8932="Y", H8932="N"), AND(D8932="N", E8932="N", F8932="N", G8932="N", H8932="Y")), "Y", "N"))</f>
        <v/>
      </c>
    </row>
    <row r="8933" customFormat="false" ht="15" hidden="false" customHeight="false" outlineLevel="0" collapsed="false">
      <c r="A8933" s="5"/>
      <c r="B8933" s="5"/>
      <c r="C8933" s="5"/>
      <c r="D8933" s="5"/>
      <c r="E8933" s="5"/>
      <c r="F8933" s="5"/>
      <c r="G8933" s="5"/>
      <c r="H8933" s="5"/>
      <c r="I8933" s="5"/>
      <c r="J8933" s="5"/>
      <c r="K8933" s="8"/>
      <c r="L8933" s="7" t="str">
        <f aca="false">IF(OR(D8933="", E8933="", F8933="", G8933="", H8933=""), "", IF(OR(AND(D8933="Y", E8933="N", F8933="N", G8933="N", H8933="N"), AND(D8933="Y", E8933="N", F8933="Y", G8933="N", H8933="N"), AND(D8933="Y", E8933="N", F8933="N", G8933="Y", H8933="N"), AND(D8933="N", E8933="Y", F8933="N", G8933="N", H8933="N"), AND(D8933="N", E8933="Y", F8933="Y", G8933="N", H8933="N"), AND(D8933="N", E8933="Y", F8933="N", G8933="Y", H8933="N"), AND(D8933="N", E8933="N", F8933="Y", G8933="N", H8933="N"), AND(D8933="N", E8933="N", F8933="N", G8933="Y", H8933="N"), AND(D8933="N", E8933="N", F8933="N", G8933="N", H8933="Y")), "Y", "N"))</f>
        <v/>
      </c>
    </row>
    <row r="8934" customFormat="false" ht="15" hidden="false" customHeight="false" outlineLevel="0" collapsed="false">
      <c r="A8934" s="5"/>
      <c r="B8934" s="5"/>
      <c r="C8934" s="5"/>
      <c r="D8934" s="5"/>
      <c r="E8934" s="5"/>
      <c r="F8934" s="5"/>
      <c r="G8934" s="5"/>
      <c r="H8934" s="5"/>
      <c r="I8934" s="5"/>
      <c r="J8934" s="5"/>
      <c r="K8934" s="8"/>
      <c r="L8934" s="7" t="str">
        <f aca="false">IF(OR(D8934="", E8934="", F8934="", G8934="", H8934=""), "", IF(OR(AND(D8934="Y", E8934="N", F8934="N", G8934="N", H8934="N"), AND(D8934="Y", E8934="N", F8934="Y", G8934="N", H8934="N"), AND(D8934="Y", E8934="N", F8934="N", G8934="Y", H8934="N"), AND(D8934="N", E8934="Y", F8934="N", G8934="N", H8934="N"), AND(D8934="N", E8934="Y", F8934="Y", G8934="N", H8934="N"), AND(D8934="N", E8934="Y", F8934="N", G8934="Y", H8934="N"), AND(D8934="N", E8934="N", F8934="Y", G8934="N", H8934="N"), AND(D8934="N", E8934="N", F8934="N", G8934="Y", H8934="N"), AND(D8934="N", E8934="N", F8934="N", G8934="N", H8934="Y")), "Y", "N"))</f>
        <v/>
      </c>
    </row>
    <row r="8935" customFormat="false" ht="15" hidden="false" customHeight="false" outlineLevel="0" collapsed="false">
      <c r="A8935" s="5"/>
      <c r="B8935" s="5"/>
      <c r="C8935" s="5"/>
      <c r="D8935" s="5"/>
      <c r="E8935" s="5"/>
      <c r="F8935" s="5"/>
      <c r="G8935" s="5"/>
      <c r="H8935" s="5"/>
      <c r="I8935" s="5"/>
      <c r="J8935" s="5"/>
      <c r="K8935" s="8"/>
      <c r="L8935" s="7" t="str">
        <f aca="false">IF(OR(D8935="", E8935="", F8935="", G8935="", H8935=""), "", IF(OR(AND(D8935="Y", E8935="N", F8935="N", G8935="N", H8935="N"), AND(D8935="Y", E8935="N", F8935="Y", G8935="N", H8935="N"), AND(D8935="Y", E8935="N", F8935="N", G8935="Y", H8935="N"), AND(D8935="N", E8935="Y", F8935="N", G8935="N", H8935="N"), AND(D8935="N", E8935="Y", F8935="Y", G8935="N", H8935="N"), AND(D8935="N", E8935="Y", F8935="N", G8935="Y", H8935="N"), AND(D8935="N", E8935="N", F8935="Y", G8935="N", H8935="N"), AND(D8935="N", E8935="N", F8935="N", G8935="Y", H8935="N"), AND(D8935="N", E8935="N", F8935="N", G8935="N", H8935="Y")), "Y", "N"))</f>
        <v/>
      </c>
    </row>
    <row r="8936" customFormat="false" ht="15" hidden="false" customHeight="false" outlineLevel="0" collapsed="false">
      <c r="A8936" s="5"/>
      <c r="B8936" s="5"/>
      <c r="C8936" s="5"/>
      <c r="D8936" s="5"/>
      <c r="E8936" s="5"/>
      <c r="F8936" s="5"/>
      <c r="G8936" s="5"/>
      <c r="H8936" s="5"/>
      <c r="I8936" s="5"/>
      <c r="J8936" s="5"/>
      <c r="K8936" s="8"/>
      <c r="L8936" s="7" t="str">
        <f aca="false">IF(OR(D8936="", E8936="", F8936="", G8936="", H8936=""), "", IF(OR(AND(D8936="Y", E8936="N", F8936="N", G8936="N", H8936="N"), AND(D8936="Y", E8936="N", F8936="Y", G8936="N", H8936="N"), AND(D8936="Y", E8936="N", F8936="N", G8936="Y", H8936="N"), AND(D8936="N", E8936="Y", F8936="N", G8936="N", H8936="N"), AND(D8936="N", E8936="Y", F8936="Y", G8936="N", H8936="N"), AND(D8936="N", E8936="Y", F8936="N", G8936="Y", H8936="N"), AND(D8936="N", E8936="N", F8936="Y", G8936="N", H8936="N"), AND(D8936="N", E8936="N", F8936="N", G8936="Y", H8936="N"), AND(D8936="N", E8936="N", F8936="N", G8936="N", H8936="Y")), "Y", "N"))</f>
        <v/>
      </c>
    </row>
    <row r="8937" customFormat="false" ht="15" hidden="false" customHeight="false" outlineLevel="0" collapsed="false">
      <c r="A8937" s="5"/>
      <c r="B8937" s="5"/>
      <c r="C8937" s="5"/>
      <c r="D8937" s="5"/>
      <c r="E8937" s="5"/>
      <c r="F8937" s="5"/>
      <c r="G8937" s="5"/>
      <c r="H8937" s="5"/>
      <c r="I8937" s="5"/>
      <c r="J8937" s="5"/>
      <c r="K8937" s="8"/>
      <c r="L8937" s="7" t="str">
        <f aca="false">IF(OR(D8937="", E8937="", F8937="", G8937="", H8937=""), "", IF(OR(AND(D8937="Y", E8937="N", F8937="N", G8937="N", H8937="N"), AND(D8937="Y", E8937="N", F8937="Y", G8937="N", H8937="N"), AND(D8937="Y", E8937="N", F8937="N", G8937="Y", H8937="N"), AND(D8937="N", E8937="Y", F8937="N", G8937="N", H8937="N"), AND(D8937="N", E8937="Y", F8937="Y", G8937="N", H8937="N"), AND(D8937="N", E8937="Y", F8937="N", G8937="Y", H8937="N"), AND(D8937="N", E8937="N", F8937="Y", G8937="N", H8937="N"), AND(D8937="N", E8937="N", F8937="N", G8937="Y", H8937="N"), AND(D8937="N", E8937="N", F8937="N", G8937="N", H8937="Y")), "Y", "N"))</f>
        <v/>
      </c>
    </row>
    <row r="8938" customFormat="false" ht="15" hidden="false" customHeight="false" outlineLevel="0" collapsed="false">
      <c r="A8938" s="5"/>
      <c r="B8938" s="5"/>
      <c r="C8938" s="5"/>
      <c r="D8938" s="5"/>
      <c r="E8938" s="5"/>
      <c r="F8938" s="5"/>
      <c r="G8938" s="5"/>
      <c r="H8938" s="5"/>
      <c r="I8938" s="5"/>
      <c r="J8938" s="5"/>
      <c r="K8938" s="8"/>
      <c r="L8938" s="7" t="str">
        <f aca="false">IF(OR(D8938="", E8938="", F8938="", G8938="", H8938=""), "", IF(OR(AND(D8938="Y", E8938="N", F8938="N", G8938="N", H8938="N"), AND(D8938="Y", E8938="N", F8938="Y", G8938="N", H8938="N"), AND(D8938="Y", E8938="N", F8938="N", G8938="Y", H8938="N"), AND(D8938="N", E8938="Y", F8938="N", G8938="N", H8938="N"), AND(D8938="N", E8938="Y", F8938="Y", G8938="N", H8938="N"), AND(D8938="N", E8938="Y", F8938="N", G8938="Y", H8938="N"), AND(D8938="N", E8938="N", F8938="Y", G8938="N", H8938="N"), AND(D8938="N", E8938="N", F8938="N", G8938="Y", H8938="N"), AND(D8938="N", E8938="N", F8938="N", G8938="N", H8938="Y")), "Y", "N"))</f>
        <v/>
      </c>
    </row>
    <row r="8939" customFormat="false" ht="15" hidden="false" customHeight="false" outlineLevel="0" collapsed="false">
      <c r="A8939" s="5"/>
      <c r="B8939" s="5"/>
      <c r="C8939" s="5"/>
      <c r="D8939" s="5"/>
      <c r="E8939" s="5"/>
      <c r="F8939" s="5"/>
      <c r="G8939" s="5"/>
      <c r="H8939" s="5"/>
      <c r="I8939" s="5"/>
      <c r="J8939" s="5"/>
      <c r="K8939" s="8"/>
      <c r="L8939" s="7" t="str">
        <f aca="false">IF(OR(D8939="", E8939="", F8939="", G8939="", H8939=""), "", IF(OR(AND(D8939="Y", E8939="N", F8939="N", G8939="N", H8939="N"), AND(D8939="Y", E8939="N", F8939="Y", G8939="N", H8939="N"), AND(D8939="Y", E8939="N", F8939="N", G8939="Y", H8939="N"), AND(D8939="N", E8939="Y", F8939="N", G8939="N", H8939="N"), AND(D8939="N", E8939="Y", F8939="Y", G8939="N", H8939="N"), AND(D8939="N", E8939="Y", F8939="N", G8939="Y", H8939="N"), AND(D8939="N", E8939="N", F8939="Y", G8939="N", H8939="N"), AND(D8939="N", E8939="N", F8939="N", G8939="Y", H8939="N"), AND(D8939="N", E8939="N", F8939="N", G8939="N", H8939="Y")), "Y", "N"))</f>
        <v/>
      </c>
    </row>
    <row r="8940" customFormat="false" ht="15" hidden="false" customHeight="false" outlineLevel="0" collapsed="false">
      <c r="A8940" s="5"/>
      <c r="B8940" s="5"/>
      <c r="C8940" s="5"/>
      <c r="D8940" s="5"/>
      <c r="E8940" s="5"/>
      <c r="F8940" s="5"/>
      <c r="G8940" s="5"/>
      <c r="H8940" s="5"/>
      <c r="I8940" s="5"/>
      <c r="J8940" s="5"/>
      <c r="K8940" s="8"/>
      <c r="L8940" s="7" t="str">
        <f aca="false">IF(OR(D8940="", E8940="", F8940="", G8940="", H8940=""), "", IF(OR(AND(D8940="Y", E8940="N", F8940="N", G8940="N", H8940="N"), AND(D8940="Y", E8940="N", F8940="Y", G8940="N", H8940="N"), AND(D8940="Y", E8940="N", F8940="N", G8940="Y", H8940="N"), AND(D8940="N", E8940="Y", F8940="N", G8940="N", H8940="N"), AND(D8940="N", E8940="Y", F8940="Y", G8940="N", H8940="N"), AND(D8940="N", E8940="Y", F8940="N", G8940="Y", H8940="N"), AND(D8940="N", E8940="N", F8940="Y", G8940="N", H8940="N"), AND(D8940="N", E8940="N", F8940="N", G8940="Y", H8940="N"), AND(D8940="N", E8940="N", F8940="N", G8940="N", H8940="Y")), "Y", "N"))</f>
        <v/>
      </c>
    </row>
    <row r="8941" customFormat="false" ht="15" hidden="false" customHeight="false" outlineLevel="0" collapsed="false">
      <c r="A8941" s="5"/>
      <c r="B8941" s="5"/>
      <c r="C8941" s="5"/>
      <c r="D8941" s="5"/>
      <c r="E8941" s="5"/>
      <c r="F8941" s="5"/>
      <c r="G8941" s="5"/>
      <c r="H8941" s="5"/>
      <c r="I8941" s="5"/>
      <c r="J8941" s="5"/>
      <c r="K8941" s="8"/>
      <c r="L8941" s="7" t="str">
        <f aca="false">IF(OR(D8941="", E8941="", F8941="", G8941="", H8941=""), "", IF(OR(AND(D8941="Y", E8941="N", F8941="N", G8941="N", H8941="N"), AND(D8941="Y", E8941="N", F8941="Y", G8941="N", H8941="N"), AND(D8941="Y", E8941="N", F8941="N", G8941="Y", H8941="N"), AND(D8941="N", E8941="Y", F8941="N", G8941="N", H8941="N"), AND(D8941="N", E8941="Y", F8941="Y", G8941="N", H8941="N"), AND(D8941="N", E8941="Y", F8941="N", G8941="Y", H8941="N"), AND(D8941="N", E8941="N", F8941="Y", G8941="N", H8941="N"), AND(D8941="N", E8941="N", F8941="N", G8941="Y", H8941="N"), AND(D8941="N", E8941="N", F8941="N", G8941="N", H8941="Y")), "Y", "N"))</f>
        <v/>
      </c>
    </row>
    <row r="8942" customFormat="false" ht="15" hidden="false" customHeight="false" outlineLevel="0" collapsed="false">
      <c r="A8942" s="5"/>
      <c r="B8942" s="5"/>
      <c r="C8942" s="5"/>
      <c r="D8942" s="5"/>
      <c r="E8942" s="5"/>
      <c r="F8942" s="5"/>
      <c r="G8942" s="5"/>
      <c r="H8942" s="5"/>
      <c r="I8942" s="5"/>
      <c r="J8942" s="5"/>
      <c r="K8942" s="8"/>
      <c r="L8942" s="7" t="str">
        <f aca="false">IF(OR(D8942="", E8942="", F8942="", G8942="", H8942=""), "", IF(OR(AND(D8942="Y", E8942="N", F8942="N", G8942="N", H8942="N"), AND(D8942="Y", E8942="N", F8942="Y", G8942="N", H8942="N"), AND(D8942="Y", E8942="N", F8942="N", G8942="Y", H8942="N"), AND(D8942="N", E8942="Y", F8942="N", G8942="N", H8942="N"), AND(D8942="N", E8942="Y", F8942="Y", G8942="N", H8942="N"), AND(D8942="N", E8942="Y", F8942="N", G8942="Y", H8942="N"), AND(D8942="N", E8942="N", F8942="Y", G8942="N", H8942="N"), AND(D8942="N", E8942="N", F8942="N", G8942="Y", H8942="N"), AND(D8942="N", E8942="N", F8942="N", G8942="N", H8942="Y")), "Y", "N"))</f>
        <v/>
      </c>
    </row>
    <row r="8943" customFormat="false" ht="15" hidden="false" customHeight="false" outlineLevel="0" collapsed="false">
      <c r="A8943" s="5"/>
      <c r="B8943" s="5"/>
      <c r="C8943" s="5"/>
      <c r="D8943" s="5"/>
      <c r="E8943" s="5"/>
      <c r="F8943" s="5"/>
      <c r="G8943" s="5"/>
      <c r="H8943" s="5"/>
      <c r="I8943" s="5"/>
      <c r="J8943" s="5"/>
      <c r="K8943" s="8"/>
      <c r="L8943" s="7" t="str">
        <f aca="false">IF(OR(D8943="", E8943="", F8943="", G8943="", H8943=""), "", IF(OR(AND(D8943="Y", E8943="N", F8943="N", G8943="N", H8943="N"), AND(D8943="Y", E8943="N", F8943="Y", G8943="N", H8943="N"), AND(D8943="Y", E8943="N", F8943="N", G8943="Y", H8943="N"), AND(D8943="N", E8943="Y", F8943="N", G8943="N", H8943="N"), AND(D8943="N", E8943="Y", F8943="Y", G8943="N", H8943="N"), AND(D8943="N", E8943="Y", F8943="N", G8943="Y", H8943="N"), AND(D8943="N", E8943="N", F8943="Y", G8943="N", H8943="N"), AND(D8943="N", E8943="N", F8943="N", G8943="Y", H8943="N"), AND(D8943="N", E8943="N", F8943="N", G8943="N", H8943="Y")), "Y", "N"))</f>
        <v/>
      </c>
    </row>
    <row r="8944" customFormat="false" ht="15" hidden="false" customHeight="false" outlineLevel="0" collapsed="false">
      <c r="A8944" s="5"/>
      <c r="B8944" s="5"/>
      <c r="C8944" s="5"/>
      <c r="D8944" s="5"/>
      <c r="E8944" s="5"/>
      <c r="F8944" s="5"/>
      <c r="G8944" s="5"/>
      <c r="H8944" s="5"/>
      <c r="I8944" s="5"/>
      <c r="J8944" s="5"/>
      <c r="K8944" s="8"/>
      <c r="L8944" s="7" t="str">
        <f aca="false">IF(OR(D8944="", E8944="", F8944="", G8944="", H8944=""), "", IF(OR(AND(D8944="Y", E8944="N", F8944="N", G8944="N", H8944="N"), AND(D8944="Y", E8944="N", F8944="Y", G8944="N", H8944="N"), AND(D8944="Y", E8944="N", F8944="N", G8944="Y", H8944="N"), AND(D8944="N", E8944="Y", F8944="N", G8944="N", H8944="N"), AND(D8944="N", E8944="Y", F8944="Y", G8944="N", H8944="N"), AND(D8944="N", E8944="Y", F8944="N", G8944="Y", H8944="N"), AND(D8944="N", E8944="N", F8944="Y", G8944="N", H8944="N"), AND(D8944="N", E8944="N", F8944="N", G8944="Y", H8944="N"), AND(D8944="N", E8944="N", F8944="N", G8944="N", H8944="Y")), "Y", "N"))</f>
        <v/>
      </c>
    </row>
    <row r="8945" customFormat="false" ht="15" hidden="false" customHeight="false" outlineLevel="0" collapsed="false">
      <c r="A8945" s="5"/>
      <c r="B8945" s="5"/>
      <c r="C8945" s="5"/>
      <c r="D8945" s="5"/>
      <c r="E8945" s="5"/>
      <c r="F8945" s="5"/>
      <c r="G8945" s="5"/>
      <c r="H8945" s="5"/>
      <c r="I8945" s="5"/>
      <c r="J8945" s="5"/>
      <c r="K8945" s="8"/>
      <c r="L8945" s="7" t="str">
        <f aca="false">IF(OR(D8945="", E8945="", F8945="", G8945="", H8945=""), "", IF(OR(AND(D8945="Y", E8945="N", F8945="N", G8945="N", H8945="N"), AND(D8945="Y", E8945="N", F8945="Y", G8945="N", H8945="N"), AND(D8945="Y", E8945="N", F8945="N", G8945="Y", H8945="N"), AND(D8945="N", E8945="Y", F8945="N", G8945="N", H8945="N"), AND(D8945="N", E8945="Y", F8945="Y", G8945="N", H8945="N"), AND(D8945="N", E8945="Y", F8945="N", G8945="Y", H8945="N"), AND(D8945="N", E8945="N", F8945="Y", G8945="N", H8945="N"), AND(D8945="N", E8945="N", F8945="N", G8945="Y", H8945="N"), AND(D8945="N", E8945="N", F8945="N", G8945="N", H8945="Y")), "Y", "N"))</f>
        <v/>
      </c>
    </row>
    <row r="8946" customFormat="false" ht="15" hidden="false" customHeight="false" outlineLevel="0" collapsed="false">
      <c r="A8946" s="5"/>
      <c r="B8946" s="5"/>
      <c r="C8946" s="5"/>
      <c r="D8946" s="5"/>
      <c r="E8946" s="5"/>
      <c r="F8946" s="5"/>
      <c r="G8946" s="5"/>
      <c r="H8946" s="5"/>
      <c r="I8946" s="5"/>
      <c r="J8946" s="5"/>
      <c r="K8946" s="8"/>
      <c r="L8946" s="7" t="str">
        <f aca="false">IF(OR(D8946="", E8946="", F8946="", G8946="", H8946=""), "", IF(OR(AND(D8946="Y", E8946="N", F8946="N", G8946="N", H8946="N"), AND(D8946="Y", E8946="N", F8946="Y", G8946="N", H8946="N"), AND(D8946="Y", E8946="N", F8946="N", G8946="Y", H8946="N"), AND(D8946="N", E8946="Y", F8946="N", G8946="N", H8946="N"), AND(D8946="N", E8946="Y", F8946="Y", G8946="N", H8946="N"), AND(D8946="N", E8946="Y", F8946="N", G8946="Y", H8946="N"), AND(D8946="N", E8946="N", F8946="Y", G8946="N", H8946="N"), AND(D8946="N", E8946="N", F8946="N", G8946="Y", H8946="N"), AND(D8946="N", E8946="N", F8946="N", G8946="N", H8946="Y")), "Y", "N"))</f>
        <v/>
      </c>
    </row>
    <row r="8947" customFormat="false" ht="15" hidden="false" customHeight="false" outlineLevel="0" collapsed="false">
      <c r="A8947" s="5"/>
      <c r="B8947" s="5"/>
      <c r="C8947" s="5"/>
      <c r="D8947" s="5"/>
      <c r="E8947" s="5"/>
      <c r="F8947" s="5"/>
      <c r="G8947" s="5"/>
      <c r="H8947" s="5"/>
      <c r="I8947" s="5"/>
      <c r="J8947" s="5"/>
      <c r="K8947" s="8"/>
      <c r="L8947" s="7" t="str">
        <f aca="false">IF(OR(D8947="", E8947="", F8947="", G8947="", H8947=""), "", IF(OR(AND(D8947="Y", E8947="N", F8947="N", G8947="N", H8947="N"), AND(D8947="Y", E8947="N", F8947="Y", G8947="N", H8947="N"), AND(D8947="Y", E8947="N", F8947="N", G8947="Y", H8947="N"), AND(D8947="N", E8947="Y", F8947="N", G8947="N", H8947="N"), AND(D8947="N", E8947="Y", F8947="Y", G8947="N", H8947="N"), AND(D8947="N", E8947="Y", F8947="N", G8947="Y", H8947="N"), AND(D8947="N", E8947="N", F8947="Y", G8947="N", H8947="N"), AND(D8947="N", E8947="N", F8947="N", G8947="Y", H8947="N"), AND(D8947="N", E8947="N", F8947="N", G8947="N", H8947="Y")), "Y", "N"))</f>
        <v/>
      </c>
    </row>
    <row r="8948" customFormat="false" ht="15" hidden="false" customHeight="false" outlineLevel="0" collapsed="false">
      <c r="A8948" s="5"/>
      <c r="B8948" s="5"/>
      <c r="C8948" s="5"/>
      <c r="D8948" s="5"/>
      <c r="E8948" s="5"/>
      <c r="F8948" s="5"/>
      <c r="G8948" s="5"/>
      <c r="H8948" s="5"/>
      <c r="I8948" s="5"/>
      <c r="J8948" s="5"/>
      <c r="K8948" s="8"/>
      <c r="L8948" s="7" t="str">
        <f aca="false">IF(OR(D8948="", E8948="", F8948="", G8948="", H8948=""), "", IF(OR(AND(D8948="Y", E8948="N", F8948="N", G8948="N", H8948="N"), AND(D8948="Y", E8948="N", F8948="Y", G8948="N", H8948="N"), AND(D8948="Y", E8948="N", F8948="N", G8948="Y", H8948="N"), AND(D8948="N", E8948="Y", F8948="N", G8948="N", H8948="N"), AND(D8948="N", E8948="Y", F8948="Y", G8948="N", H8948="N"), AND(D8948="N", E8948="Y", F8948="N", G8948="Y", H8948="N"), AND(D8948="N", E8948="N", F8948="Y", G8948="N", H8948="N"), AND(D8948="N", E8948="N", F8948="N", G8948="Y", H8948="N"), AND(D8948="N", E8948="N", F8948="N", G8948="N", H8948="Y")), "Y", "N"))</f>
        <v/>
      </c>
    </row>
    <row r="8949" customFormat="false" ht="15" hidden="false" customHeight="false" outlineLevel="0" collapsed="false">
      <c r="A8949" s="5"/>
      <c r="B8949" s="5"/>
      <c r="C8949" s="5"/>
      <c r="D8949" s="5"/>
      <c r="E8949" s="5"/>
      <c r="F8949" s="5"/>
      <c r="G8949" s="5"/>
      <c r="H8949" s="5"/>
      <c r="I8949" s="5"/>
      <c r="J8949" s="5"/>
      <c r="K8949" s="8"/>
      <c r="L8949" s="7" t="str">
        <f aca="false">IF(OR(D8949="", E8949="", F8949="", G8949="", H8949=""), "", IF(OR(AND(D8949="Y", E8949="N", F8949="N", G8949="N", H8949="N"), AND(D8949="Y", E8949="N", F8949="Y", G8949="N", H8949="N"), AND(D8949="Y", E8949="N", F8949="N", G8949="Y", H8949="N"), AND(D8949="N", E8949="Y", F8949="N", G8949="N", H8949="N"), AND(D8949="N", E8949="Y", F8949="Y", G8949="N", H8949="N"), AND(D8949="N", E8949="Y", F8949="N", G8949="Y", H8949="N"), AND(D8949="N", E8949="N", F8949="Y", G8949="N", H8949="N"), AND(D8949="N", E8949="N", F8949="N", G8949="Y", H8949="N"), AND(D8949="N", E8949="N", F8949="N", G8949="N", H8949="Y")), "Y", "N"))</f>
        <v/>
      </c>
    </row>
    <row r="8950" customFormat="false" ht="15" hidden="false" customHeight="false" outlineLevel="0" collapsed="false">
      <c r="A8950" s="5"/>
      <c r="B8950" s="5"/>
      <c r="C8950" s="5"/>
      <c r="D8950" s="5"/>
      <c r="E8950" s="5"/>
      <c r="F8950" s="5"/>
      <c r="G8950" s="5"/>
      <c r="H8950" s="5"/>
      <c r="I8950" s="5"/>
      <c r="J8950" s="5"/>
      <c r="K8950" s="8"/>
      <c r="L8950" s="7" t="str">
        <f aca="false">IF(OR(D8950="", E8950="", F8950="", G8950="", H8950=""), "", IF(OR(AND(D8950="Y", E8950="N", F8950="N", G8950="N", H8950="N"), AND(D8950="Y", E8950="N", F8950="Y", G8950="N", H8950="N"), AND(D8950="Y", E8950="N", F8950="N", G8950="Y", H8950="N"), AND(D8950="N", E8950="Y", F8950="N", G8950="N", H8950="N"), AND(D8950="N", E8950="Y", F8950="Y", G8950="N", H8950="N"), AND(D8950="N", E8950="Y", F8950="N", G8950="Y", H8950="N"), AND(D8950="N", E8950="N", F8950="Y", G8950="N", H8950="N"), AND(D8950="N", E8950="N", F8950="N", G8950="Y", H8950="N"), AND(D8950="N", E8950="N", F8950="N", G8950="N", H8950="Y")), "Y", "N"))</f>
        <v/>
      </c>
    </row>
    <row r="8951" customFormat="false" ht="15" hidden="false" customHeight="false" outlineLevel="0" collapsed="false">
      <c r="A8951" s="5"/>
      <c r="B8951" s="5"/>
      <c r="C8951" s="5"/>
      <c r="D8951" s="5"/>
      <c r="E8951" s="5"/>
      <c r="F8951" s="5"/>
      <c r="G8951" s="5"/>
      <c r="H8951" s="5"/>
      <c r="I8951" s="5"/>
      <c r="J8951" s="5"/>
      <c r="K8951" s="8"/>
      <c r="L8951" s="7" t="str">
        <f aca="false">IF(OR(D8951="", E8951="", F8951="", G8951="", H8951=""), "", IF(OR(AND(D8951="Y", E8951="N", F8951="N", G8951="N", H8951="N"), AND(D8951="Y", E8951="N", F8951="Y", G8951="N", H8951="N"), AND(D8951="Y", E8951="N", F8951="N", G8951="Y", H8951="N"), AND(D8951="N", E8951="Y", F8951="N", G8951="N", H8951="N"), AND(D8951="N", E8951="Y", F8951="Y", G8951="N", H8951="N"), AND(D8951="N", E8951="Y", F8951="N", G8951="Y", H8951="N"), AND(D8951="N", E8951="N", F8951="Y", G8951="N", H8951="N"), AND(D8951="N", E8951="N", F8951="N", G8951="Y", H8951="N"), AND(D8951="N", E8951="N", F8951="N", G8951="N", H8951="Y")), "Y", "N"))</f>
        <v/>
      </c>
    </row>
    <row r="8952" customFormat="false" ht="15" hidden="false" customHeight="false" outlineLevel="0" collapsed="false">
      <c r="A8952" s="5"/>
      <c r="B8952" s="5"/>
      <c r="C8952" s="5"/>
      <c r="D8952" s="5"/>
      <c r="E8952" s="5"/>
      <c r="F8952" s="5"/>
      <c r="G8952" s="5"/>
      <c r="H8952" s="5"/>
      <c r="I8952" s="5"/>
      <c r="J8952" s="5"/>
      <c r="K8952" s="8"/>
      <c r="L8952" s="7" t="str">
        <f aca="false">IF(OR(D8952="", E8952="", F8952="", G8952="", H8952=""), "", IF(OR(AND(D8952="Y", E8952="N", F8952="N", G8952="N", H8952="N"), AND(D8952="Y", E8952="N", F8952="Y", G8952="N", H8952="N"), AND(D8952="Y", E8952="N", F8952="N", G8952="Y", H8952="N"), AND(D8952="N", E8952="Y", F8952="N", G8952="N", H8952="N"), AND(D8952="N", E8952="Y", F8952="Y", G8952="N", H8952="N"), AND(D8952="N", E8952="Y", F8952="N", G8952="Y", H8952="N"), AND(D8952="N", E8952="N", F8952="Y", G8952="N", H8952="N"), AND(D8952="N", E8952="N", F8952="N", G8952="Y", H8952="N"), AND(D8952="N", E8952="N", F8952="N", G8952="N", H8952="Y")), "Y", "N"))</f>
        <v/>
      </c>
    </row>
    <row r="8953" customFormat="false" ht="15" hidden="false" customHeight="false" outlineLevel="0" collapsed="false">
      <c r="A8953" s="5"/>
      <c r="B8953" s="5"/>
      <c r="C8953" s="5"/>
      <c r="D8953" s="5"/>
      <c r="E8953" s="5"/>
      <c r="F8953" s="5"/>
      <c r="G8953" s="5"/>
      <c r="H8953" s="5"/>
      <c r="I8953" s="5"/>
      <c r="J8953" s="5"/>
      <c r="K8953" s="8"/>
      <c r="L8953" s="7" t="str">
        <f aca="false">IF(OR(D8953="", E8953="", F8953="", G8953="", H8953=""), "", IF(OR(AND(D8953="Y", E8953="N", F8953="N", G8953="N", H8953="N"), AND(D8953="Y", E8953="N", F8953="Y", G8953="N", H8953="N"), AND(D8953="Y", E8953="N", F8953="N", G8953="Y", H8953="N"), AND(D8953="N", E8953="Y", F8953="N", G8953="N", H8953="N"), AND(D8953="N", E8953="Y", F8953="Y", G8953="N", H8953="N"), AND(D8953="N", E8953="Y", F8953="N", G8953="Y", H8953="N"), AND(D8953="N", E8953="N", F8953="Y", G8953="N", H8953="N"), AND(D8953="N", E8953="N", F8953="N", G8953="Y", H8953="N"), AND(D8953="N", E8953="N", F8953="N", G8953="N", H8953="Y")), "Y", "N"))</f>
        <v/>
      </c>
    </row>
    <row r="8954" customFormat="false" ht="15" hidden="false" customHeight="false" outlineLevel="0" collapsed="false">
      <c r="A8954" s="5"/>
      <c r="B8954" s="5"/>
      <c r="C8954" s="5"/>
      <c r="D8954" s="5"/>
      <c r="E8954" s="5"/>
      <c r="F8954" s="5"/>
      <c r="G8954" s="5"/>
      <c r="H8954" s="5"/>
      <c r="I8954" s="5"/>
      <c r="J8954" s="5"/>
      <c r="K8954" s="8"/>
      <c r="L8954" s="7" t="str">
        <f aca="false">IF(OR(D8954="", E8954="", F8954="", G8954="", H8954=""), "", IF(OR(AND(D8954="Y", E8954="N", F8954="N", G8954="N", H8954="N"), AND(D8954="Y", E8954="N", F8954="Y", G8954="N", H8954="N"), AND(D8954="Y", E8954="N", F8954="N", G8954="Y", H8954="N"), AND(D8954="N", E8954="Y", F8954="N", G8954="N", H8954="N"), AND(D8954="N", E8954="Y", F8954="Y", G8954="N", H8954="N"), AND(D8954="N", E8954="Y", F8954="N", G8954="Y", H8954="N"), AND(D8954="N", E8954="N", F8954="Y", G8954="N", H8954="N"), AND(D8954="N", E8954="N", F8954="N", G8954="Y", H8954="N"), AND(D8954="N", E8954="N", F8954="N", G8954="N", H8954="Y")), "Y", "N"))</f>
        <v/>
      </c>
    </row>
    <row r="8955" customFormat="false" ht="15" hidden="false" customHeight="false" outlineLevel="0" collapsed="false">
      <c r="A8955" s="5"/>
      <c r="B8955" s="5"/>
      <c r="C8955" s="5"/>
      <c r="D8955" s="5"/>
      <c r="E8955" s="5"/>
      <c r="F8955" s="5"/>
      <c r="G8955" s="5"/>
      <c r="H8955" s="5"/>
      <c r="I8955" s="5"/>
      <c r="J8955" s="5"/>
      <c r="K8955" s="8"/>
      <c r="L8955" s="7" t="str">
        <f aca="false">IF(OR(D8955="", E8955="", F8955="", G8955="", H8955=""), "", IF(OR(AND(D8955="Y", E8955="N", F8955="N", G8955="N", H8955="N"), AND(D8955="Y", E8955="N", F8955="Y", G8955="N", H8955="N"), AND(D8955="Y", E8955="N", F8955="N", G8955="Y", H8955="N"), AND(D8955="N", E8955="Y", F8955="N", G8955="N", H8955="N"), AND(D8955="N", E8955="Y", F8955="Y", G8955="N", H8955="N"), AND(D8955="N", E8955="Y", F8955="N", G8955="Y", H8955="N"), AND(D8955="N", E8955="N", F8955="Y", G8955="N", H8955="N"), AND(D8955="N", E8955="N", F8955="N", G8955="Y", H8955="N"), AND(D8955="N", E8955="N", F8955="N", G8955="N", H8955="Y")), "Y", "N"))</f>
        <v/>
      </c>
    </row>
    <row r="8956" customFormat="false" ht="15" hidden="false" customHeight="false" outlineLevel="0" collapsed="false">
      <c r="A8956" s="5"/>
      <c r="B8956" s="5"/>
      <c r="C8956" s="5"/>
      <c r="D8956" s="5"/>
      <c r="E8956" s="5"/>
      <c r="F8956" s="5"/>
      <c r="G8956" s="5"/>
      <c r="H8956" s="5"/>
      <c r="I8956" s="5"/>
      <c r="J8956" s="5"/>
      <c r="K8956" s="8"/>
      <c r="L8956" s="7" t="str">
        <f aca="false">IF(OR(D8956="", E8956="", F8956="", G8956="", H8956=""), "", IF(OR(AND(D8956="Y", E8956="N", F8956="N", G8956="N", H8956="N"), AND(D8956="Y", E8956="N", F8956="Y", G8956="N", H8956="N"), AND(D8956="Y", E8956="N", F8956="N", G8956="Y", H8956="N"), AND(D8956="N", E8956="Y", F8956="N", G8956="N", H8956="N"), AND(D8956="N", E8956="Y", F8956="Y", G8956="N", H8956="N"), AND(D8956="N", E8956="Y", F8956="N", G8956="Y", H8956="N"), AND(D8956="N", E8956="N", F8956="Y", G8956="N", H8956="N"), AND(D8956="N", E8956="N", F8956="N", G8956="Y", H8956="N"), AND(D8956="N", E8956="N", F8956="N", G8956="N", H8956="Y")), "Y", "N"))</f>
        <v/>
      </c>
    </row>
    <row r="8957" customFormat="false" ht="15" hidden="false" customHeight="false" outlineLevel="0" collapsed="false">
      <c r="A8957" s="5"/>
      <c r="B8957" s="5"/>
      <c r="C8957" s="5"/>
      <c r="D8957" s="5"/>
      <c r="E8957" s="5"/>
      <c r="F8957" s="5"/>
      <c r="G8957" s="5"/>
      <c r="H8957" s="5"/>
      <c r="I8957" s="5"/>
      <c r="J8957" s="5"/>
      <c r="K8957" s="8"/>
      <c r="L8957" s="7" t="str">
        <f aca="false">IF(OR(D8957="", E8957="", F8957="", G8957="", H8957=""), "", IF(OR(AND(D8957="Y", E8957="N", F8957="N", G8957="N", H8957="N"), AND(D8957="Y", E8957="N", F8957="Y", G8957="N", H8957="N"), AND(D8957="Y", E8957="N", F8957="N", G8957="Y", H8957="N"), AND(D8957="N", E8957="Y", F8957="N", G8957="N", H8957="N"), AND(D8957="N", E8957="Y", F8957="Y", G8957="N", H8957="N"), AND(D8957="N", E8957="Y", F8957="N", G8957="Y", H8957="N"), AND(D8957="N", E8957="N", F8957="Y", G8957="N", H8957="N"), AND(D8957="N", E8957="N", F8957="N", G8957="Y", H8957="N"), AND(D8957="N", E8957="N", F8957="N", G8957="N", H8957="Y")), "Y", "N"))</f>
        <v/>
      </c>
    </row>
    <row r="8958" customFormat="false" ht="15" hidden="false" customHeight="false" outlineLevel="0" collapsed="false">
      <c r="A8958" s="5"/>
      <c r="B8958" s="5"/>
      <c r="C8958" s="5"/>
      <c r="D8958" s="5"/>
      <c r="E8958" s="5"/>
      <c r="F8958" s="5"/>
      <c r="G8958" s="5"/>
      <c r="H8958" s="5"/>
      <c r="I8958" s="5"/>
      <c r="J8958" s="5"/>
      <c r="K8958" s="8"/>
      <c r="L8958" s="7" t="str">
        <f aca="false">IF(OR(D8958="", E8958="", F8958="", G8958="", H8958=""), "", IF(OR(AND(D8958="Y", E8958="N", F8958="N", G8958="N", H8958="N"), AND(D8958="Y", E8958="N", F8958="Y", G8958="N", H8958="N"), AND(D8958="Y", E8958="N", F8958="N", G8958="Y", H8958="N"), AND(D8958="N", E8958="Y", F8958="N", G8958="N", H8958="N"), AND(D8958="N", E8958="Y", F8958="Y", G8958="N", H8958="N"), AND(D8958="N", E8958="Y", F8958="N", G8958="Y", H8958="N"), AND(D8958="N", E8958="N", F8958="Y", G8958="N", H8958="N"), AND(D8958="N", E8958="N", F8958="N", G8958="Y", H8958="N"), AND(D8958="N", E8958="N", F8958="N", G8958="N", H8958="Y")), "Y", "N"))</f>
        <v/>
      </c>
    </row>
    <row r="8959" customFormat="false" ht="15" hidden="false" customHeight="false" outlineLevel="0" collapsed="false">
      <c r="A8959" s="5"/>
      <c r="B8959" s="5"/>
      <c r="C8959" s="5"/>
      <c r="D8959" s="5"/>
      <c r="E8959" s="5"/>
      <c r="F8959" s="5"/>
      <c r="G8959" s="5"/>
      <c r="H8959" s="5"/>
      <c r="I8959" s="5"/>
      <c r="J8959" s="5"/>
      <c r="K8959" s="8"/>
      <c r="L8959" s="7" t="str">
        <f aca="false">IF(OR(D8959="", E8959="", F8959="", G8959="", H8959=""), "", IF(OR(AND(D8959="Y", E8959="N", F8959="N", G8959="N", H8959="N"), AND(D8959="Y", E8959="N", F8959="Y", G8959="N", H8959="N"), AND(D8959="Y", E8959="N", F8959="N", G8959="Y", H8959="N"), AND(D8959="N", E8959="Y", F8959="N", G8959="N", H8959="N"), AND(D8959="N", E8959="Y", F8959="Y", G8959="N", H8959="N"), AND(D8959="N", E8959="Y", F8959="N", G8959="Y", H8959="N"), AND(D8959="N", E8959="N", F8959="Y", G8959="N", H8959="N"), AND(D8959="N", E8959="N", F8959="N", G8959="Y", H8959="N"), AND(D8959="N", E8959="N", F8959="N", G8959="N", H8959="Y")), "Y", "N"))</f>
        <v/>
      </c>
    </row>
    <row r="8960" customFormat="false" ht="15" hidden="false" customHeight="false" outlineLevel="0" collapsed="false">
      <c r="A8960" s="5"/>
      <c r="B8960" s="5"/>
      <c r="C8960" s="5"/>
      <c r="D8960" s="5"/>
      <c r="E8960" s="5"/>
      <c r="F8960" s="5"/>
      <c r="G8960" s="5"/>
      <c r="H8960" s="5"/>
      <c r="I8960" s="5"/>
      <c r="J8960" s="5"/>
      <c r="K8960" s="8"/>
      <c r="L8960" s="7" t="str">
        <f aca="false">IF(OR(D8960="", E8960="", F8960="", G8960="", H8960=""), "", IF(OR(AND(D8960="Y", E8960="N", F8960="N", G8960="N", H8960="N"), AND(D8960="Y", E8960="N", F8960="Y", G8960="N", H8960="N"), AND(D8960="Y", E8960="N", F8960="N", G8960="Y", H8960="N"), AND(D8960="N", E8960="Y", F8960="N", G8960="N", H8960="N"), AND(D8960="N", E8960="Y", F8960="Y", G8960="N", H8960="N"), AND(D8960="N", E8960="Y", F8960="N", G8960="Y", H8960="N"), AND(D8960="N", E8960="N", F8960="Y", G8960="N", H8960="N"), AND(D8960="N", E8960="N", F8960="N", G8960="Y", H8960="N"), AND(D8960="N", E8960="N", F8960="N", G8960="N", H8960="Y")), "Y", "N"))</f>
        <v/>
      </c>
    </row>
    <row r="8961" customFormat="false" ht="15" hidden="false" customHeight="false" outlineLevel="0" collapsed="false">
      <c r="A8961" s="5"/>
      <c r="B8961" s="5"/>
      <c r="C8961" s="5"/>
      <c r="D8961" s="5"/>
      <c r="E8961" s="5"/>
      <c r="F8961" s="5"/>
      <c r="G8961" s="5"/>
      <c r="H8961" s="5"/>
      <c r="I8961" s="5"/>
      <c r="J8961" s="5"/>
      <c r="K8961" s="8"/>
      <c r="L8961" s="7" t="str">
        <f aca="false">IF(OR(D8961="", E8961="", F8961="", G8961="", H8961=""), "", IF(OR(AND(D8961="Y", E8961="N", F8961="N", G8961="N", H8961="N"), AND(D8961="Y", E8961="N", F8961="Y", G8961="N", H8961="N"), AND(D8961="Y", E8961="N", F8961="N", G8961="Y", H8961="N"), AND(D8961="N", E8961="Y", F8961="N", G8961="N", H8961="N"), AND(D8961="N", E8961="Y", F8961="Y", G8961="N", H8961="N"), AND(D8961="N", E8961="Y", F8961="N", G8961="Y", H8961="N"), AND(D8961="N", E8961="N", F8961="Y", G8961="N", H8961="N"), AND(D8961="N", E8961="N", F8961="N", G8961="Y", H8961="N"), AND(D8961="N", E8961="N", F8961="N", G8961="N", H8961="Y")), "Y", "N"))</f>
        <v/>
      </c>
    </row>
    <row r="8962" customFormat="false" ht="15" hidden="false" customHeight="false" outlineLevel="0" collapsed="false">
      <c r="A8962" s="5"/>
      <c r="B8962" s="5"/>
      <c r="C8962" s="5"/>
      <c r="D8962" s="5"/>
      <c r="E8962" s="5"/>
      <c r="F8962" s="5"/>
      <c r="G8962" s="5"/>
      <c r="H8962" s="5"/>
      <c r="I8962" s="5"/>
      <c r="J8962" s="5"/>
      <c r="K8962" s="8"/>
      <c r="L8962" s="7" t="str">
        <f aca="false">IF(OR(D8962="", E8962="", F8962="", G8962="", H8962=""), "", IF(OR(AND(D8962="Y", E8962="N", F8962="N", G8962="N", H8962="N"), AND(D8962="Y", E8962="N", F8962="Y", G8962="N", H8962="N"), AND(D8962="Y", E8962="N", F8962="N", G8962="Y", H8962="N"), AND(D8962="N", E8962="Y", F8962="N", G8962="N", H8962="N"), AND(D8962="N", E8962="Y", F8962="Y", G8962="N", H8962="N"), AND(D8962="N", E8962="Y", F8962="N", G8962="Y", H8962="N"), AND(D8962="N", E8962="N", F8962="Y", G8962="N", H8962="N"), AND(D8962="N", E8962="N", F8962="N", G8962="Y", H8962="N"), AND(D8962="N", E8962="N", F8962="N", G8962="N", H8962="Y")), "Y", "N"))</f>
        <v/>
      </c>
    </row>
    <row r="8963" customFormat="false" ht="15" hidden="false" customHeight="false" outlineLevel="0" collapsed="false">
      <c r="A8963" s="5"/>
      <c r="B8963" s="5"/>
      <c r="C8963" s="5"/>
      <c r="D8963" s="5"/>
      <c r="E8963" s="5"/>
      <c r="F8963" s="5"/>
      <c r="G8963" s="5"/>
      <c r="H8963" s="5"/>
      <c r="I8963" s="5"/>
      <c r="J8963" s="5"/>
      <c r="K8963" s="8"/>
      <c r="L8963" s="7" t="str">
        <f aca="false">IF(OR(D8963="", E8963="", F8963="", G8963="", H8963=""), "", IF(OR(AND(D8963="Y", E8963="N", F8963="N", G8963="N", H8963="N"), AND(D8963="Y", E8963="N", F8963="Y", G8963="N", H8963="N"), AND(D8963="Y", E8963="N", F8963="N", G8963="Y", H8963="N"), AND(D8963="N", E8963="Y", F8963="N", G8963="N", H8963="N"), AND(D8963="N", E8963="Y", F8963="Y", G8963="N", H8963="N"), AND(D8963="N", E8963="Y", F8963="N", G8963="Y", H8963="N"), AND(D8963="N", E8963="N", F8963="Y", G8963="N", H8963="N"), AND(D8963="N", E8963="N", F8963="N", G8963="Y", H8963="N"), AND(D8963="N", E8963="N", F8963="N", G8963="N", H8963="Y")), "Y", "N"))</f>
        <v/>
      </c>
    </row>
    <row r="8964" customFormat="false" ht="15" hidden="false" customHeight="false" outlineLevel="0" collapsed="false">
      <c r="A8964" s="5"/>
      <c r="B8964" s="5"/>
      <c r="C8964" s="5"/>
      <c r="D8964" s="5"/>
      <c r="E8964" s="5"/>
      <c r="F8964" s="5"/>
      <c r="G8964" s="5"/>
      <c r="H8964" s="5"/>
      <c r="I8964" s="5"/>
      <c r="J8964" s="5"/>
      <c r="K8964" s="8"/>
      <c r="L8964" s="7" t="str">
        <f aca="false">IF(OR(D8964="", E8964="", F8964="", G8964="", H8964=""), "", IF(OR(AND(D8964="Y", E8964="N", F8964="N", G8964="N", H8964="N"), AND(D8964="Y", E8964="N", F8964="Y", G8964="N", H8964="N"), AND(D8964="Y", E8964="N", F8964="N", G8964="Y", H8964="N"), AND(D8964="N", E8964="Y", F8964="N", G8964="N", H8964="N"), AND(D8964="N", E8964="Y", F8964="Y", G8964="N", H8964="N"), AND(D8964="N", E8964="Y", F8964="N", G8964="Y", H8964="N"), AND(D8964="N", E8964="N", F8964="Y", G8964="N", H8964="N"), AND(D8964="N", E8964="N", F8964="N", G8964="Y", H8964="N"), AND(D8964="N", E8964="N", F8964="N", G8964="N", H8964="Y")), "Y", "N"))</f>
        <v/>
      </c>
    </row>
    <row r="8965" customFormat="false" ht="15" hidden="false" customHeight="false" outlineLevel="0" collapsed="false">
      <c r="A8965" s="5"/>
      <c r="B8965" s="5"/>
      <c r="C8965" s="5"/>
      <c r="D8965" s="5"/>
      <c r="E8965" s="5"/>
      <c r="F8965" s="5"/>
      <c r="G8965" s="5"/>
      <c r="H8965" s="5"/>
      <c r="I8965" s="5"/>
      <c r="J8965" s="5"/>
      <c r="K8965" s="8"/>
      <c r="L8965" s="7" t="str">
        <f aca="false">IF(OR(D8965="", E8965="", F8965="", G8965="", H8965=""), "", IF(OR(AND(D8965="Y", E8965="N", F8965="N", G8965="N", H8965="N"), AND(D8965="Y", E8965="N", F8965="Y", G8965="N", H8965="N"), AND(D8965="Y", E8965="N", F8965="N", G8965="Y", H8965="N"), AND(D8965="N", E8965="Y", F8965="N", G8965="N", H8965="N"), AND(D8965="N", E8965="Y", F8965="Y", G8965="N", H8965="N"), AND(D8965="N", E8965="Y", F8965="N", G8965="Y", H8965="N"), AND(D8965="N", E8965="N", F8965="Y", G8965="N", H8965="N"), AND(D8965="N", E8965="N", F8965="N", G8965="Y", H8965="N"), AND(D8965="N", E8965="N", F8965="N", G8965="N", H8965="Y")), "Y", "N"))</f>
        <v/>
      </c>
    </row>
    <row r="8966" customFormat="false" ht="15" hidden="false" customHeight="false" outlineLevel="0" collapsed="false">
      <c r="A8966" s="5"/>
      <c r="B8966" s="5"/>
      <c r="C8966" s="5"/>
      <c r="D8966" s="5"/>
      <c r="E8966" s="5"/>
      <c r="F8966" s="5"/>
      <c r="G8966" s="5"/>
      <c r="H8966" s="5"/>
      <c r="I8966" s="5"/>
      <c r="J8966" s="5"/>
      <c r="K8966" s="8"/>
      <c r="L8966" s="7" t="str">
        <f aca="false">IF(OR(D8966="", E8966="", F8966="", G8966="", H8966=""), "", IF(OR(AND(D8966="Y", E8966="N", F8966="N", G8966="N", H8966="N"), AND(D8966="Y", E8966="N", F8966="Y", G8966="N", H8966="N"), AND(D8966="Y", E8966="N", F8966="N", G8966="Y", H8966="N"), AND(D8966="N", E8966="Y", F8966="N", G8966="N", H8966="N"), AND(D8966="N", E8966="Y", F8966="Y", G8966="N", H8966="N"), AND(D8966="N", E8966="Y", F8966="N", G8966="Y", H8966="N"), AND(D8966="N", E8966="N", F8966="Y", G8966="N", H8966="N"), AND(D8966="N", E8966="N", F8966="N", G8966="Y", H8966="N"), AND(D8966="N", E8966="N", F8966="N", G8966="N", H8966="Y")), "Y", "N"))</f>
        <v/>
      </c>
    </row>
    <row r="8967" customFormat="false" ht="15" hidden="false" customHeight="false" outlineLevel="0" collapsed="false">
      <c r="A8967" s="5"/>
      <c r="B8967" s="5"/>
      <c r="C8967" s="5"/>
      <c r="D8967" s="5"/>
      <c r="E8967" s="5"/>
      <c r="F8967" s="5"/>
      <c r="G8967" s="5"/>
      <c r="H8967" s="5"/>
      <c r="I8967" s="5"/>
      <c r="J8967" s="5"/>
      <c r="K8967" s="8"/>
      <c r="L8967" s="7" t="str">
        <f aca="false">IF(OR(D8967="", E8967="", F8967="", G8967="", H8967=""), "", IF(OR(AND(D8967="Y", E8967="N", F8967="N", G8967="N", H8967="N"), AND(D8967="Y", E8967="N", F8967="Y", G8967="N", H8967="N"), AND(D8967="Y", E8967="N", F8967="N", G8967="Y", H8967="N"), AND(D8967="N", E8967="Y", F8967="N", G8967="N", H8967="N"), AND(D8967="N", E8967="Y", F8967="Y", G8967="N", H8967="N"), AND(D8967="N", E8967="Y", F8967="N", G8967="Y", H8967="N"), AND(D8967="N", E8967="N", F8967="Y", G8967="N", H8967="N"), AND(D8967="N", E8967="N", F8967="N", G8967="Y", H8967="N"), AND(D8967="N", E8967="N", F8967="N", G8967="N", H8967="Y")), "Y", "N"))</f>
        <v/>
      </c>
    </row>
    <row r="8968" customFormat="false" ht="15" hidden="false" customHeight="false" outlineLevel="0" collapsed="false">
      <c r="A8968" s="5"/>
      <c r="B8968" s="5"/>
      <c r="C8968" s="5"/>
      <c r="D8968" s="5"/>
      <c r="E8968" s="5"/>
      <c r="F8968" s="5"/>
      <c r="G8968" s="5"/>
      <c r="H8968" s="5"/>
      <c r="I8968" s="5"/>
      <c r="J8968" s="5"/>
      <c r="K8968" s="8"/>
      <c r="L8968" s="7" t="str">
        <f aca="false">IF(OR(D8968="", E8968="", F8968="", G8968="", H8968=""), "", IF(OR(AND(D8968="Y", E8968="N", F8968="N", G8968="N", H8968="N"), AND(D8968="Y", E8968="N", F8968="Y", G8968="N", H8968="N"), AND(D8968="Y", E8968="N", F8968="N", G8968="Y", H8968="N"), AND(D8968="N", E8968="Y", F8968="N", G8968="N", H8968="N"), AND(D8968="N", E8968="Y", F8968="Y", G8968="N", H8968="N"), AND(D8968="N", E8968="Y", F8968="N", G8968="Y", H8968="N"), AND(D8968="N", E8968="N", F8968="Y", G8968="N", H8968="N"), AND(D8968="N", E8968="N", F8968="N", G8968="Y", H8968="N"), AND(D8968="N", E8968="N", F8968="N", G8968="N", H8968="Y")), "Y", "N"))</f>
        <v/>
      </c>
    </row>
    <row r="8969" customFormat="false" ht="15" hidden="false" customHeight="false" outlineLevel="0" collapsed="false">
      <c r="A8969" s="5"/>
      <c r="B8969" s="5"/>
      <c r="C8969" s="5"/>
      <c r="D8969" s="5"/>
      <c r="E8969" s="5"/>
      <c r="F8969" s="5"/>
      <c r="G8969" s="5"/>
      <c r="H8969" s="5"/>
      <c r="I8969" s="5"/>
      <c r="J8969" s="5"/>
      <c r="K8969" s="8"/>
      <c r="L8969" s="7" t="str">
        <f aca="false">IF(OR(D8969="", E8969="", F8969="", G8969="", H8969=""), "", IF(OR(AND(D8969="Y", E8969="N", F8969="N", G8969="N", H8969="N"), AND(D8969="Y", E8969="N", F8969="Y", G8969="N", H8969="N"), AND(D8969="Y", E8969="N", F8969="N", G8969="Y", H8969="N"), AND(D8969="N", E8969="Y", F8969="N", G8969="N", H8969="N"), AND(D8969="N", E8969="Y", F8969="Y", G8969="N", H8969="N"), AND(D8969="N", E8969="Y", F8969="N", G8969="Y", H8969="N"), AND(D8969="N", E8969="N", F8969="Y", G8969="N", H8969="N"), AND(D8969="N", E8969="N", F8969="N", G8969="Y", H8969="N"), AND(D8969="N", E8969="N", F8969="N", G8969="N", H8969="Y")), "Y", "N"))</f>
        <v/>
      </c>
    </row>
    <row r="8970" customFormat="false" ht="15" hidden="false" customHeight="false" outlineLevel="0" collapsed="false">
      <c r="A8970" s="5"/>
      <c r="B8970" s="5"/>
      <c r="C8970" s="5"/>
      <c r="D8970" s="5"/>
      <c r="E8970" s="5"/>
      <c r="F8970" s="5"/>
      <c r="G8970" s="5"/>
      <c r="H8970" s="5"/>
      <c r="I8970" s="5"/>
      <c r="J8970" s="5"/>
      <c r="K8970" s="8"/>
      <c r="L8970" s="7" t="str">
        <f aca="false">IF(OR(D8970="", E8970="", F8970="", G8970="", H8970=""), "", IF(OR(AND(D8970="Y", E8970="N", F8970="N", G8970="N", H8970="N"), AND(D8970="Y", E8970="N", F8970="Y", G8970="N", H8970="N"), AND(D8970="Y", E8970="N", F8970="N", G8970="Y", H8970="N"), AND(D8970="N", E8970="Y", F8970="N", G8970="N", H8970="N"), AND(D8970="N", E8970="Y", F8970="Y", G8970="N", H8970="N"), AND(D8970="N", E8970="Y", F8970="N", G8970="Y", H8970="N"), AND(D8970="N", E8970="N", F8970="Y", G8970="N", H8970="N"), AND(D8970="N", E8970="N", F8970="N", G8970="Y", H8970="N"), AND(D8970="N", E8970="N", F8970="N", G8970="N", H8970="Y")), "Y", "N"))</f>
        <v/>
      </c>
    </row>
    <row r="8971" customFormat="false" ht="15" hidden="false" customHeight="false" outlineLevel="0" collapsed="false">
      <c r="A8971" s="5"/>
      <c r="B8971" s="5"/>
      <c r="C8971" s="5"/>
      <c r="D8971" s="5"/>
      <c r="E8971" s="5"/>
      <c r="F8971" s="5"/>
      <c r="G8971" s="5"/>
      <c r="H8971" s="5"/>
      <c r="I8971" s="5"/>
      <c r="J8971" s="5"/>
      <c r="K8971" s="8"/>
      <c r="L8971" s="7" t="str">
        <f aca="false">IF(OR(D8971="", E8971="", F8971="", G8971="", H8971=""), "", IF(OR(AND(D8971="Y", E8971="N", F8971="N", G8971="N", H8971="N"), AND(D8971="Y", E8971="N", F8971="Y", G8971="N", H8971="N"), AND(D8971="Y", E8971="N", F8971="N", G8971="Y", H8971="N"), AND(D8971="N", E8971="Y", F8971="N", G8971="N", H8971="N"), AND(D8971="N", E8971="Y", F8971="Y", G8971="N", H8971="N"), AND(D8971="N", E8971="Y", F8971="N", G8971="Y", H8971="N"), AND(D8971="N", E8971="N", F8971="Y", G8971="N", H8971="N"), AND(D8971="N", E8971="N", F8971="N", G8971="Y", H8971="N"), AND(D8971="N", E8971="N", F8971="N", G8971="N", H8971="Y")), "Y", "N"))</f>
        <v/>
      </c>
    </row>
    <row r="8972" customFormat="false" ht="15" hidden="false" customHeight="false" outlineLevel="0" collapsed="false">
      <c r="A8972" s="5"/>
      <c r="B8972" s="5"/>
      <c r="C8972" s="5"/>
      <c r="D8972" s="5"/>
      <c r="E8972" s="5"/>
      <c r="F8972" s="5"/>
      <c r="G8972" s="5"/>
      <c r="H8972" s="5"/>
      <c r="I8972" s="5"/>
      <c r="J8972" s="5"/>
      <c r="K8972" s="8"/>
      <c r="L8972" s="7" t="str">
        <f aca="false">IF(OR(D8972="", E8972="", F8972="", G8972="", H8972=""), "", IF(OR(AND(D8972="Y", E8972="N", F8972="N", G8972="N", H8972="N"), AND(D8972="Y", E8972="N", F8972="Y", G8972="N", H8972="N"), AND(D8972="Y", E8972="N", F8972="N", G8972="Y", H8972="N"), AND(D8972="N", E8972="Y", F8972="N", G8972="N", H8972="N"), AND(D8972="N", E8972="Y", F8972="Y", G8972="N", H8972="N"), AND(D8972="N", E8972="Y", F8972="N", G8972="Y", H8972="N"), AND(D8972="N", E8972="N", F8972="Y", G8972="N", H8972="N"), AND(D8972="N", E8972="N", F8972="N", G8972="Y", H8972="N"), AND(D8972="N", E8972="N", F8972="N", G8972="N", H8972="Y")), "Y", "N"))</f>
        <v/>
      </c>
    </row>
    <row r="8973" customFormat="false" ht="15" hidden="false" customHeight="false" outlineLevel="0" collapsed="false">
      <c r="A8973" s="5"/>
      <c r="B8973" s="5"/>
      <c r="C8973" s="5"/>
      <c r="D8973" s="5"/>
      <c r="E8973" s="5"/>
      <c r="F8973" s="5"/>
      <c r="G8973" s="5"/>
      <c r="H8973" s="5"/>
      <c r="I8973" s="5"/>
      <c r="J8973" s="5"/>
      <c r="K8973" s="8"/>
      <c r="L8973" s="7" t="str">
        <f aca="false">IF(OR(D8973="", E8973="", F8973="", G8973="", H8973=""), "", IF(OR(AND(D8973="Y", E8973="N", F8973="N", G8973="N", H8973="N"), AND(D8973="Y", E8973="N", F8973="Y", G8973="N", H8973="N"), AND(D8973="Y", E8973="N", F8973="N", G8973="Y", H8973="N"), AND(D8973="N", E8973="Y", F8973="N", G8973="N", H8973="N"), AND(D8973="N", E8973="Y", F8973="Y", G8973="N", H8973="N"), AND(D8973="N", E8973="Y", F8973="N", G8973="Y", H8973="N"), AND(D8973="N", E8973="N", F8973="Y", G8973="N", H8973="N"), AND(D8973="N", E8973="N", F8973="N", G8973="Y", H8973="N"), AND(D8973="N", E8973="N", F8973="N", G8973="N", H8973="Y")), "Y", "N"))</f>
        <v/>
      </c>
    </row>
    <row r="8974" customFormat="false" ht="15" hidden="false" customHeight="false" outlineLevel="0" collapsed="false">
      <c r="A8974" s="5"/>
      <c r="B8974" s="5"/>
      <c r="C8974" s="5"/>
      <c r="D8974" s="5"/>
      <c r="E8974" s="5"/>
      <c r="F8974" s="5"/>
      <c r="G8974" s="5"/>
      <c r="H8974" s="5"/>
      <c r="I8974" s="5"/>
      <c r="J8974" s="5"/>
      <c r="K8974" s="8"/>
      <c r="L8974" s="7" t="str">
        <f aca="false">IF(OR(D8974="", E8974="", F8974="", G8974="", H8974=""), "", IF(OR(AND(D8974="Y", E8974="N", F8974="N", G8974="N", H8974="N"), AND(D8974="Y", E8974="N", F8974="Y", G8974="N", H8974="N"), AND(D8974="Y", E8974="N", F8974="N", G8974="Y", H8974="N"), AND(D8974="N", E8974="Y", F8974="N", G8974="N", H8974="N"), AND(D8974="N", E8974="Y", F8974="Y", G8974="N", H8974="N"), AND(D8974="N", E8974="Y", F8974="N", G8974="Y", H8974="N"), AND(D8974="N", E8974="N", F8974="Y", G8974="N", H8974="N"), AND(D8974="N", E8974="N", F8974="N", G8974="Y", H8974="N"), AND(D8974="N", E8974="N", F8974="N", G8974="N", H8974="Y")), "Y", "N"))</f>
        <v/>
      </c>
    </row>
    <row r="8975" customFormat="false" ht="15" hidden="false" customHeight="false" outlineLevel="0" collapsed="false">
      <c r="A8975" s="5"/>
      <c r="B8975" s="5"/>
      <c r="C8975" s="5"/>
      <c r="D8975" s="5"/>
      <c r="E8975" s="5"/>
      <c r="F8975" s="5"/>
      <c r="G8975" s="5"/>
      <c r="H8975" s="5"/>
      <c r="I8975" s="5"/>
      <c r="J8975" s="5"/>
      <c r="K8975" s="8"/>
      <c r="L8975" s="7" t="str">
        <f aca="false">IF(OR(D8975="", E8975="", F8975="", G8975="", H8975=""), "", IF(OR(AND(D8975="Y", E8975="N", F8975="N", G8975="N", H8975="N"), AND(D8975="Y", E8975="N", F8975="Y", G8975="N", H8975="N"), AND(D8975="Y", E8975="N", F8975="N", G8975="Y", H8975="N"), AND(D8975="N", E8975="Y", F8975="N", G8975="N", H8975="N"), AND(D8975="N", E8975="Y", F8975="Y", G8975="N", H8975="N"), AND(D8975="N", E8975="Y", F8975="N", G8975="Y", H8975="N"), AND(D8975="N", E8975="N", F8975="Y", G8975="N", H8975="N"), AND(D8975="N", E8975="N", F8975="N", G8975="Y", H8975="N"), AND(D8975="N", E8975="N", F8975="N", G8975="N", H8975="Y")), "Y", "N"))</f>
        <v/>
      </c>
    </row>
    <row r="8976" customFormat="false" ht="15" hidden="false" customHeight="false" outlineLevel="0" collapsed="false">
      <c r="A8976" s="5"/>
      <c r="B8976" s="5"/>
      <c r="C8976" s="5"/>
      <c r="D8976" s="5"/>
      <c r="E8976" s="5"/>
      <c r="F8976" s="5"/>
      <c r="G8976" s="5"/>
      <c r="H8976" s="5"/>
      <c r="I8976" s="5"/>
      <c r="J8976" s="5"/>
      <c r="K8976" s="8"/>
      <c r="L8976" s="7" t="str">
        <f aca="false">IF(OR(D8976="", E8976="", F8976="", G8976="", H8976=""), "", IF(OR(AND(D8976="Y", E8976="N", F8976="N", G8976="N", H8976="N"), AND(D8976="Y", E8976="N", F8976="Y", G8976="N", H8976="N"), AND(D8976="Y", E8976="N", F8976="N", G8976="Y", H8976="N"), AND(D8976="N", E8976="Y", F8976="N", G8976="N", H8976="N"), AND(D8976="N", E8976="Y", F8976="Y", G8976="N", H8976="N"), AND(D8976="N", E8976="Y", F8976="N", G8976="Y", H8976="N"), AND(D8976="N", E8976="N", F8976="Y", G8976="N", H8976="N"), AND(D8976="N", E8976="N", F8976="N", G8976="Y", H8976="N"), AND(D8976="N", E8976="N", F8976="N", G8976="N", H8976="Y")), "Y", "N"))</f>
        <v/>
      </c>
    </row>
    <row r="8977" customFormat="false" ht="15" hidden="false" customHeight="false" outlineLevel="0" collapsed="false">
      <c r="A8977" s="5"/>
      <c r="B8977" s="5"/>
      <c r="C8977" s="5"/>
      <c r="D8977" s="5"/>
      <c r="E8977" s="5"/>
      <c r="F8977" s="5"/>
      <c r="G8977" s="5"/>
      <c r="H8977" s="5"/>
      <c r="I8977" s="5"/>
      <c r="J8977" s="5"/>
      <c r="K8977" s="8"/>
      <c r="L8977" s="7" t="str">
        <f aca="false">IF(OR(D8977="", E8977="", F8977="", G8977="", H8977=""), "", IF(OR(AND(D8977="Y", E8977="N", F8977="N", G8977="N", H8977="N"), AND(D8977="Y", E8977="N", F8977="Y", G8977="N", H8977="N"), AND(D8977="Y", E8977="N", F8977="N", G8977="Y", H8977="N"), AND(D8977="N", E8977="Y", F8977="N", G8977="N", H8977="N"), AND(D8977="N", E8977="Y", F8977="Y", G8977="N", H8977="N"), AND(D8977="N", E8977="Y", F8977="N", G8977="Y", H8977="N"), AND(D8977="N", E8977="N", F8977="Y", G8977="N", H8977="N"), AND(D8977="N", E8977="N", F8977="N", G8977="Y", H8977="N"), AND(D8977="N", E8977="N", F8977="N", G8977="N", H8977="Y")), "Y", "N"))</f>
        <v/>
      </c>
    </row>
    <row r="8978" customFormat="false" ht="15" hidden="false" customHeight="false" outlineLevel="0" collapsed="false">
      <c r="A8978" s="5"/>
      <c r="B8978" s="5"/>
      <c r="C8978" s="5"/>
      <c r="D8978" s="5"/>
      <c r="E8978" s="5"/>
      <c r="F8978" s="5"/>
      <c r="G8978" s="5"/>
      <c r="H8978" s="5"/>
      <c r="I8978" s="5"/>
      <c r="J8978" s="5"/>
      <c r="K8978" s="8"/>
      <c r="L8978" s="7" t="str">
        <f aca="false">IF(OR(D8978="", E8978="", F8978="", G8978="", H8978=""), "", IF(OR(AND(D8978="Y", E8978="N", F8978="N", G8978="N", H8978="N"), AND(D8978="Y", E8978="N", F8978="Y", G8978="N", H8978="N"), AND(D8978="Y", E8978="N", F8978="N", G8978="Y", H8978="N"), AND(D8978="N", E8978="Y", F8978="N", G8978="N", H8978="N"), AND(D8978="N", E8978="Y", F8978="Y", G8978="N", H8978="N"), AND(D8978="N", E8978="Y", F8978="N", G8978="Y", H8978="N"), AND(D8978="N", E8978="N", F8978="Y", G8978="N", H8978="N"), AND(D8978="N", E8978="N", F8978="N", G8978="Y", H8978="N"), AND(D8978="N", E8978="N", F8978="N", G8978="N", H8978="Y")), "Y", "N"))</f>
        <v/>
      </c>
    </row>
    <row r="8979" customFormat="false" ht="15" hidden="false" customHeight="false" outlineLevel="0" collapsed="false">
      <c r="A8979" s="5"/>
      <c r="B8979" s="5"/>
      <c r="C8979" s="5"/>
      <c r="D8979" s="5"/>
      <c r="E8979" s="5"/>
      <c r="F8979" s="5"/>
      <c r="G8979" s="5"/>
      <c r="H8979" s="5"/>
      <c r="I8979" s="5"/>
      <c r="J8979" s="5"/>
      <c r="K8979" s="8"/>
      <c r="L8979" s="7" t="str">
        <f aca="false">IF(OR(D8979="", E8979="", F8979="", G8979="", H8979=""), "", IF(OR(AND(D8979="Y", E8979="N", F8979="N", G8979="N", H8979="N"), AND(D8979="Y", E8979="N", F8979="Y", G8979="N", H8979="N"), AND(D8979="Y", E8979="N", F8979="N", G8979="Y", H8979="N"), AND(D8979="N", E8979="Y", F8979="N", G8979="N", H8979="N"), AND(D8979="N", E8979="Y", F8979="Y", G8979="N", H8979="N"), AND(D8979="N", E8979="Y", F8979="N", G8979="Y", H8979="N"), AND(D8979="N", E8979="N", F8979="Y", G8979="N", H8979="N"), AND(D8979="N", E8979="N", F8979="N", G8979="Y", H8979="N"), AND(D8979="N", E8979="N", F8979="N", G8979="N", H8979="Y")), "Y", "N"))</f>
        <v/>
      </c>
    </row>
    <row r="8980" customFormat="false" ht="15" hidden="false" customHeight="false" outlineLevel="0" collapsed="false">
      <c r="A8980" s="5"/>
      <c r="B8980" s="5"/>
      <c r="C8980" s="5"/>
      <c r="D8980" s="5"/>
      <c r="E8980" s="5"/>
      <c r="F8980" s="5"/>
      <c r="G8980" s="5"/>
      <c r="H8980" s="5"/>
      <c r="I8980" s="5"/>
      <c r="J8980" s="5"/>
      <c r="K8980" s="8"/>
      <c r="L8980" s="7" t="str">
        <f aca="false">IF(OR(D8980="", E8980="", F8980="", G8980="", H8980=""), "", IF(OR(AND(D8980="Y", E8980="N", F8980="N", G8980="N", H8980="N"), AND(D8980="Y", E8980="N", F8980="Y", G8980="N", H8980="N"), AND(D8980="Y", E8980="N", F8980="N", G8980="Y", H8980="N"), AND(D8980="N", E8980="Y", F8980="N", G8980="N", H8980="N"), AND(D8980="N", E8980="Y", F8980="Y", G8980="N", H8980="N"), AND(D8980="N", E8980="Y", F8980="N", G8980="Y", H8980="N"), AND(D8980="N", E8980="N", F8980="Y", G8980="N", H8980="N"), AND(D8980="N", E8980="N", F8980="N", G8980="Y", H8980="N"), AND(D8980="N", E8980="N", F8980="N", G8980="N", H8980="Y")), "Y", "N"))</f>
        <v/>
      </c>
    </row>
    <row r="8981" customFormat="false" ht="15" hidden="false" customHeight="false" outlineLevel="0" collapsed="false">
      <c r="A8981" s="5"/>
      <c r="B8981" s="5"/>
      <c r="C8981" s="5"/>
      <c r="D8981" s="5"/>
      <c r="E8981" s="5"/>
      <c r="F8981" s="5"/>
      <c r="G8981" s="5"/>
      <c r="H8981" s="5"/>
      <c r="I8981" s="5"/>
      <c r="J8981" s="5"/>
      <c r="K8981" s="8"/>
      <c r="L8981" s="7" t="str">
        <f aca="false">IF(OR(D8981="", E8981="", F8981="", G8981="", H8981=""), "", IF(OR(AND(D8981="Y", E8981="N", F8981="N", G8981="N", H8981="N"), AND(D8981="Y", E8981="N", F8981="Y", G8981="N", H8981="N"), AND(D8981="Y", E8981="N", F8981="N", G8981="Y", H8981="N"), AND(D8981="N", E8981="Y", F8981="N", G8981="N", H8981="N"), AND(D8981="N", E8981="Y", F8981="Y", G8981="N", H8981="N"), AND(D8981="N", E8981="Y", F8981="N", G8981="Y", H8981="N"), AND(D8981="N", E8981="N", F8981="Y", G8981="N", H8981="N"), AND(D8981="N", E8981="N", F8981="N", G8981="Y", H8981="N"), AND(D8981="N", E8981="N", F8981="N", G8981="N", H8981="Y")), "Y", "N"))</f>
        <v/>
      </c>
    </row>
    <row r="8982" customFormat="false" ht="15" hidden="false" customHeight="false" outlineLevel="0" collapsed="false">
      <c r="A8982" s="5"/>
      <c r="B8982" s="5"/>
      <c r="C8982" s="5"/>
      <c r="D8982" s="5"/>
      <c r="E8982" s="5"/>
      <c r="F8982" s="5"/>
      <c r="G8982" s="5"/>
      <c r="H8982" s="5"/>
      <c r="I8982" s="5"/>
      <c r="J8982" s="5"/>
      <c r="K8982" s="8"/>
      <c r="L8982" s="7" t="str">
        <f aca="false">IF(OR(D8982="", E8982="", F8982="", G8982="", H8982=""), "", IF(OR(AND(D8982="Y", E8982="N", F8982="N", G8982="N", H8982="N"), AND(D8982="Y", E8982="N", F8982="Y", G8982="N", H8982="N"), AND(D8982="Y", E8982="N", F8982="N", G8982="Y", H8982="N"), AND(D8982="N", E8982="Y", F8982="N", G8982="N", H8982="N"), AND(D8982="N", E8982="Y", F8982="Y", G8982="N", H8982="N"), AND(D8982="N", E8982="Y", F8982="N", G8982="Y", H8982="N"), AND(D8982="N", E8982="N", F8982="Y", G8982="N", H8982="N"), AND(D8982="N", E8982="N", F8982="N", G8982="Y", H8982="N"), AND(D8982="N", E8982="N", F8982="N", G8982="N", H8982="Y")), "Y", "N"))</f>
        <v/>
      </c>
    </row>
    <row r="8983" customFormat="false" ht="15" hidden="false" customHeight="false" outlineLevel="0" collapsed="false">
      <c r="A8983" s="5"/>
      <c r="B8983" s="5"/>
      <c r="C8983" s="5"/>
      <c r="D8983" s="5"/>
      <c r="E8983" s="5"/>
      <c r="F8983" s="5"/>
      <c r="G8983" s="5"/>
      <c r="H8983" s="5"/>
      <c r="I8983" s="5"/>
      <c r="J8983" s="5"/>
      <c r="K8983" s="8"/>
      <c r="L8983" s="7" t="str">
        <f aca="false">IF(OR(D8983="", E8983="", F8983="", G8983="", H8983=""), "", IF(OR(AND(D8983="Y", E8983="N", F8983="N", G8983="N", H8983="N"), AND(D8983="Y", E8983="N", F8983="Y", G8983="N", H8983="N"), AND(D8983="Y", E8983="N", F8983="N", G8983="Y", H8983="N"), AND(D8983="N", E8983="Y", F8983="N", G8983="N", H8983="N"), AND(D8983="N", E8983="Y", F8983="Y", G8983="N", H8983="N"), AND(D8983="N", E8983="Y", F8983="N", G8983="Y", H8983="N"), AND(D8983="N", E8983="N", F8983="Y", G8983="N", H8983="N"), AND(D8983="N", E8983="N", F8983="N", G8983="Y", H8983="N"), AND(D8983="N", E8983="N", F8983="N", G8983="N", H8983="Y")), "Y", "N"))</f>
        <v/>
      </c>
    </row>
    <row r="8984" customFormat="false" ht="15" hidden="false" customHeight="false" outlineLevel="0" collapsed="false">
      <c r="A8984" s="5"/>
      <c r="B8984" s="5"/>
      <c r="C8984" s="5"/>
      <c r="D8984" s="5"/>
      <c r="E8984" s="5"/>
      <c r="F8984" s="5"/>
      <c r="G8984" s="5"/>
      <c r="H8984" s="5"/>
      <c r="I8984" s="5"/>
      <c r="J8984" s="5"/>
      <c r="K8984" s="8"/>
      <c r="L8984" s="7" t="str">
        <f aca="false">IF(OR(D8984="", E8984="", F8984="", G8984="", H8984=""), "", IF(OR(AND(D8984="Y", E8984="N", F8984="N", G8984="N", H8984="N"), AND(D8984="Y", E8984="N", F8984="Y", G8984="N", H8984="N"), AND(D8984="Y", E8984="N", F8984="N", G8984="Y", H8984="N"), AND(D8984="N", E8984="Y", F8984="N", G8984="N", H8984="N"), AND(D8984="N", E8984="Y", F8984="Y", G8984="N", H8984="N"), AND(D8984="N", E8984="Y", F8984="N", G8984="Y", H8984="N"), AND(D8984="N", E8984="N", F8984="Y", G8984="N", H8984="N"), AND(D8984="N", E8984="N", F8984="N", G8984="Y", H8984="N"), AND(D8984="N", E8984="N", F8984="N", G8984="N", H8984="Y")), "Y", "N"))</f>
        <v/>
      </c>
    </row>
    <row r="8985" customFormat="false" ht="15" hidden="false" customHeight="false" outlineLevel="0" collapsed="false">
      <c r="A8985" s="5"/>
      <c r="B8985" s="5"/>
      <c r="C8985" s="5"/>
      <c r="D8985" s="5"/>
      <c r="E8985" s="5"/>
      <c r="F8985" s="5"/>
      <c r="G8985" s="5"/>
      <c r="H8985" s="5"/>
      <c r="I8985" s="5"/>
      <c r="J8985" s="5"/>
      <c r="K8985" s="8"/>
      <c r="L8985" s="7" t="str">
        <f aca="false">IF(OR(D8985="", E8985="", F8985="", G8985="", H8985=""), "", IF(OR(AND(D8985="Y", E8985="N", F8985="N", G8985="N", H8985="N"), AND(D8985="Y", E8985="N", F8985="Y", G8985="N", H8985="N"), AND(D8985="Y", E8985="N", F8985="N", G8985="Y", H8985="N"), AND(D8985="N", E8985="Y", F8985="N", G8985="N", H8985="N"), AND(D8985="N", E8985="Y", F8985="Y", G8985="N", H8985="N"), AND(D8985="N", E8985="Y", F8985="N", G8985="Y", H8985="N"), AND(D8985="N", E8985="N", F8985="Y", G8985="N", H8985="N"), AND(D8985="N", E8985="N", F8985="N", G8985="Y", H8985="N"), AND(D8985="N", E8985="N", F8985="N", G8985="N", H8985="Y")), "Y", "N"))</f>
        <v/>
      </c>
    </row>
    <row r="8986" customFormat="false" ht="15" hidden="false" customHeight="false" outlineLevel="0" collapsed="false">
      <c r="A8986" s="5"/>
      <c r="B8986" s="5"/>
      <c r="C8986" s="5"/>
      <c r="D8986" s="5"/>
      <c r="E8986" s="5"/>
      <c r="F8986" s="5"/>
      <c r="G8986" s="5"/>
      <c r="H8986" s="5"/>
      <c r="I8986" s="5"/>
      <c r="J8986" s="5"/>
      <c r="K8986" s="8"/>
      <c r="L8986" s="7" t="str">
        <f aca="false">IF(OR(D8986="", E8986="", F8986="", G8986="", H8986=""), "", IF(OR(AND(D8986="Y", E8986="N", F8986="N", G8986="N", H8986="N"), AND(D8986="Y", E8986="N", F8986="Y", G8986="N", H8986="N"), AND(D8986="Y", E8986="N", F8986="N", G8986="Y", H8986="N"), AND(D8986="N", E8986="Y", F8986="N", G8986="N", H8986="N"), AND(D8986="N", E8986="Y", F8986="Y", G8986="N", H8986="N"), AND(D8986="N", E8986="Y", F8986="N", G8986="Y", H8986="N"), AND(D8986="N", E8986="N", F8986="Y", G8986="N", H8986="N"), AND(D8986="N", E8986="N", F8986="N", G8986="Y", H8986="N"), AND(D8986="N", E8986="N", F8986="N", G8986="N", H8986="Y")), "Y", "N"))</f>
        <v/>
      </c>
    </row>
    <row r="8987" customFormat="false" ht="15" hidden="false" customHeight="false" outlineLevel="0" collapsed="false">
      <c r="A8987" s="5"/>
      <c r="B8987" s="5"/>
      <c r="C8987" s="5"/>
      <c r="D8987" s="5"/>
      <c r="E8987" s="5"/>
      <c r="F8987" s="5"/>
      <c r="G8987" s="5"/>
      <c r="H8987" s="5"/>
      <c r="I8987" s="5"/>
      <c r="J8987" s="5"/>
      <c r="K8987" s="8"/>
      <c r="L8987" s="7" t="str">
        <f aca="false">IF(OR(D8987="", E8987="", F8987="", G8987="", H8987=""), "", IF(OR(AND(D8987="Y", E8987="N", F8987="N", G8987="N", H8987="N"), AND(D8987="Y", E8987="N", F8987="Y", G8987="N", H8987="N"), AND(D8987="Y", E8987="N", F8987="N", G8987="Y", H8987="N"), AND(D8987="N", E8987="Y", F8987="N", G8987="N", H8987="N"), AND(D8987="N", E8987="Y", F8987="Y", G8987="N", H8987="N"), AND(D8987="N", E8987="Y", F8987="N", G8987="Y", H8987="N"), AND(D8987="N", E8987="N", F8987="Y", G8987="N", H8987="N"), AND(D8987="N", E8987="N", F8987="N", G8987="Y", H8987="N"), AND(D8987="N", E8987="N", F8987="N", G8987="N", H8987="Y")), "Y", "N"))</f>
        <v/>
      </c>
    </row>
    <row r="8988" customFormat="false" ht="15" hidden="false" customHeight="false" outlineLevel="0" collapsed="false">
      <c r="A8988" s="5"/>
      <c r="B8988" s="5"/>
      <c r="C8988" s="5"/>
      <c r="D8988" s="5"/>
      <c r="E8988" s="5"/>
      <c r="F8988" s="5"/>
      <c r="G8988" s="5"/>
      <c r="H8988" s="5"/>
      <c r="I8988" s="5"/>
      <c r="J8988" s="5"/>
      <c r="K8988" s="8"/>
      <c r="L8988" s="7" t="str">
        <f aca="false">IF(OR(D8988="", E8988="", F8988="", G8988="", H8988=""), "", IF(OR(AND(D8988="Y", E8988="N", F8988="N", G8988="N", H8988="N"), AND(D8988="Y", E8988="N", F8988="Y", G8988="N", H8988="N"), AND(D8988="Y", E8988="N", F8988="N", G8988="Y", H8988="N"), AND(D8988="N", E8988="Y", F8988="N", G8988="N", H8988="N"), AND(D8988="N", E8988="Y", F8988="Y", G8988="N", H8988="N"), AND(D8988="N", E8988="Y", F8988="N", G8988="Y", H8988="N"), AND(D8988="N", E8988="N", F8988="Y", G8988="N", H8988="N"), AND(D8988="N", E8988="N", F8988="N", G8988="Y", H8988="N"), AND(D8988="N", E8988="N", F8988="N", G8988="N", H8988="Y")), "Y", "N"))</f>
        <v/>
      </c>
    </row>
    <row r="8989" customFormat="false" ht="15" hidden="false" customHeight="false" outlineLevel="0" collapsed="false">
      <c r="A8989" s="5"/>
      <c r="B8989" s="5"/>
      <c r="C8989" s="5"/>
      <c r="D8989" s="5"/>
      <c r="E8989" s="5"/>
      <c r="F8989" s="5"/>
      <c r="G8989" s="5"/>
      <c r="H8989" s="5"/>
      <c r="I8989" s="5"/>
      <c r="J8989" s="5"/>
      <c r="K8989" s="8"/>
      <c r="L8989" s="7" t="str">
        <f aca="false">IF(OR(D8989="", E8989="", F8989="", G8989="", H8989=""), "", IF(OR(AND(D8989="Y", E8989="N", F8989="N", G8989="N", H8989="N"), AND(D8989="Y", E8989="N", F8989="Y", G8989="N", H8989="N"), AND(D8989="Y", E8989="N", F8989="N", G8989="Y", H8989="N"), AND(D8989="N", E8989="Y", F8989="N", G8989="N", H8989="N"), AND(D8989="N", E8989="Y", F8989="Y", G8989="N", H8989="N"), AND(D8989="N", E8989="Y", F8989="N", G8989="Y", H8989="N"), AND(D8989="N", E8989="N", F8989="Y", G8989="N", H8989="N"), AND(D8989="N", E8989="N", F8989="N", G8989="Y", H8989="N"), AND(D8989="N", E8989="N", F8989="N", G8989="N", H8989="Y")), "Y", "N"))</f>
        <v/>
      </c>
    </row>
    <row r="8990" customFormat="false" ht="15" hidden="false" customHeight="false" outlineLevel="0" collapsed="false">
      <c r="A8990" s="5"/>
      <c r="B8990" s="5"/>
      <c r="C8990" s="5"/>
      <c r="D8990" s="5"/>
      <c r="E8990" s="5"/>
      <c r="F8990" s="5"/>
      <c r="G8990" s="5"/>
      <c r="H8990" s="5"/>
      <c r="I8990" s="5"/>
      <c r="J8990" s="5"/>
      <c r="K8990" s="8"/>
      <c r="L8990" s="7" t="str">
        <f aca="false">IF(OR(D8990="", E8990="", F8990="", G8990="", H8990=""), "", IF(OR(AND(D8990="Y", E8990="N", F8990="N", G8990="N", H8990="N"), AND(D8990="Y", E8990="N", F8990="Y", G8990="N", H8990="N"), AND(D8990="Y", E8990="N", F8990="N", G8990="Y", H8990="N"), AND(D8990="N", E8990="Y", F8990="N", G8990="N", H8990="N"), AND(D8990="N", E8990="Y", F8990="Y", G8990="N", H8990="N"), AND(D8990="N", E8990="Y", F8990="N", G8990="Y", H8990="N"), AND(D8990="N", E8990="N", F8990="Y", G8990="N", H8990="N"), AND(D8990="N", E8990="N", F8990="N", G8990="Y", H8990="N"), AND(D8990="N", E8990="N", F8990="N", G8990="N", H8990="Y")), "Y", "N"))</f>
        <v/>
      </c>
    </row>
    <row r="8991" customFormat="false" ht="15" hidden="false" customHeight="false" outlineLevel="0" collapsed="false">
      <c r="A8991" s="5"/>
      <c r="B8991" s="5"/>
      <c r="C8991" s="5"/>
      <c r="D8991" s="5"/>
      <c r="E8991" s="5"/>
      <c r="F8991" s="5"/>
      <c r="G8991" s="5"/>
      <c r="H8991" s="5"/>
      <c r="I8991" s="5"/>
      <c r="J8991" s="5"/>
      <c r="K8991" s="8"/>
      <c r="L8991" s="7" t="str">
        <f aca="false">IF(OR(D8991="", E8991="", F8991="", G8991="", H8991=""), "", IF(OR(AND(D8991="Y", E8991="N", F8991="N", G8991="N", H8991="N"), AND(D8991="Y", E8991="N", F8991="Y", G8991="N", H8991="N"), AND(D8991="Y", E8991="N", F8991="N", G8991="Y", H8991="N"), AND(D8991="N", E8991="Y", F8991="N", G8991="N", H8991="N"), AND(D8991="N", E8991="Y", F8991="Y", G8991="N", H8991="N"), AND(D8991="N", E8991="Y", F8991="N", G8991="Y", H8991="N"), AND(D8991="N", E8991="N", F8991="Y", G8991="N", H8991="N"), AND(D8991="N", E8991="N", F8991="N", G8991="Y", H8991="N"), AND(D8991="N", E8991="N", F8991="N", G8991="N", H8991="Y")), "Y", "N"))</f>
        <v/>
      </c>
    </row>
    <row r="8992" customFormat="false" ht="15" hidden="false" customHeight="false" outlineLevel="0" collapsed="false">
      <c r="A8992" s="5"/>
      <c r="B8992" s="5"/>
      <c r="C8992" s="5"/>
      <c r="D8992" s="5"/>
      <c r="E8992" s="5"/>
      <c r="F8992" s="5"/>
      <c r="G8992" s="5"/>
      <c r="H8992" s="5"/>
      <c r="I8992" s="5"/>
      <c r="J8992" s="5"/>
      <c r="K8992" s="8"/>
      <c r="L8992" s="7" t="str">
        <f aca="false">IF(OR(D8992="", E8992="", F8992="", G8992="", H8992=""), "", IF(OR(AND(D8992="Y", E8992="N", F8992="N", G8992="N", H8992="N"), AND(D8992="Y", E8992="N", F8992="Y", G8992="N", H8992="N"), AND(D8992="Y", E8992="N", F8992="N", G8992="Y", H8992="N"), AND(D8992="N", E8992="Y", F8992="N", G8992="N", H8992="N"), AND(D8992="N", E8992="Y", F8992="Y", G8992="N", H8992="N"), AND(D8992="N", E8992="Y", F8992="N", G8992="Y", H8992="N"), AND(D8992="N", E8992="N", F8992="Y", G8992="N", H8992="N"), AND(D8992="N", E8992="N", F8992="N", G8992="Y", H8992="N"), AND(D8992="N", E8992="N", F8992="N", G8992="N", H8992="Y")), "Y", "N"))</f>
        <v/>
      </c>
    </row>
    <row r="8993" customFormat="false" ht="15" hidden="false" customHeight="false" outlineLevel="0" collapsed="false">
      <c r="A8993" s="5"/>
      <c r="B8993" s="5"/>
      <c r="C8993" s="5"/>
      <c r="D8993" s="5"/>
      <c r="E8993" s="5"/>
      <c r="F8993" s="5"/>
      <c r="G8993" s="5"/>
      <c r="H8993" s="5"/>
      <c r="I8993" s="5"/>
      <c r="J8993" s="5"/>
      <c r="K8993" s="8"/>
      <c r="L8993" s="7" t="str">
        <f aca="false">IF(OR(D8993="", E8993="", F8993="", G8993="", H8993=""), "", IF(OR(AND(D8993="Y", E8993="N", F8993="N", G8993="N", H8993="N"), AND(D8993="Y", E8993="N", F8993="Y", G8993="N", H8993="N"), AND(D8993="Y", E8993="N", F8993="N", G8993="Y", H8993="N"), AND(D8993="N", E8993="Y", F8993="N", G8993="N", H8993="N"), AND(D8993="N", E8993="Y", F8993="Y", G8993="N", H8993="N"), AND(D8993="N", E8993="Y", F8993="N", G8993="Y", H8993="N"), AND(D8993="N", E8993="N", F8993="Y", G8993="N", H8993="N"), AND(D8993="N", E8993="N", F8993="N", G8993="Y", H8993="N"), AND(D8993="N", E8993="N", F8993="N", G8993="N", H8993="Y")), "Y", "N"))</f>
        <v/>
      </c>
    </row>
    <row r="8994" customFormat="false" ht="15" hidden="false" customHeight="false" outlineLevel="0" collapsed="false">
      <c r="A8994" s="5"/>
      <c r="B8994" s="5"/>
      <c r="C8994" s="5"/>
      <c r="D8994" s="5"/>
      <c r="E8994" s="5"/>
      <c r="F8994" s="5"/>
      <c r="G8994" s="5"/>
      <c r="H8994" s="5"/>
      <c r="I8994" s="5"/>
      <c r="J8994" s="5"/>
      <c r="K8994" s="8"/>
      <c r="L8994" s="7" t="str">
        <f aca="false">IF(OR(D8994="", E8994="", F8994="", G8994="", H8994=""), "", IF(OR(AND(D8994="Y", E8994="N", F8994="N", G8994="N", H8994="N"), AND(D8994="Y", E8994="N", F8994="Y", G8994="N", H8994="N"), AND(D8994="Y", E8994="N", F8994="N", G8994="Y", H8994="N"), AND(D8994="N", E8994="Y", F8994="N", G8994="N", H8994="N"), AND(D8994="N", E8994="Y", F8994="Y", G8994="N", H8994="N"), AND(D8994="N", E8994="Y", F8994="N", G8994="Y", H8994="N"), AND(D8994="N", E8994="N", F8994="Y", G8994="N", H8994="N"), AND(D8994="N", E8994="N", F8994="N", G8994="Y", H8994="N"), AND(D8994="N", E8994="N", F8994="N", G8994="N", H8994="Y")), "Y", "N"))</f>
        <v/>
      </c>
    </row>
    <row r="8995" customFormat="false" ht="15" hidden="false" customHeight="false" outlineLevel="0" collapsed="false">
      <c r="A8995" s="5"/>
      <c r="B8995" s="5"/>
      <c r="C8995" s="5"/>
      <c r="D8995" s="5"/>
      <c r="E8995" s="5"/>
      <c r="F8995" s="5"/>
      <c r="G8995" s="5"/>
      <c r="H8995" s="5"/>
      <c r="I8995" s="5"/>
      <c r="J8995" s="5"/>
      <c r="K8995" s="8"/>
      <c r="L8995" s="7" t="str">
        <f aca="false">IF(OR(D8995="", E8995="", F8995="", G8995="", H8995=""), "", IF(OR(AND(D8995="Y", E8995="N", F8995="N", G8995="N", H8995="N"), AND(D8995="Y", E8995="N", F8995="Y", G8995="N", H8995="N"), AND(D8995="Y", E8995="N", F8995="N", G8995="Y", H8995="N"), AND(D8995="N", E8995="Y", F8995="N", G8995="N", H8995="N"), AND(D8995="N", E8995="Y", F8995="Y", G8995="N", H8995="N"), AND(D8995="N", E8995="Y", F8995="N", G8995="Y", H8995="N"), AND(D8995="N", E8995="N", F8995="Y", G8995="N", H8995="N"), AND(D8995="N", E8995="N", F8995="N", G8995="Y", H8995="N"), AND(D8995="N", E8995="N", F8995="N", G8995="N", H8995="Y")), "Y", "N"))</f>
        <v/>
      </c>
    </row>
    <row r="8996" customFormat="false" ht="15" hidden="false" customHeight="false" outlineLevel="0" collapsed="false">
      <c r="A8996" s="5"/>
      <c r="B8996" s="5"/>
      <c r="C8996" s="5"/>
      <c r="D8996" s="5"/>
      <c r="E8996" s="5"/>
      <c r="F8996" s="5"/>
      <c r="G8996" s="5"/>
      <c r="H8996" s="5"/>
      <c r="I8996" s="5"/>
      <c r="J8996" s="5"/>
      <c r="K8996" s="8"/>
      <c r="L8996" s="7" t="str">
        <f aca="false">IF(OR(D8996="", E8996="", F8996="", G8996="", H8996=""), "", IF(OR(AND(D8996="Y", E8996="N", F8996="N", G8996="N", H8996="N"), AND(D8996="Y", E8996="N", F8996="Y", G8996="N", H8996="N"), AND(D8996="Y", E8996="N", F8996="N", G8996="Y", H8996="N"), AND(D8996="N", E8996="Y", F8996="N", G8996="N", H8996="N"), AND(D8996="N", E8996="Y", F8996="Y", G8996="N", H8996="N"), AND(D8996="N", E8996="Y", F8996="N", G8996="Y", H8996="N"), AND(D8996="N", E8996="N", F8996="Y", G8996="N", H8996="N"), AND(D8996="N", E8996="N", F8996="N", G8996="Y", H8996="N"), AND(D8996="N", E8996="N", F8996="N", G8996="N", H8996="Y")), "Y", "N"))</f>
        <v/>
      </c>
    </row>
    <row r="8997" customFormat="false" ht="15" hidden="false" customHeight="false" outlineLevel="0" collapsed="false">
      <c r="A8997" s="5"/>
      <c r="B8997" s="5"/>
      <c r="C8997" s="5"/>
      <c r="D8997" s="5"/>
      <c r="E8997" s="5"/>
      <c r="F8997" s="5"/>
      <c r="G8997" s="5"/>
      <c r="H8997" s="5"/>
      <c r="I8997" s="5"/>
      <c r="J8997" s="5"/>
      <c r="K8997" s="8"/>
      <c r="L8997" s="7" t="str">
        <f aca="false">IF(OR(D8997="", E8997="", F8997="", G8997="", H8997=""), "", IF(OR(AND(D8997="Y", E8997="N", F8997="N", G8997="N", H8997="N"), AND(D8997="Y", E8997="N", F8997="Y", G8997="N", H8997="N"), AND(D8997="Y", E8997="N", F8997="N", G8997="Y", H8997="N"), AND(D8997="N", E8997="Y", F8997="N", G8997="N", H8997="N"), AND(D8997="N", E8997="Y", F8997="Y", G8997="N", H8997="N"), AND(D8997="N", E8997="Y", F8997="N", G8997="Y", H8997="N"), AND(D8997="N", E8997="N", F8997="Y", G8997="N", H8997="N"), AND(D8997="N", E8997="N", F8997="N", G8997="Y", H8997="N"), AND(D8997="N", E8997="N", F8997="N", G8997="N", H8997="Y")), "Y", "N"))</f>
        <v/>
      </c>
    </row>
    <row r="8998" customFormat="false" ht="15" hidden="false" customHeight="false" outlineLevel="0" collapsed="false">
      <c r="A8998" s="5"/>
      <c r="B8998" s="5"/>
      <c r="C8998" s="5"/>
      <c r="D8998" s="5"/>
      <c r="E8998" s="5"/>
      <c r="F8998" s="5"/>
      <c r="G8998" s="5"/>
      <c r="H8998" s="5"/>
      <c r="I8998" s="5"/>
      <c r="J8998" s="5"/>
      <c r="K8998" s="8"/>
      <c r="L8998" s="7" t="str">
        <f aca="false">IF(OR(D8998="", E8998="", F8998="", G8998="", H8998=""), "", IF(OR(AND(D8998="Y", E8998="N", F8998="N", G8998="N", H8998="N"), AND(D8998="Y", E8998="N", F8998="Y", G8998="N", H8998="N"), AND(D8998="Y", E8998="N", F8998="N", G8998="Y", H8998="N"), AND(D8998="N", E8998="Y", F8998="N", G8998="N", H8998="N"), AND(D8998="N", E8998="Y", F8998="Y", G8998="N", H8998="N"), AND(D8998="N", E8998="Y", F8998="N", G8998="Y", H8998="N"), AND(D8998="N", E8998="N", F8998="Y", G8998="N", H8998="N"), AND(D8998="N", E8998="N", F8998="N", G8998="Y", H8998="N"), AND(D8998="N", E8998="N", F8998="N", G8998="N", H8998="Y")), "Y", "N"))</f>
        <v/>
      </c>
    </row>
    <row r="8999" customFormat="false" ht="15" hidden="false" customHeight="false" outlineLevel="0" collapsed="false">
      <c r="A8999" s="5"/>
      <c r="B8999" s="5"/>
      <c r="C8999" s="5"/>
      <c r="D8999" s="5"/>
      <c r="E8999" s="5"/>
      <c r="F8999" s="5"/>
      <c r="G8999" s="5"/>
      <c r="H8999" s="5"/>
      <c r="I8999" s="5"/>
      <c r="J8999" s="5"/>
      <c r="K8999" s="8"/>
      <c r="L8999" s="7" t="str">
        <f aca="false">IF(OR(D8999="", E8999="", F8999="", G8999="", H8999=""), "", IF(OR(AND(D8999="Y", E8999="N", F8999="N", G8999="N", H8999="N"), AND(D8999="Y", E8999="N", F8999="Y", G8999="N", H8999="N"), AND(D8999="Y", E8999="N", F8999="N", G8999="Y", H8999="N"), AND(D8999="N", E8999="Y", F8999="N", G8999="N", H8999="N"), AND(D8999="N", E8999="Y", F8999="Y", G8999="N", H8999="N"), AND(D8999="N", E8999="Y", F8999="N", G8999="Y", H8999="N"), AND(D8999="N", E8999="N", F8999="Y", G8999="N", H8999="N"), AND(D8999="N", E8999="N", F8999="N", G8999="Y", H8999="N"), AND(D8999="N", E8999="N", F8999="N", G8999="N", H8999="Y")), "Y", "N"))</f>
        <v/>
      </c>
    </row>
    <row r="9000" customFormat="false" ht="15" hidden="false" customHeight="false" outlineLevel="0" collapsed="false">
      <c r="A9000" s="5"/>
      <c r="B9000" s="5"/>
      <c r="C9000" s="5"/>
      <c r="D9000" s="5"/>
      <c r="E9000" s="5"/>
      <c r="F9000" s="5"/>
      <c r="G9000" s="5"/>
      <c r="H9000" s="5"/>
      <c r="I9000" s="5"/>
      <c r="J9000" s="5"/>
      <c r="K9000" s="8"/>
      <c r="L9000" s="7" t="str">
        <f aca="false">IF(OR(D9000="", E9000="", F9000="", G9000="", H9000=""), "", IF(OR(AND(D9000="Y", E9000="N", F9000="N", G9000="N", H9000="N"), AND(D9000="Y", E9000="N", F9000="Y", G9000="N", H9000="N"), AND(D9000="Y", E9000="N", F9000="N", G9000="Y", H9000="N"), AND(D9000="N", E9000="Y", F9000="N", G9000="N", H9000="N"), AND(D9000="N", E9000="Y", F9000="Y", G9000="N", H9000="N"), AND(D9000="N", E9000="Y", F9000="N", G9000="Y", H9000="N"), AND(D9000="N", E9000="N", F9000="Y", G9000="N", H9000="N"), AND(D9000="N", E9000="N", F9000="N", G9000="Y", H9000="N"), AND(D9000="N", E9000="N", F9000="N", G9000="N", H9000="Y")), "Y", "N"))</f>
        <v/>
      </c>
    </row>
    <row r="9001" customFormat="false" ht="15" hidden="false" customHeight="false" outlineLevel="0" collapsed="false">
      <c r="A9001" s="5"/>
      <c r="B9001" s="5"/>
      <c r="C9001" s="5"/>
      <c r="D9001" s="5"/>
      <c r="E9001" s="5"/>
      <c r="F9001" s="5"/>
      <c r="G9001" s="5"/>
      <c r="H9001" s="5"/>
      <c r="I9001" s="5"/>
      <c r="J9001" s="5"/>
      <c r="K9001" s="8"/>
      <c r="L9001" s="7" t="str">
        <f aca="false">IF(OR(D9001="", E9001="", F9001="", G9001="", H9001=""), "", IF(OR(AND(D9001="Y", E9001="N", F9001="N", G9001="N", H9001="N"), AND(D9001="Y", E9001="N", F9001="Y", G9001="N", H9001="N"), AND(D9001="Y", E9001="N", F9001="N", G9001="Y", H9001="N"), AND(D9001="N", E9001="Y", F9001="N", G9001="N", H9001="N"), AND(D9001="N", E9001="Y", F9001="Y", G9001="N", H9001="N"), AND(D9001="N", E9001="Y", F9001="N", G9001="Y", H9001="N"), AND(D9001="N", E9001="N", F9001="Y", G9001="N", H9001="N"), AND(D9001="N", E9001="N", F9001="N", G9001="Y", H9001="N"), AND(D9001="N", E9001="N", F9001="N", G9001="N", H9001="Y")), "Y", "N"))</f>
        <v/>
      </c>
    </row>
    <row r="9002" customFormat="false" ht="15" hidden="false" customHeight="false" outlineLevel="0" collapsed="false">
      <c r="A9002" s="5"/>
      <c r="B9002" s="5"/>
      <c r="C9002" s="5"/>
      <c r="D9002" s="5"/>
      <c r="E9002" s="5"/>
      <c r="F9002" s="5"/>
      <c r="G9002" s="5"/>
      <c r="H9002" s="5"/>
      <c r="I9002" s="5"/>
      <c r="J9002" s="5"/>
      <c r="K9002" s="8"/>
      <c r="L9002" s="7" t="str">
        <f aca="false">IF(OR(D9002="", E9002="", F9002="", G9002="", H9002=""), "", IF(OR(AND(D9002="Y", E9002="N", F9002="N", G9002="N", H9002="N"), AND(D9002="Y", E9002="N", F9002="Y", G9002="N", H9002="N"), AND(D9002="Y", E9002="N", F9002="N", G9002="Y", H9002="N"), AND(D9002="N", E9002="Y", F9002="N", G9002="N", H9002="N"), AND(D9002="N", E9002="Y", F9002="Y", G9002="N", H9002="N"), AND(D9002="N", E9002="Y", F9002="N", G9002="Y", H9002="N"), AND(D9002="N", E9002="N", F9002="Y", G9002="N", H9002="N"), AND(D9002="N", E9002="N", F9002="N", G9002="Y", H9002="N"), AND(D9002="N", E9002="N", F9002="N", G9002="N", H9002="Y")), "Y", "N"))</f>
        <v/>
      </c>
    </row>
    <row r="9003" customFormat="false" ht="15" hidden="false" customHeight="false" outlineLevel="0" collapsed="false">
      <c r="A9003" s="5"/>
      <c r="B9003" s="5"/>
      <c r="C9003" s="5"/>
      <c r="D9003" s="5"/>
      <c r="E9003" s="5"/>
      <c r="F9003" s="5"/>
      <c r="G9003" s="5"/>
      <c r="H9003" s="5"/>
      <c r="I9003" s="5"/>
      <c r="J9003" s="5"/>
      <c r="K9003" s="8"/>
      <c r="L9003" s="7" t="str">
        <f aca="false">IF(OR(D9003="", E9003="", F9003="", G9003="", H9003=""), "", IF(OR(AND(D9003="Y", E9003="N", F9003="N", G9003="N", H9003="N"), AND(D9003="Y", E9003="N", F9003="Y", G9003="N", H9003="N"), AND(D9003="Y", E9003="N", F9003="N", G9003="Y", H9003="N"), AND(D9003="N", E9003="Y", F9003="N", G9003="N", H9003="N"), AND(D9003="N", E9003="Y", F9003="Y", G9003="N", H9003="N"), AND(D9003="N", E9003="Y", F9003="N", G9003="Y", H9003="N"), AND(D9003="N", E9003="N", F9003="Y", G9003="N", H9003="N"), AND(D9003="N", E9003="N", F9003="N", G9003="Y", H9003="N"), AND(D9003="N", E9003="N", F9003="N", G9003="N", H9003="Y")), "Y", "N"))</f>
        <v/>
      </c>
    </row>
    <row r="9004" customFormat="false" ht="15" hidden="false" customHeight="false" outlineLevel="0" collapsed="false">
      <c r="A9004" s="5"/>
      <c r="B9004" s="5"/>
      <c r="C9004" s="5"/>
      <c r="D9004" s="5"/>
      <c r="E9004" s="5"/>
      <c r="F9004" s="5"/>
      <c r="G9004" s="5"/>
      <c r="H9004" s="5"/>
      <c r="I9004" s="5"/>
      <c r="J9004" s="5"/>
      <c r="K9004" s="8"/>
      <c r="L9004" s="7" t="str">
        <f aca="false">IF(OR(D9004="", E9004="", F9004="", G9004="", H9004=""), "", IF(OR(AND(D9004="Y", E9004="N", F9004="N", G9004="N", H9004="N"), AND(D9004="Y", E9004="N", F9004="Y", G9004="N", H9004="N"), AND(D9004="Y", E9004="N", F9004="N", G9004="Y", H9004="N"), AND(D9004="N", E9004="Y", F9004="N", G9004="N", H9004="N"), AND(D9004="N", E9004="Y", F9004="Y", G9004="N", H9004="N"), AND(D9004="N", E9004="Y", F9004="N", G9004="Y", H9004="N"), AND(D9004="N", E9004="N", F9004="Y", G9004="N", H9004="N"), AND(D9004="N", E9004="N", F9004="N", G9004="Y", H9004="N"), AND(D9004="N", E9004="N", F9004="N", G9004="N", H9004="Y")), "Y", "N"))</f>
        <v/>
      </c>
    </row>
    <row r="9005" customFormat="false" ht="15" hidden="false" customHeight="false" outlineLevel="0" collapsed="false">
      <c r="A9005" s="5"/>
      <c r="B9005" s="5"/>
      <c r="C9005" s="5"/>
      <c r="D9005" s="5"/>
      <c r="E9005" s="5"/>
      <c r="F9005" s="5"/>
      <c r="G9005" s="5"/>
      <c r="H9005" s="5"/>
      <c r="I9005" s="5"/>
      <c r="J9005" s="5"/>
      <c r="K9005" s="8"/>
      <c r="L9005" s="7" t="str">
        <f aca="false">IF(OR(D9005="", E9005="", F9005="", G9005="", H9005=""), "", IF(OR(AND(D9005="Y", E9005="N", F9005="N", G9005="N", H9005="N"), AND(D9005="Y", E9005="N", F9005="Y", G9005="N", H9005="N"), AND(D9005="Y", E9005="N", F9005="N", G9005="Y", H9005="N"), AND(D9005="N", E9005="Y", F9005="N", G9005="N", H9005="N"), AND(D9005="N", E9005="Y", F9005="Y", G9005="N", H9005="N"), AND(D9005="N", E9005="Y", F9005="N", G9005="Y", H9005="N"), AND(D9005="N", E9005="N", F9005="Y", G9005="N", H9005="N"), AND(D9005="N", E9005="N", F9005="N", G9005="Y", H9005="N"), AND(D9005="N", E9005="N", F9005="N", G9005="N", H9005="Y")), "Y", "N"))</f>
        <v/>
      </c>
    </row>
    <row r="9006" customFormat="false" ht="15" hidden="false" customHeight="false" outlineLevel="0" collapsed="false">
      <c r="A9006" s="5"/>
      <c r="B9006" s="5"/>
      <c r="C9006" s="5"/>
      <c r="D9006" s="5"/>
      <c r="E9006" s="5"/>
      <c r="F9006" s="5"/>
      <c r="G9006" s="5"/>
      <c r="H9006" s="5"/>
      <c r="I9006" s="5"/>
      <c r="J9006" s="5"/>
      <c r="K9006" s="8"/>
      <c r="L9006" s="7" t="str">
        <f aca="false">IF(OR(D9006="", E9006="", F9006="", G9006="", H9006=""), "", IF(OR(AND(D9006="Y", E9006="N", F9006="N", G9006="N", H9006="N"), AND(D9006="Y", E9006="N", F9006="Y", G9006="N", H9006="N"), AND(D9006="Y", E9006="N", F9006="N", G9006="Y", H9006="N"), AND(D9006="N", E9006="Y", F9006="N", G9006="N", H9006="N"), AND(D9006="N", E9006="Y", F9006="Y", G9006="N", H9006="N"), AND(D9006="N", E9006="Y", F9006="N", G9006="Y", H9006="N"), AND(D9006="N", E9006="N", F9006="Y", G9006="N", H9006="N"), AND(D9006="N", E9006="N", F9006="N", G9006="Y", H9006="N"), AND(D9006="N", E9006="N", F9006="N", G9006="N", H9006="Y")), "Y", "N"))</f>
        <v/>
      </c>
    </row>
    <row r="9007" customFormat="false" ht="15" hidden="false" customHeight="false" outlineLevel="0" collapsed="false">
      <c r="A9007" s="5"/>
      <c r="B9007" s="5"/>
      <c r="C9007" s="5"/>
      <c r="D9007" s="5"/>
      <c r="E9007" s="5"/>
      <c r="F9007" s="5"/>
      <c r="G9007" s="5"/>
      <c r="H9007" s="5"/>
      <c r="I9007" s="5"/>
      <c r="J9007" s="5"/>
      <c r="K9007" s="8"/>
      <c r="L9007" s="7" t="str">
        <f aca="false">IF(OR(D9007="", E9007="", F9007="", G9007="", H9007=""), "", IF(OR(AND(D9007="Y", E9007="N", F9007="N", G9007="N", H9007="N"), AND(D9007="Y", E9007="N", F9007="Y", G9007="N", H9007="N"), AND(D9007="Y", E9007="N", F9007="N", G9007="Y", H9007="N"), AND(D9007="N", E9007="Y", F9007="N", G9007="N", H9007="N"), AND(D9007="N", E9007="Y", F9007="Y", G9007="N", H9007="N"), AND(D9007="N", E9007="Y", F9007="N", G9007="Y", H9007="N"), AND(D9007="N", E9007="N", F9007="Y", G9007="N", H9007="N"), AND(D9007="N", E9007="N", F9007="N", G9007="Y", H9007="N"), AND(D9007="N", E9007="N", F9007="N", G9007="N", H9007="Y")), "Y", "N"))</f>
        <v/>
      </c>
    </row>
    <row r="9008" customFormat="false" ht="15" hidden="false" customHeight="false" outlineLevel="0" collapsed="false">
      <c r="A9008" s="5"/>
      <c r="B9008" s="5"/>
      <c r="C9008" s="5"/>
      <c r="D9008" s="5"/>
      <c r="E9008" s="5"/>
      <c r="F9008" s="5"/>
      <c r="G9008" s="5"/>
      <c r="H9008" s="5"/>
      <c r="I9008" s="5"/>
      <c r="J9008" s="5"/>
      <c r="K9008" s="8"/>
      <c r="L9008" s="7" t="str">
        <f aca="false">IF(OR(D9008="", E9008="", F9008="", G9008="", H9008=""), "", IF(OR(AND(D9008="Y", E9008="N", F9008="N", G9008="N", H9008="N"), AND(D9008="Y", E9008="N", F9008="Y", G9008="N", H9008="N"), AND(D9008="Y", E9008="N", F9008="N", G9008="Y", H9008="N"), AND(D9008="N", E9008="Y", F9008="N", G9008="N", H9008="N"), AND(D9008="N", E9008="Y", F9008="Y", G9008="N", H9008="N"), AND(D9008="N", E9008="Y", F9008="N", G9008="Y", H9008="N"), AND(D9008="N", E9008="N", F9008="Y", G9008="N", H9008="N"), AND(D9008="N", E9008="N", F9008="N", G9008="Y", H9008="N"), AND(D9008="N", E9008="N", F9008="N", G9008="N", H9008="Y")), "Y", "N"))</f>
        <v/>
      </c>
    </row>
    <row r="9009" customFormat="false" ht="15" hidden="false" customHeight="false" outlineLevel="0" collapsed="false">
      <c r="A9009" s="5"/>
      <c r="B9009" s="5"/>
      <c r="C9009" s="5"/>
      <c r="D9009" s="5"/>
      <c r="E9009" s="5"/>
      <c r="F9009" s="5"/>
      <c r="G9009" s="5"/>
      <c r="H9009" s="5"/>
      <c r="I9009" s="5"/>
      <c r="J9009" s="5"/>
      <c r="K9009" s="8"/>
      <c r="L9009" s="7" t="str">
        <f aca="false">IF(OR(D9009="", E9009="", F9009="", G9009="", H9009=""), "", IF(OR(AND(D9009="Y", E9009="N", F9009="N", G9009="N", H9009="N"), AND(D9009="Y", E9009="N", F9009="Y", G9009="N", H9009="N"), AND(D9009="Y", E9009="N", F9009="N", G9009="Y", H9009="N"), AND(D9009="N", E9009="Y", F9009="N", G9009="N", H9009="N"), AND(D9009="N", E9009="Y", F9009="Y", G9009="N", H9009="N"), AND(D9009="N", E9009="Y", F9009="N", G9009="Y", H9009="N"), AND(D9009="N", E9009="N", F9009="Y", G9009="N", H9009="N"), AND(D9009="N", E9009="N", F9009="N", G9009="Y", H9009="N"), AND(D9009="N", E9009="N", F9009="N", G9009="N", H9009="Y")), "Y", "N"))</f>
        <v/>
      </c>
    </row>
    <row r="9010" customFormat="false" ht="15" hidden="false" customHeight="false" outlineLevel="0" collapsed="false">
      <c r="A9010" s="5"/>
      <c r="B9010" s="5"/>
      <c r="C9010" s="5"/>
      <c r="D9010" s="5"/>
      <c r="E9010" s="5"/>
      <c r="F9010" s="5"/>
      <c r="G9010" s="5"/>
      <c r="H9010" s="5"/>
      <c r="I9010" s="5"/>
      <c r="J9010" s="5"/>
      <c r="K9010" s="8"/>
      <c r="L9010" s="7" t="str">
        <f aca="false">IF(OR(D9010="", E9010="", F9010="", G9010="", H9010=""), "", IF(OR(AND(D9010="Y", E9010="N", F9010="N", G9010="N", H9010="N"), AND(D9010="Y", E9010="N", F9010="Y", G9010="N", H9010="N"), AND(D9010="Y", E9010="N", F9010="N", G9010="Y", H9010="N"), AND(D9010="N", E9010="Y", F9010="N", G9010="N", H9010="N"), AND(D9010="N", E9010="Y", F9010="Y", G9010="N", H9010="N"), AND(D9010="N", E9010="Y", F9010="N", G9010="Y", H9010="N"), AND(D9010="N", E9010="N", F9010="Y", G9010="N", H9010="N"), AND(D9010="N", E9010="N", F9010="N", G9010="Y", H9010="N"), AND(D9010="N", E9010="N", F9010="N", G9010="N", H9010="Y")), "Y", "N"))</f>
        <v/>
      </c>
    </row>
    <row r="9011" customFormat="false" ht="15" hidden="false" customHeight="false" outlineLevel="0" collapsed="false">
      <c r="A9011" s="5"/>
      <c r="B9011" s="5"/>
      <c r="C9011" s="5"/>
      <c r="D9011" s="5"/>
      <c r="E9011" s="5"/>
      <c r="F9011" s="5"/>
      <c r="G9011" s="5"/>
      <c r="H9011" s="5"/>
      <c r="I9011" s="5"/>
      <c r="J9011" s="5"/>
      <c r="K9011" s="8"/>
      <c r="L9011" s="7" t="str">
        <f aca="false">IF(OR(D9011="", E9011="", F9011="", G9011="", H9011=""), "", IF(OR(AND(D9011="Y", E9011="N", F9011="N", G9011="N", H9011="N"), AND(D9011="Y", E9011="N", F9011="Y", G9011="N", H9011="N"), AND(D9011="Y", E9011="N", F9011="N", G9011="Y", H9011="N"), AND(D9011="N", E9011="Y", F9011="N", G9011="N", H9011="N"), AND(D9011="N", E9011="Y", F9011="Y", G9011="N", H9011="N"), AND(D9011="N", E9011="Y", F9011="N", G9011="Y", H9011="N"), AND(D9011="N", E9011="N", F9011="Y", G9011="N", H9011="N"), AND(D9011="N", E9011="N", F9011="N", G9011="Y", H9011="N"), AND(D9011="N", E9011="N", F9011="N", G9011="N", H9011="Y")), "Y", "N"))</f>
        <v/>
      </c>
    </row>
    <row r="9012" customFormat="false" ht="15" hidden="false" customHeight="false" outlineLevel="0" collapsed="false">
      <c r="A9012" s="5"/>
      <c r="B9012" s="5"/>
      <c r="C9012" s="5"/>
      <c r="D9012" s="5"/>
      <c r="E9012" s="5"/>
      <c r="F9012" s="5"/>
      <c r="G9012" s="5"/>
      <c r="H9012" s="5"/>
      <c r="I9012" s="5"/>
      <c r="J9012" s="5"/>
      <c r="K9012" s="8"/>
      <c r="L9012" s="7" t="str">
        <f aca="false">IF(OR(D9012="", E9012="", F9012="", G9012="", H9012=""), "", IF(OR(AND(D9012="Y", E9012="N", F9012="N", G9012="N", H9012="N"), AND(D9012="Y", E9012="N", F9012="Y", G9012="N", H9012="N"), AND(D9012="Y", E9012="N", F9012="N", G9012="Y", H9012="N"), AND(D9012="N", E9012="Y", F9012="N", G9012="N", H9012="N"), AND(D9012="N", E9012="Y", F9012="Y", G9012="N", H9012="N"), AND(D9012="N", E9012="Y", F9012="N", G9012="Y", H9012="N"), AND(D9012="N", E9012="N", F9012="Y", G9012="N", H9012="N"), AND(D9012="N", E9012="N", F9012="N", G9012="Y", H9012="N"), AND(D9012="N", E9012="N", F9012="N", G9012="N", H9012="Y")), "Y", "N"))</f>
        <v/>
      </c>
    </row>
    <row r="9013" customFormat="false" ht="15" hidden="false" customHeight="false" outlineLevel="0" collapsed="false">
      <c r="A9013" s="5"/>
      <c r="B9013" s="5"/>
      <c r="C9013" s="5"/>
      <c r="D9013" s="5"/>
      <c r="E9013" s="5"/>
      <c r="F9013" s="5"/>
      <c r="G9013" s="5"/>
      <c r="H9013" s="5"/>
      <c r="I9013" s="5"/>
      <c r="J9013" s="5"/>
      <c r="K9013" s="8"/>
      <c r="L9013" s="7" t="str">
        <f aca="false">IF(OR(D9013="", E9013="", F9013="", G9013="", H9013=""), "", IF(OR(AND(D9013="Y", E9013="N", F9013="N", G9013="N", H9013="N"), AND(D9013="Y", E9013="N", F9013="Y", G9013="N", H9013="N"), AND(D9013="Y", E9013="N", F9013="N", G9013="Y", H9013="N"), AND(D9013="N", E9013="Y", F9013="N", G9013="N", H9013="N"), AND(D9013="N", E9013="Y", F9013="Y", G9013="N", H9013="N"), AND(D9013="N", E9013="Y", F9013="N", G9013="Y", H9013="N"), AND(D9013="N", E9013="N", F9013="Y", G9013="N", H9013="N"), AND(D9013="N", E9013="N", F9013="N", G9013="Y", H9013="N"), AND(D9013="N", E9013="N", F9013="N", G9013="N", H9013="Y")), "Y", "N"))</f>
        <v/>
      </c>
    </row>
    <row r="9014" customFormat="false" ht="15" hidden="false" customHeight="false" outlineLevel="0" collapsed="false">
      <c r="A9014" s="5"/>
      <c r="B9014" s="5"/>
      <c r="C9014" s="5"/>
      <c r="D9014" s="5"/>
      <c r="E9014" s="5"/>
      <c r="F9014" s="5"/>
      <c r="G9014" s="5"/>
      <c r="H9014" s="5"/>
      <c r="I9014" s="5"/>
      <c r="J9014" s="5"/>
      <c r="K9014" s="8"/>
      <c r="L9014" s="7" t="str">
        <f aca="false">IF(OR(D9014="", E9014="", F9014="", G9014="", H9014=""), "", IF(OR(AND(D9014="Y", E9014="N", F9014="N", G9014="N", H9014="N"), AND(D9014="Y", E9014="N", F9014="Y", G9014="N", H9014="N"), AND(D9014="Y", E9014="N", F9014="N", G9014="Y", H9014="N"), AND(D9014="N", E9014="Y", F9014="N", G9014="N", H9014="N"), AND(D9014="N", E9014="Y", F9014="Y", G9014="N", H9014="N"), AND(D9014="N", E9014="Y", F9014="N", G9014="Y", H9014="N"), AND(D9014="N", E9014="N", F9014="Y", G9014="N", H9014="N"), AND(D9014="N", E9014="N", F9014="N", G9014="Y", H9014="N"), AND(D9014="N", E9014="N", F9014="N", G9014="N", H9014="Y")), "Y", "N"))</f>
        <v/>
      </c>
    </row>
    <row r="9015" customFormat="false" ht="15" hidden="false" customHeight="false" outlineLevel="0" collapsed="false">
      <c r="A9015" s="5"/>
      <c r="B9015" s="5"/>
      <c r="C9015" s="5"/>
      <c r="D9015" s="5"/>
      <c r="E9015" s="5"/>
      <c r="F9015" s="5"/>
      <c r="G9015" s="5"/>
      <c r="H9015" s="5"/>
      <c r="I9015" s="5"/>
      <c r="J9015" s="5"/>
      <c r="K9015" s="8"/>
      <c r="L9015" s="7" t="str">
        <f aca="false">IF(OR(D9015="", E9015="", F9015="", G9015="", H9015=""), "", IF(OR(AND(D9015="Y", E9015="N", F9015="N", G9015="N", H9015="N"), AND(D9015="Y", E9015="N", F9015="Y", G9015="N", H9015="N"), AND(D9015="Y", E9015="N", F9015="N", G9015="Y", H9015="N"), AND(D9015="N", E9015="Y", F9015="N", G9015="N", H9015="N"), AND(D9015="N", E9015="Y", F9015="Y", G9015="N", H9015="N"), AND(D9015="N", E9015="Y", F9015="N", G9015="Y", H9015="N"), AND(D9015="N", E9015="N", F9015="Y", G9015="N", H9015="N"), AND(D9015="N", E9015="N", F9015="N", G9015="Y", H9015="N"), AND(D9015="N", E9015="N", F9015="N", G9015="N", H9015="Y")), "Y", "N"))</f>
        <v/>
      </c>
    </row>
    <row r="9016" customFormat="false" ht="15" hidden="false" customHeight="false" outlineLevel="0" collapsed="false">
      <c r="A9016" s="5"/>
      <c r="B9016" s="5"/>
      <c r="C9016" s="5"/>
      <c r="D9016" s="5"/>
      <c r="E9016" s="5"/>
      <c r="F9016" s="5"/>
      <c r="G9016" s="5"/>
      <c r="H9016" s="5"/>
      <c r="I9016" s="5"/>
      <c r="J9016" s="5"/>
      <c r="K9016" s="8"/>
      <c r="L9016" s="7" t="str">
        <f aca="false">IF(OR(D9016="", E9016="", F9016="", G9016="", H9016=""), "", IF(OR(AND(D9016="Y", E9016="N", F9016="N", G9016="N", H9016="N"), AND(D9016="Y", E9016="N", F9016="Y", G9016="N", H9016="N"), AND(D9016="Y", E9016="N", F9016="N", G9016="Y", H9016="N"), AND(D9016="N", E9016="Y", F9016="N", G9016="N", H9016="N"), AND(D9016="N", E9016="Y", F9016="Y", G9016="N", H9016="N"), AND(D9016="N", E9016="Y", F9016="N", G9016="Y", H9016="N"), AND(D9016="N", E9016="N", F9016="Y", G9016="N", H9016="N"), AND(D9016="N", E9016="N", F9016="N", G9016="Y", H9016="N"), AND(D9016="N", E9016="N", F9016="N", G9016="N", H9016="Y")), "Y", "N"))</f>
        <v/>
      </c>
    </row>
    <row r="9017" customFormat="false" ht="15" hidden="false" customHeight="false" outlineLevel="0" collapsed="false">
      <c r="A9017" s="5"/>
      <c r="B9017" s="5"/>
      <c r="C9017" s="5"/>
      <c r="D9017" s="5"/>
      <c r="E9017" s="5"/>
      <c r="F9017" s="5"/>
      <c r="G9017" s="5"/>
      <c r="H9017" s="5"/>
      <c r="I9017" s="5"/>
      <c r="J9017" s="5"/>
      <c r="K9017" s="8"/>
      <c r="L9017" s="7" t="str">
        <f aca="false">IF(OR(D9017="", E9017="", F9017="", G9017="", H9017=""), "", IF(OR(AND(D9017="Y", E9017="N", F9017="N", G9017="N", H9017="N"), AND(D9017="Y", E9017="N", F9017="Y", G9017="N", H9017="N"), AND(D9017="Y", E9017="N", F9017="N", G9017="Y", H9017="N"), AND(D9017="N", E9017="Y", F9017="N", G9017="N", H9017="N"), AND(D9017="N", E9017="Y", F9017="Y", G9017="N", H9017="N"), AND(D9017="N", E9017="Y", F9017="N", G9017="Y", H9017="N"), AND(D9017="N", E9017="N", F9017="Y", G9017="N", H9017="N"), AND(D9017="N", E9017="N", F9017="N", G9017="Y", H9017="N"), AND(D9017="N", E9017="N", F9017="N", G9017="N", H9017="Y")), "Y", "N"))</f>
        <v/>
      </c>
    </row>
    <row r="9018" customFormat="false" ht="15" hidden="false" customHeight="false" outlineLevel="0" collapsed="false">
      <c r="A9018" s="5"/>
      <c r="B9018" s="5"/>
      <c r="C9018" s="5"/>
      <c r="D9018" s="5"/>
      <c r="E9018" s="5"/>
      <c r="F9018" s="5"/>
      <c r="G9018" s="5"/>
      <c r="H9018" s="5"/>
      <c r="I9018" s="5"/>
      <c r="J9018" s="5"/>
      <c r="K9018" s="8"/>
      <c r="L9018" s="7" t="str">
        <f aca="false">IF(OR(D9018="", E9018="", F9018="", G9018="", H9018=""), "", IF(OR(AND(D9018="Y", E9018="N", F9018="N", G9018="N", H9018="N"), AND(D9018="Y", E9018="N", F9018="Y", G9018="N", H9018="N"), AND(D9018="Y", E9018="N", F9018="N", G9018="Y", H9018="N"), AND(D9018="N", E9018="Y", F9018="N", G9018="N", H9018="N"), AND(D9018="N", E9018="Y", F9018="Y", G9018="N", H9018="N"), AND(D9018="N", E9018="Y", F9018="N", G9018="Y", H9018="N"), AND(D9018="N", E9018="N", F9018="Y", G9018="N", H9018="N"), AND(D9018="N", E9018="N", F9018="N", G9018="Y", H9018="N"), AND(D9018="N", E9018="N", F9018="N", G9018="N", H9018="Y")), "Y", "N"))</f>
        <v/>
      </c>
    </row>
    <row r="9019" customFormat="false" ht="15" hidden="false" customHeight="false" outlineLevel="0" collapsed="false">
      <c r="A9019" s="5"/>
      <c r="B9019" s="5"/>
      <c r="C9019" s="5"/>
      <c r="D9019" s="5"/>
      <c r="E9019" s="5"/>
      <c r="F9019" s="5"/>
      <c r="G9019" s="5"/>
      <c r="H9019" s="5"/>
      <c r="I9019" s="5"/>
      <c r="J9019" s="5"/>
      <c r="K9019" s="8"/>
      <c r="L9019" s="7" t="str">
        <f aca="false">IF(OR(D9019="", E9019="", F9019="", G9019="", H9019=""), "", IF(OR(AND(D9019="Y", E9019="N", F9019="N", G9019="N", H9019="N"), AND(D9019="Y", E9019="N", F9019="Y", G9019="N", H9019="N"), AND(D9019="Y", E9019="N", F9019="N", G9019="Y", H9019="N"), AND(D9019="N", E9019="Y", F9019="N", G9019="N", H9019="N"), AND(D9019="N", E9019="Y", F9019="Y", G9019="N", H9019="N"), AND(D9019="N", E9019="Y", F9019="N", G9019="Y", H9019="N"), AND(D9019="N", E9019="N", F9019="Y", G9019="N", H9019="N"), AND(D9019="N", E9019="N", F9019="N", G9019="Y", H9019="N"), AND(D9019="N", E9019="N", F9019="N", G9019="N", H9019="Y")), "Y", "N"))</f>
        <v/>
      </c>
    </row>
    <row r="9020" customFormat="false" ht="15" hidden="false" customHeight="false" outlineLevel="0" collapsed="false">
      <c r="A9020" s="5"/>
      <c r="B9020" s="5"/>
      <c r="C9020" s="5"/>
      <c r="D9020" s="5"/>
      <c r="E9020" s="5"/>
      <c r="F9020" s="5"/>
      <c r="G9020" s="5"/>
      <c r="H9020" s="5"/>
      <c r="I9020" s="5"/>
      <c r="J9020" s="5"/>
      <c r="K9020" s="8"/>
      <c r="L9020" s="7" t="str">
        <f aca="false">IF(OR(D9020="", E9020="", F9020="", G9020="", H9020=""), "", IF(OR(AND(D9020="Y", E9020="N", F9020="N", G9020="N", H9020="N"), AND(D9020="Y", E9020="N", F9020="Y", G9020="N", H9020="N"), AND(D9020="Y", E9020="N", F9020="N", G9020="Y", H9020="N"), AND(D9020="N", E9020="Y", F9020="N", G9020="N", H9020="N"), AND(D9020="N", E9020="Y", F9020="Y", G9020="N", H9020="N"), AND(D9020="N", E9020="Y", F9020="N", G9020="Y", H9020="N"), AND(D9020="N", E9020="N", F9020="Y", G9020="N", H9020="N"), AND(D9020="N", E9020="N", F9020="N", G9020="Y", H9020="N"), AND(D9020="N", E9020="N", F9020="N", G9020="N", H9020="Y")), "Y", "N"))</f>
        <v/>
      </c>
    </row>
    <row r="9021" customFormat="false" ht="15" hidden="false" customHeight="false" outlineLevel="0" collapsed="false">
      <c r="A9021" s="5"/>
      <c r="B9021" s="5"/>
      <c r="C9021" s="5"/>
      <c r="D9021" s="5"/>
      <c r="E9021" s="5"/>
      <c r="F9021" s="5"/>
      <c r="G9021" s="5"/>
      <c r="H9021" s="5"/>
      <c r="I9021" s="5"/>
      <c r="J9021" s="5"/>
      <c r="K9021" s="8"/>
      <c r="L9021" s="7" t="str">
        <f aca="false">IF(OR(D9021="", E9021="", F9021="", G9021="", H9021=""), "", IF(OR(AND(D9021="Y", E9021="N", F9021="N", G9021="N", H9021="N"), AND(D9021="Y", E9021="N", F9021="Y", G9021="N", H9021="N"), AND(D9021="Y", E9021="N", F9021="N", G9021="Y", H9021="N"), AND(D9021="N", E9021="Y", F9021="N", G9021="N", H9021="N"), AND(D9021="N", E9021="Y", F9021="Y", G9021="N", H9021="N"), AND(D9021="N", E9021="Y", F9021="N", G9021="Y", H9021="N"), AND(D9021="N", E9021="N", F9021="Y", G9021="N", H9021="N"), AND(D9021="N", E9021="N", F9021="N", G9021="Y", H9021="N"), AND(D9021="N", E9021="N", F9021="N", G9021="N", H9021="Y")), "Y", "N"))</f>
        <v/>
      </c>
    </row>
    <row r="9022" customFormat="false" ht="15" hidden="false" customHeight="false" outlineLevel="0" collapsed="false">
      <c r="A9022" s="5"/>
      <c r="B9022" s="5"/>
      <c r="C9022" s="5"/>
      <c r="D9022" s="5"/>
      <c r="E9022" s="5"/>
      <c r="F9022" s="5"/>
      <c r="G9022" s="5"/>
      <c r="H9022" s="5"/>
      <c r="I9022" s="5"/>
      <c r="J9022" s="5"/>
      <c r="K9022" s="8"/>
      <c r="L9022" s="7" t="str">
        <f aca="false">IF(OR(D9022="", E9022="", F9022="", G9022="", H9022=""), "", IF(OR(AND(D9022="Y", E9022="N", F9022="N", G9022="N", H9022="N"), AND(D9022="Y", E9022="N", F9022="Y", G9022="N", H9022="N"), AND(D9022="Y", E9022="N", F9022="N", G9022="Y", H9022="N"), AND(D9022="N", E9022="Y", F9022="N", G9022="N", H9022="N"), AND(D9022="N", E9022="Y", F9022="Y", G9022="N", H9022="N"), AND(D9022="N", E9022="Y", F9022="N", G9022="Y", H9022="N"), AND(D9022="N", E9022="N", F9022="Y", G9022="N", H9022="N"), AND(D9022="N", E9022="N", F9022="N", G9022="Y", H9022="N"), AND(D9022="N", E9022="N", F9022="N", G9022="N", H9022="Y")), "Y", "N"))</f>
        <v/>
      </c>
    </row>
    <row r="9023" customFormat="false" ht="15" hidden="false" customHeight="false" outlineLevel="0" collapsed="false">
      <c r="A9023" s="5"/>
      <c r="B9023" s="5"/>
      <c r="C9023" s="5"/>
      <c r="D9023" s="5"/>
      <c r="E9023" s="5"/>
      <c r="F9023" s="5"/>
      <c r="G9023" s="5"/>
      <c r="H9023" s="5"/>
      <c r="I9023" s="5"/>
      <c r="J9023" s="5"/>
      <c r="K9023" s="8"/>
      <c r="L9023" s="7" t="str">
        <f aca="false">IF(OR(D9023="", E9023="", F9023="", G9023="", H9023=""), "", IF(OR(AND(D9023="Y", E9023="N", F9023="N", G9023="N", H9023="N"), AND(D9023="Y", E9023="N", F9023="Y", G9023="N", H9023="N"), AND(D9023="Y", E9023="N", F9023="N", G9023="Y", H9023="N"), AND(D9023="N", E9023="Y", F9023="N", G9023="N", H9023="N"), AND(D9023="N", E9023="Y", F9023="Y", G9023="N", H9023="N"), AND(D9023="N", E9023="Y", F9023="N", G9023="Y", H9023="N"), AND(D9023="N", E9023="N", F9023="Y", G9023="N", H9023="N"), AND(D9023="N", E9023="N", F9023="N", G9023="Y", H9023="N"), AND(D9023="N", E9023="N", F9023="N", G9023="N", H9023="Y")), "Y", "N"))</f>
        <v/>
      </c>
    </row>
    <row r="9024" customFormat="false" ht="15" hidden="false" customHeight="false" outlineLevel="0" collapsed="false">
      <c r="A9024" s="5"/>
      <c r="B9024" s="5"/>
      <c r="C9024" s="5"/>
      <c r="D9024" s="5"/>
      <c r="E9024" s="5"/>
      <c r="F9024" s="5"/>
      <c r="G9024" s="5"/>
      <c r="H9024" s="5"/>
      <c r="I9024" s="5"/>
      <c r="J9024" s="5"/>
      <c r="K9024" s="8"/>
      <c r="L9024" s="7" t="str">
        <f aca="false">IF(OR(D9024="", E9024="", F9024="", G9024="", H9024=""), "", IF(OR(AND(D9024="Y", E9024="N", F9024="N", G9024="N", H9024="N"), AND(D9024="Y", E9024="N", F9024="Y", G9024="N", H9024="N"), AND(D9024="Y", E9024="N", F9024="N", G9024="Y", H9024="N"), AND(D9024="N", E9024="Y", F9024="N", G9024="N", H9024="N"), AND(D9024="N", E9024="Y", F9024="Y", G9024="N", H9024="N"), AND(D9024="N", E9024="Y", F9024="N", G9024="Y", H9024="N"), AND(D9024="N", E9024="N", F9024="Y", G9024="N", H9024="N"), AND(D9024="N", E9024="N", F9024="N", G9024="Y", H9024="N"), AND(D9024="N", E9024="N", F9024="N", G9024="N", H9024="Y")), "Y", "N"))</f>
        <v/>
      </c>
    </row>
    <row r="9025" customFormat="false" ht="15" hidden="false" customHeight="false" outlineLevel="0" collapsed="false">
      <c r="A9025" s="5"/>
      <c r="B9025" s="5"/>
      <c r="C9025" s="5"/>
      <c r="D9025" s="5"/>
      <c r="E9025" s="5"/>
      <c r="F9025" s="5"/>
      <c r="G9025" s="5"/>
      <c r="H9025" s="5"/>
      <c r="I9025" s="5"/>
      <c r="J9025" s="5"/>
      <c r="K9025" s="8"/>
      <c r="L9025" s="7" t="str">
        <f aca="false">IF(OR(D9025="", E9025="", F9025="", G9025="", H9025=""), "", IF(OR(AND(D9025="Y", E9025="N", F9025="N", G9025="N", H9025="N"), AND(D9025="Y", E9025="N", F9025="Y", G9025="N", H9025="N"), AND(D9025="Y", E9025="N", F9025="N", G9025="Y", H9025="N"), AND(D9025="N", E9025="Y", F9025="N", G9025="N", H9025="N"), AND(D9025="N", E9025="Y", F9025="Y", G9025="N", H9025="N"), AND(D9025="N", E9025="Y", F9025="N", G9025="Y", H9025="N"), AND(D9025="N", E9025="N", F9025="Y", G9025="N", H9025="N"), AND(D9025="N", E9025="N", F9025="N", G9025="Y", H9025="N"), AND(D9025="N", E9025="N", F9025="N", G9025="N", H9025="Y")), "Y", "N"))</f>
        <v/>
      </c>
    </row>
    <row r="9026" customFormat="false" ht="15" hidden="false" customHeight="false" outlineLevel="0" collapsed="false">
      <c r="A9026" s="5"/>
      <c r="B9026" s="5"/>
      <c r="C9026" s="5"/>
      <c r="D9026" s="5"/>
      <c r="E9026" s="5"/>
      <c r="F9026" s="5"/>
      <c r="G9026" s="5"/>
      <c r="H9026" s="5"/>
      <c r="I9026" s="5"/>
      <c r="J9026" s="5"/>
      <c r="K9026" s="8"/>
      <c r="L9026" s="7" t="str">
        <f aca="false">IF(OR(D9026="", E9026="", F9026="", G9026="", H9026=""), "", IF(OR(AND(D9026="Y", E9026="N", F9026="N", G9026="N", H9026="N"), AND(D9026="Y", E9026="N", F9026="Y", G9026="N", H9026="N"), AND(D9026="Y", E9026="N", F9026="N", G9026="Y", H9026="N"), AND(D9026="N", E9026="Y", F9026="N", G9026="N", H9026="N"), AND(D9026="N", E9026="Y", F9026="Y", G9026="N", H9026="N"), AND(D9026="N", E9026="Y", F9026="N", G9026="Y", H9026="N"), AND(D9026="N", E9026="N", F9026="Y", G9026="N", H9026="N"), AND(D9026="N", E9026="N", F9026="N", G9026="Y", H9026="N"), AND(D9026="N", E9026="N", F9026="N", G9026="N", H9026="Y")), "Y", "N"))</f>
        <v/>
      </c>
    </row>
    <row r="9027" customFormat="false" ht="15" hidden="false" customHeight="false" outlineLevel="0" collapsed="false">
      <c r="A9027" s="5"/>
      <c r="B9027" s="5"/>
      <c r="C9027" s="5"/>
      <c r="D9027" s="5"/>
      <c r="E9027" s="5"/>
      <c r="F9027" s="5"/>
      <c r="G9027" s="5"/>
      <c r="H9027" s="5"/>
      <c r="I9027" s="5"/>
      <c r="J9027" s="5"/>
      <c r="K9027" s="8"/>
      <c r="L9027" s="7" t="str">
        <f aca="false">IF(OR(D9027="", E9027="", F9027="", G9027="", H9027=""), "", IF(OR(AND(D9027="Y", E9027="N", F9027="N", G9027="N", H9027="N"), AND(D9027="Y", E9027="N", F9027="Y", G9027="N", H9027="N"), AND(D9027="Y", E9027="N", F9027="N", G9027="Y", H9027="N"), AND(D9027="N", E9027="Y", F9027="N", G9027="N", H9027="N"), AND(D9027="N", E9027="Y", F9027="Y", G9027="N", H9027="N"), AND(D9027="N", E9027="Y", F9027="N", G9027="Y", H9027="N"), AND(D9027="N", E9027="N", F9027="Y", G9027="N", H9027="N"), AND(D9027="N", E9027="N", F9027="N", G9027="Y", H9027="N"), AND(D9027="N", E9027="N", F9027="N", G9027="N", H9027="Y")), "Y", "N"))</f>
        <v/>
      </c>
    </row>
    <row r="9028" customFormat="false" ht="15" hidden="false" customHeight="false" outlineLevel="0" collapsed="false">
      <c r="A9028" s="5"/>
      <c r="B9028" s="5"/>
      <c r="C9028" s="5"/>
      <c r="D9028" s="5"/>
      <c r="E9028" s="5"/>
      <c r="F9028" s="5"/>
      <c r="G9028" s="5"/>
      <c r="H9028" s="5"/>
      <c r="I9028" s="5"/>
      <c r="J9028" s="5"/>
      <c r="K9028" s="8"/>
      <c r="L9028" s="7" t="str">
        <f aca="false">IF(OR(D9028="", E9028="", F9028="", G9028="", H9028=""), "", IF(OR(AND(D9028="Y", E9028="N", F9028="N", G9028="N", H9028="N"), AND(D9028="Y", E9028="N", F9028="Y", G9028="N", H9028="N"), AND(D9028="Y", E9028="N", F9028="N", G9028="Y", H9028="N"), AND(D9028="N", E9028="Y", F9028="N", G9028="N", H9028="N"), AND(D9028="N", E9028="Y", F9028="Y", G9028="N", H9028="N"), AND(D9028="N", E9028="Y", F9028="N", G9028="Y", H9028="N"), AND(D9028="N", E9028="N", F9028="Y", G9028="N", H9028="N"), AND(D9028="N", E9028="N", F9028="N", G9028="Y", H9028="N"), AND(D9028="N", E9028="N", F9028="N", G9028="N", H9028="Y")), "Y", "N"))</f>
        <v/>
      </c>
    </row>
    <row r="9029" customFormat="false" ht="15" hidden="false" customHeight="false" outlineLevel="0" collapsed="false">
      <c r="A9029" s="5"/>
      <c r="B9029" s="5"/>
      <c r="C9029" s="5"/>
      <c r="D9029" s="5"/>
      <c r="E9029" s="5"/>
      <c r="F9029" s="5"/>
      <c r="G9029" s="5"/>
      <c r="H9029" s="5"/>
      <c r="I9029" s="5"/>
      <c r="J9029" s="5"/>
      <c r="K9029" s="8"/>
      <c r="L9029" s="7" t="str">
        <f aca="false">IF(OR(D9029="", E9029="", F9029="", G9029="", H9029=""), "", IF(OR(AND(D9029="Y", E9029="N", F9029="N", G9029="N", H9029="N"), AND(D9029="Y", E9029="N", F9029="Y", G9029="N", H9029="N"), AND(D9029="Y", E9029="N", F9029="N", G9029="Y", H9029="N"), AND(D9029="N", E9029="Y", F9029="N", G9029="N", H9029="N"), AND(D9029="N", E9029="Y", F9029="Y", G9029="N", H9029="N"), AND(D9029="N", E9029="Y", F9029="N", G9029="Y", H9029="N"), AND(D9029="N", E9029="N", F9029="Y", G9029="N", H9029="N"), AND(D9029="N", E9029="N", F9029="N", G9029="Y", H9029="N"), AND(D9029="N", E9029="N", F9029="N", G9029="N", H9029="Y")), "Y", "N"))</f>
        <v/>
      </c>
    </row>
    <row r="9030" customFormat="false" ht="15" hidden="false" customHeight="false" outlineLevel="0" collapsed="false">
      <c r="A9030" s="5"/>
      <c r="B9030" s="5"/>
      <c r="C9030" s="5"/>
      <c r="D9030" s="5"/>
      <c r="E9030" s="5"/>
      <c r="F9030" s="5"/>
      <c r="G9030" s="5"/>
      <c r="H9030" s="5"/>
      <c r="I9030" s="5"/>
      <c r="J9030" s="5"/>
      <c r="K9030" s="8"/>
      <c r="L9030" s="7" t="str">
        <f aca="false">IF(OR(D9030="", E9030="", F9030="", G9030="", H9030=""), "", IF(OR(AND(D9030="Y", E9030="N", F9030="N", G9030="N", H9030="N"), AND(D9030="Y", E9030="N", F9030="Y", G9030="N", H9030="N"), AND(D9030="Y", E9030="N", F9030="N", G9030="Y", H9030="N"), AND(D9030="N", E9030="Y", F9030="N", G9030="N", H9030="N"), AND(D9030="N", E9030="Y", F9030="Y", G9030="N", H9030="N"), AND(D9030="N", E9030="Y", F9030="N", G9030="Y", H9030="N"), AND(D9030="N", E9030="N", F9030="Y", G9030="N", H9030="N"), AND(D9030="N", E9030="N", F9030="N", G9030="Y", H9030="N"), AND(D9030="N", E9030="N", F9030="N", G9030="N", H9030="Y")), "Y", "N"))</f>
        <v/>
      </c>
    </row>
    <row r="9031" customFormat="false" ht="15" hidden="false" customHeight="false" outlineLevel="0" collapsed="false">
      <c r="A9031" s="5"/>
      <c r="B9031" s="5"/>
      <c r="C9031" s="5"/>
      <c r="D9031" s="5"/>
      <c r="E9031" s="5"/>
      <c r="F9031" s="5"/>
      <c r="G9031" s="5"/>
      <c r="H9031" s="5"/>
      <c r="I9031" s="5"/>
      <c r="J9031" s="5"/>
      <c r="K9031" s="8"/>
      <c r="L9031" s="7" t="str">
        <f aca="false">IF(OR(D9031="", E9031="", F9031="", G9031="", H9031=""), "", IF(OR(AND(D9031="Y", E9031="N", F9031="N", G9031="N", H9031="N"), AND(D9031="Y", E9031="N", F9031="Y", G9031="N", H9031="N"), AND(D9031="Y", E9031="N", F9031="N", G9031="Y", H9031="N"), AND(D9031="N", E9031="Y", F9031="N", G9031="N", H9031="N"), AND(D9031="N", E9031="Y", F9031="Y", G9031="N", H9031="N"), AND(D9031="N", E9031="Y", F9031="N", G9031="Y", H9031="N"), AND(D9031="N", E9031="N", F9031="Y", G9031="N", H9031="N"), AND(D9031="N", E9031="N", F9031="N", G9031="Y", H9031="N"), AND(D9031="N", E9031="N", F9031="N", G9031="N", H9031="Y")), "Y", "N"))</f>
        <v/>
      </c>
    </row>
    <row r="9032" customFormat="false" ht="15" hidden="false" customHeight="false" outlineLevel="0" collapsed="false">
      <c r="A9032" s="5"/>
      <c r="B9032" s="5"/>
      <c r="C9032" s="5"/>
      <c r="D9032" s="5"/>
      <c r="E9032" s="5"/>
      <c r="F9032" s="5"/>
      <c r="G9032" s="5"/>
      <c r="H9032" s="5"/>
      <c r="I9032" s="5"/>
      <c r="J9032" s="5"/>
      <c r="K9032" s="8"/>
      <c r="L9032" s="7" t="str">
        <f aca="false">IF(OR(D9032="", E9032="", F9032="", G9032="", H9032=""), "", IF(OR(AND(D9032="Y", E9032="N", F9032="N", G9032="N", H9032="N"), AND(D9032="Y", E9032="N", F9032="Y", G9032="N", H9032="N"), AND(D9032="Y", E9032="N", F9032="N", G9032="Y", H9032="N"), AND(D9032="N", E9032="Y", F9032="N", G9032="N", H9032="N"), AND(D9032="N", E9032="Y", F9032="Y", G9032="N", H9032="N"), AND(D9032="N", E9032="Y", F9032="N", G9032="Y", H9032="N"), AND(D9032="N", E9032="N", F9032="Y", G9032="N", H9032="N"), AND(D9032="N", E9032="N", F9032="N", G9032="Y", H9032="N"), AND(D9032="N", E9032="N", F9032="N", G9032="N", H9032="Y")), "Y", "N"))</f>
        <v/>
      </c>
    </row>
    <row r="9033" customFormat="false" ht="15" hidden="false" customHeight="false" outlineLevel="0" collapsed="false">
      <c r="A9033" s="5"/>
      <c r="B9033" s="5"/>
      <c r="C9033" s="5"/>
      <c r="D9033" s="5"/>
      <c r="E9033" s="5"/>
      <c r="F9033" s="5"/>
      <c r="G9033" s="5"/>
      <c r="H9033" s="5"/>
      <c r="I9033" s="5"/>
      <c r="J9033" s="5"/>
      <c r="K9033" s="8"/>
      <c r="L9033" s="7" t="str">
        <f aca="false">IF(OR(D9033="", E9033="", F9033="", G9033="", H9033=""), "", IF(OR(AND(D9033="Y", E9033="N", F9033="N", G9033="N", H9033="N"), AND(D9033="Y", E9033="N", F9033="Y", G9033="N", H9033="N"), AND(D9033="Y", E9033="N", F9033="N", G9033="Y", H9033="N"), AND(D9033="N", E9033="Y", F9033="N", G9033="N", H9033="N"), AND(D9033="N", E9033="Y", F9033="Y", G9033="N", H9033="N"), AND(D9033="N", E9033="Y", F9033="N", G9033="Y", H9033="N"), AND(D9033="N", E9033="N", F9033="Y", G9033="N", H9033="N"), AND(D9033="N", E9033="N", F9033="N", G9033="Y", H9033="N"), AND(D9033="N", E9033="N", F9033="N", G9033="N", H9033="Y")), "Y", "N"))</f>
        <v/>
      </c>
    </row>
    <row r="9034" customFormat="false" ht="15" hidden="false" customHeight="false" outlineLevel="0" collapsed="false">
      <c r="A9034" s="5"/>
      <c r="B9034" s="5"/>
      <c r="C9034" s="5"/>
      <c r="D9034" s="5"/>
      <c r="E9034" s="5"/>
      <c r="F9034" s="5"/>
      <c r="G9034" s="5"/>
      <c r="H9034" s="5"/>
      <c r="I9034" s="5"/>
      <c r="J9034" s="5"/>
      <c r="K9034" s="8"/>
      <c r="L9034" s="7" t="str">
        <f aca="false">IF(OR(D9034="", E9034="", F9034="", G9034="", H9034=""), "", IF(OR(AND(D9034="Y", E9034="N", F9034="N", G9034="N", H9034="N"), AND(D9034="Y", E9034="N", F9034="Y", G9034="N", H9034="N"), AND(D9034="Y", E9034="N", F9034="N", G9034="Y", H9034="N"), AND(D9034="N", E9034="Y", F9034="N", G9034="N", H9034="N"), AND(D9034="N", E9034="Y", F9034="Y", G9034="N", H9034="N"), AND(D9034="N", E9034="Y", F9034="N", G9034="Y", H9034="N"), AND(D9034="N", E9034="N", F9034="Y", G9034="N", H9034="N"), AND(D9034="N", E9034="N", F9034="N", G9034="Y", H9034="N"), AND(D9034="N", E9034="N", F9034="N", G9034="N", H9034="Y")), "Y", "N"))</f>
        <v/>
      </c>
    </row>
    <row r="9035" customFormat="false" ht="15" hidden="false" customHeight="false" outlineLevel="0" collapsed="false">
      <c r="A9035" s="5"/>
      <c r="B9035" s="5"/>
      <c r="C9035" s="5"/>
      <c r="D9035" s="5"/>
      <c r="E9035" s="5"/>
      <c r="F9035" s="5"/>
      <c r="G9035" s="5"/>
      <c r="H9035" s="5"/>
      <c r="I9035" s="5"/>
      <c r="J9035" s="5"/>
      <c r="K9035" s="8"/>
      <c r="L9035" s="7" t="str">
        <f aca="false">IF(OR(D9035="", E9035="", F9035="", G9035="", H9035=""), "", IF(OR(AND(D9035="Y", E9035="N", F9035="N", G9035="N", H9035="N"), AND(D9035="Y", E9035="N", F9035="Y", G9035="N", H9035="N"), AND(D9035="Y", E9035="N", F9035="N", G9035="Y", H9035="N"), AND(D9035="N", E9035="Y", F9035="N", G9035="N", H9035="N"), AND(D9035="N", E9035="Y", F9035="Y", G9035="N", H9035="N"), AND(D9035="N", E9035="Y", F9035="N", G9035="Y", H9035="N"), AND(D9035="N", E9035="N", F9035="Y", G9035="N", H9035="N"), AND(D9035="N", E9035="N", F9035="N", G9035="Y", H9035="N"), AND(D9035="N", E9035="N", F9035="N", G9035="N", H9035="Y")), "Y", "N"))</f>
        <v/>
      </c>
    </row>
    <row r="9036" customFormat="false" ht="15" hidden="false" customHeight="false" outlineLevel="0" collapsed="false">
      <c r="A9036" s="5"/>
      <c r="B9036" s="5"/>
      <c r="C9036" s="5"/>
      <c r="D9036" s="5"/>
      <c r="E9036" s="5"/>
      <c r="F9036" s="5"/>
      <c r="G9036" s="5"/>
      <c r="H9036" s="5"/>
      <c r="I9036" s="5"/>
      <c r="J9036" s="5"/>
      <c r="K9036" s="8"/>
      <c r="L9036" s="7" t="str">
        <f aca="false">IF(OR(D9036="", E9036="", F9036="", G9036="", H9036=""), "", IF(OR(AND(D9036="Y", E9036="N", F9036="N", G9036="N", H9036="N"), AND(D9036="Y", E9036="N", F9036="Y", G9036="N", H9036="N"), AND(D9036="Y", E9036="N", F9036="N", G9036="Y", H9036="N"), AND(D9036="N", E9036="Y", F9036="N", G9036="N", H9036="N"), AND(D9036="N", E9036="Y", F9036="Y", G9036="N", H9036="N"), AND(D9036="N", E9036="Y", F9036="N", G9036="Y", H9036="N"), AND(D9036="N", E9036="N", F9036="Y", G9036="N", H9036="N"), AND(D9036="N", E9036="N", F9036="N", G9036="Y", H9036="N"), AND(D9036="N", E9036="N", F9036="N", G9036="N", H9036="Y")), "Y", "N"))</f>
        <v/>
      </c>
    </row>
    <row r="9037" customFormat="false" ht="15" hidden="false" customHeight="false" outlineLevel="0" collapsed="false">
      <c r="A9037" s="5"/>
      <c r="B9037" s="5"/>
      <c r="C9037" s="5"/>
      <c r="D9037" s="5"/>
      <c r="E9037" s="5"/>
      <c r="F9037" s="5"/>
      <c r="G9037" s="5"/>
      <c r="H9037" s="5"/>
      <c r="I9037" s="5"/>
      <c r="J9037" s="5"/>
      <c r="K9037" s="8"/>
      <c r="L9037" s="7" t="str">
        <f aca="false">IF(OR(D9037="", E9037="", F9037="", G9037="", H9037=""), "", IF(OR(AND(D9037="Y", E9037="N", F9037="N", G9037="N", H9037="N"), AND(D9037="Y", E9037="N", F9037="Y", G9037="N", H9037="N"), AND(D9037="Y", E9037="N", F9037="N", G9037="Y", H9037="N"), AND(D9037="N", E9037="Y", F9037="N", G9037="N", H9037="N"), AND(D9037="N", E9037="Y", F9037="Y", G9037="N", H9037="N"), AND(D9037="N", E9037="Y", F9037="N", G9037="Y", H9037="N"), AND(D9037="N", E9037="N", F9037="Y", G9037="N", H9037="N"), AND(D9037="N", E9037="N", F9037="N", G9037="Y", H9037="N"), AND(D9037="N", E9037="N", F9037="N", G9037="N", H9037="Y")), "Y", "N"))</f>
        <v/>
      </c>
    </row>
    <row r="9038" customFormat="false" ht="15" hidden="false" customHeight="false" outlineLevel="0" collapsed="false">
      <c r="A9038" s="5"/>
      <c r="B9038" s="5"/>
      <c r="C9038" s="5"/>
      <c r="D9038" s="5"/>
      <c r="E9038" s="5"/>
      <c r="F9038" s="5"/>
      <c r="G9038" s="5"/>
      <c r="H9038" s="5"/>
      <c r="I9038" s="5"/>
      <c r="J9038" s="5"/>
      <c r="K9038" s="8"/>
      <c r="L9038" s="7" t="str">
        <f aca="false">IF(OR(D9038="", E9038="", F9038="", G9038="", H9038=""), "", IF(OR(AND(D9038="Y", E9038="N", F9038="N", G9038="N", H9038="N"), AND(D9038="Y", E9038="N", F9038="Y", G9038="N", H9038="N"), AND(D9038="Y", E9038="N", F9038="N", G9038="Y", H9038="N"), AND(D9038="N", E9038="Y", F9038="N", G9038="N", H9038="N"), AND(D9038="N", E9038="Y", F9038="Y", G9038="N", H9038="N"), AND(D9038="N", E9038="Y", F9038="N", G9038="Y", H9038="N"), AND(D9038="N", E9038="N", F9038="Y", G9038="N", H9038="N"), AND(D9038="N", E9038="N", F9038="N", G9038="Y", H9038="N"), AND(D9038="N", E9038="N", F9038="N", G9038="N", H9038="Y")), "Y", "N"))</f>
        <v/>
      </c>
    </row>
    <row r="9039" customFormat="false" ht="15" hidden="false" customHeight="false" outlineLevel="0" collapsed="false">
      <c r="A9039" s="5"/>
      <c r="B9039" s="5"/>
      <c r="C9039" s="5"/>
      <c r="D9039" s="5"/>
      <c r="E9039" s="5"/>
      <c r="F9039" s="5"/>
      <c r="G9039" s="5"/>
      <c r="H9039" s="5"/>
      <c r="I9039" s="5"/>
      <c r="J9039" s="5"/>
      <c r="K9039" s="8"/>
      <c r="L9039" s="7" t="str">
        <f aca="false">IF(OR(D9039="", E9039="", F9039="", G9039="", H9039=""), "", IF(OR(AND(D9039="Y", E9039="N", F9039="N", G9039="N", H9039="N"), AND(D9039="Y", E9039="N", F9039="Y", G9039="N", H9039="N"), AND(D9039="Y", E9039="N", F9039="N", G9039="Y", H9039="N"), AND(D9039="N", E9039="Y", F9039="N", G9039="N", H9039="N"), AND(D9039="N", E9039="Y", F9039="Y", G9039="N", H9039="N"), AND(D9039="N", E9039="Y", F9039="N", G9039="Y", H9039="N"), AND(D9039="N", E9039="N", F9039="Y", G9039="N", H9039="N"), AND(D9039="N", E9039="N", F9039="N", G9039="Y", H9039="N"), AND(D9039="N", E9039="N", F9039="N", G9039="N", H9039="Y")), "Y", "N"))</f>
        <v/>
      </c>
    </row>
    <row r="9040" customFormat="false" ht="15" hidden="false" customHeight="false" outlineLevel="0" collapsed="false">
      <c r="A9040" s="5"/>
      <c r="B9040" s="5"/>
      <c r="C9040" s="5"/>
      <c r="D9040" s="5"/>
      <c r="E9040" s="5"/>
      <c r="F9040" s="5"/>
      <c r="G9040" s="5"/>
      <c r="H9040" s="5"/>
      <c r="I9040" s="5"/>
      <c r="J9040" s="5"/>
      <c r="K9040" s="8"/>
      <c r="L9040" s="7" t="str">
        <f aca="false">IF(OR(D9040="", E9040="", F9040="", G9040="", H9040=""), "", IF(OR(AND(D9040="Y", E9040="N", F9040="N", G9040="N", H9040="N"), AND(D9040="Y", E9040="N", F9040="Y", G9040="N", H9040="N"), AND(D9040="Y", E9040="N", F9040="N", G9040="Y", H9040="N"), AND(D9040="N", E9040="Y", F9040="N", G9040="N", H9040="N"), AND(D9040="N", E9040="Y", F9040="Y", G9040="N", H9040="N"), AND(D9040="N", E9040="Y", F9040="N", G9040="Y", H9040="N"), AND(D9040="N", E9040="N", F9040="Y", G9040="N", H9040="N"), AND(D9040="N", E9040="N", F9040="N", G9040="Y", H9040="N"), AND(D9040="N", E9040="N", F9040="N", G9040="N", H9040="Y")), "Y", "N"))</f>
        <v/>
      </c>
    </row>
    <row r="9041" customFormat="false" ht="15" hidden="false" customHeight="false" outlineLevel="0" collapsed="false">
      <c r="A9041" s="5"/>
      <c r="B9041" s="5"/>
      <c r="C9041" s="5"/>
      <c r="D9041" s="5"/>
      <c r="E9041" s="5"/>
      <c r="F9041" s="5"/>
      <c r="G9041" s="5"/>
      <c r="H9041" s="5"/>
      <c r="I9041" s="5"/>
      <c r="J9041" s="5"/>
      <c r="K9041" s="8"/>
      <c r="L9041" s="7" t="str">
        <f aca="false">IF(OR(D9041="", E9041="", F9041="", G9041="", H9041=""), "", IF(OR(AND(D9041="Y", E9041="N", F9041="N", G9041="N", H9041="N"), AND(D9041="Y", E9041="N", F9041="Y", G9041="N", H9041="N"), AND(D9041="Y", E9041="N", F9041="N", G9041="Y", H9041="N"), AND(D9041="N", E9041="Y", F9041="N", G9041="N", H9041="N"), AND(D9041="N", E9041="Y", F9041="Y", G9041="N", H9041="N"), AND(D9041="N", E9041="Y", F9041="N", G9041="Y", H9041="N"), AND(D9041="N", E9041="N", F9041="Y", G9041="N", H9041="N"), AND(D9041="N", E9041="N", F9041="N", G9041="Y", H9041="N"), AND(D9041="N", E9041="N", F9041="N", G9041="N", H9041="Y")), "Y", "N"))</f>
        <v/>
      </c>
    </row>
    <row r="9042" customFormat="false" ht="15" hidden="false" customHeight="false" outlineLevel="0" collapsed="false">
      <c r="A9042" s="5"/>
      <c r="B9042" s="5"/>
      <c r="C9042" s="5"/>
      <c r="D9042" s="5"/>
      <c r="E9042" s="5"/>
      <c r="F9042" s="5"/>
      <c r="G9042" s="5"/>
      <c r="H9042" s="5"/>
      <c r="I9042" s="5"/>
      <c r="J9042" s="5"/>
      <c r="K9042" s="8"/>
      <c r="L9042" s="7" t="str">
        <f aca="false">IF(OR(D9042="", E9042="", F9042="", G9042="", H9042=""), "", IF(OR(AND(D9042="Y", E9042="N", F9042="N", G9042="N", H9042="N"), AND(D9042="Y", E9042="N", F9042="Y", G9042="N", H9042="N"), AND(D9042="Y", E9042="N", F9042="N", G9042="Y", H9042="N"), AND(D9042="N", E9042="Y", F9042="N", G9042="N", H9042="N"), AND(D9042="N", E9042="Y", F9042="Y", G9042="N", H9042="N"), AND(D9042="N", E9042="Y", F9042="N", G9042="Y", H9042="N"), AND(D9042="N", E9042="N", F9042="Y", G9042="N", H9042="N"), AND(D9042="N", E9042="N", F9042="N", G9042="Y", H9042="N"), AND(D9042="N", E9042="N", F9042="N", G9042="N", H9042="Y")), "Y", "N"))</f>
        <v/>
      </c>
    </row>
    <row r="9043" customFormat="false" ht="15" hidden="false" customHeight="false" outlineLevel="0" collapsed="false">
      <c r="A9043" s="5"/>
      <c r="B9043" s="5"/>
      <c r="C9043" s="5"/>
      <c r="D9043" s="5"/>
      <c r="E9043" s="5"/>
      <c r="F9043" s="5"/>
      <c r="G9043" s="5"/>
      <c r="H9043" s="5"/>
      <c r="I9043" s="5"/>
      <c r="J9043" s="5"/>
      <c r="K9043" s="8"/>
      <c r="L9043" s="7" t="str">
        <f aca="false">IF(OR(D9043="", E9043="", F9043="", G9043="", H9043=""), "", IF(OR(AND(D9043="Y", E9043="N", F9043="N", G9043="N", H9043="N"), AND(D9043="Y", E9043="N", F9043="Y", G9043="N", H9043="N"), AND(D9043="Y", E9043="N", F9043="N", G9043="Y", H9043="N"), AND(D9043="N", E9043="Y", F9043="N", G9043="N", H9043="N"), AND(D9043="N", E9043="Y", F9043="Y", G9043="N", H9043="N"), AND(D9043="N", E9043="Y", F9043="N", G9043="Y", H9043="N"), AND(D9043="N", E9043="N", F9043="Y", G9043="N", H9043="N"), AND(D9043="N", E9043="N", F9043="N", G9043="Y", H9043="N"), AND(D9043="N", E9043="N", F9043="N", G9043="N", H9043="Y")), "Y", "N"))</f>
        <v/>
      </c>
    </row>
    <row r="9044" customFormat="false" ht="15" hidden="false" customHeight="false" outlineLevel="0" collapsed="false">
      <c r="A9044" s="5"/>
      <c r="B9044" s="5"/>
      <c r="C9044" s="5"/>
      <c r="D9044" s="5"/>
      <c r="E9044" s="5"/>
      <c r="F9044" s="5"/>
      <c r="G9044" s="5"/>
      <c r="H9044" s="5"/>
      <c r="I9044" s="5"/>
      <c r="J9044" s="5"/>
      <c r="K9044" s="8"/>
      <c r="L9044" s="7" t="str">
        <f aca="false">IF(OR(D9044="", E9044="", F9044="", G9044="", H9044=""), "", IF(OR(AND(D9044="Y", E9044="N", F9044="N", G9044="N", H9044="N"), AND(D9044="Y", E9044="N", F9044="Y", G9044="N", H9044="N"), AND(D9044="Y", E9044="N", F9044="N", G9044="Y", H9044="N"), AND(D9044="N", E9044="Y", F9044="N", G9044="N", H9044="N"), AND(D9044="N", E9044="Y", F9044="Y", G9044="N", H9044="N"), AND(D9044="N", E9044="Y", F9044="N", G9044="Y", H9044="N"), AND(D9044="N", E9044="N", F9044="Y", G9044="N", H9044="N"), AND(D9044="N", E9044="N", F9044="N", G9044="Y", H9044="N"), AND(D9044="N", E9044="N", F9044="N", G9044="N", H9044="Y")), "Y", "N"))</f>
        <v/>
      </c>
    </row>
    <row r="9045" customFormat="false" ht="15" hidden="false" customHeight="false" outlineLevel="0" collapsed="false">
      <c r="A9045" s="5"/>
      <c r="B9045" s="5"/>
      <c r="C9045" s="5"/>
      <c r="D9045" s="5"/>
      <c r="E9045" s="5"/>
      <c r="F9045" s="5"/>
      <c r="G9045" s="5"/>
      <c r="H9045" s="5"/>
      <c r="I9045" s="5"/>
      <c r="J9045" s="5"/>
      <c r="K9045" s="8"/>
      <c r="L9045" s="7" t="str">
        <f aca="false">IF(OR(D9045="", E9045="", F9045="", G9045="", H9045=""), "", IF(OR(AND(D9045="Y", E9045="N", F9045="N", G9045="N", H9045="N"), AND(D9045="Y", E9045="N", F9045="Y", G9045="N", H9045="N"), AND(D9045="Y", E9045="N", F9045="N", G9045="Y", H9045="N"), AND(D9045="N", E9045="Y", F9045="N", G9045="N", H9045="N"), AND(D9045="N", E9045="Y", F9045="Y", G9045="N", H9045="N"), AND(D9045="N", E9045="Y", F9045="N", G9045="Y", H9045="N"), AND(D9045="N", E9045="N", F9045="Y", G9045="N", H9045="N"), AND(D9045="N", E9045="N", F9045="N", G9045="Y", H9045="N"), AND(D9045="N", E9045="N", F9045="N", G9045="N", H9045="Y")), "Y", "N"))</f>
        <v/>
      </c>
    </row>
    <row r="9046" customFormat="false" ht="15" hidden="false" customHeight="false" outlineLevel="0" collapsed="false">
      <c r="A9046" s="5"/>
      <c r="B9046" s="5"/>
      <c r="C9046" s="5"/>
      <c r="D9046" s="5"/>
      <c r="E9046" s="5"/>
      <c r="F9046" s="5"/>
      <c r="G9046" s="5"/>
      <c r="H9046" s="5"/>
      <c r="I9046" s="5"/>
      <c r="J9046" s="5"/>
      <c r="K9046" s="8"/>
      <c r="L9046" s="7" t="str">
        <f aca="false">IF(OR(D9046="", E9046="", F9046="", G9046="", H9046=""), "", IF(OR(AND(D9046="Y", E9046="N", F9046="N", G9046="N", H9046="N"), AND(D9046="Y", E9046="N", F9046="Y", G9046="N", H9046="N"), AND(D9046="Y", E9046="N", F9046="N", G9046="Y", H9046="N"), AND(D9046="N", E9046="Y", F9046="N", G9046="N", H9046="N"), AND(D9046="N", E9046="Y", F9046="Y", G9046="N", H9046="N"), AND(D9046="N", E9046="Y", F9046="N", G9046="Y", H9046="N"), AND(D9046="N", E9046="N", F9046="Y", G9046="N", H9046="N"), AND(D9046="N", E9046="N", F9046="N", G9046="Y", H9046="N"), AND(D9046="N", E9046="N", F9046="N", G9046="N", H9046="Y")), "Y", "N"))</f>
        <v/>
      </c>
    </row>
    <row r="9047" customFormat="false" ht="15" hidden="false" customHeight="false" outlineLevel="0" collapsed="false">
      <c r="A9047" s="5"/>
      <c r="B9047" s="5"/>
      <c r="C9047" s="5"/>
      <c r="D9047" s="5"/>
      <c r="E9047" s="5"/>
      <c r="F9047" s="5"/>
      <c r="G9047" s="5"/>
      <c r="H9047" s="5"/>
      <c r="I9047" s="5"/>
      <c r="J9047" s="5"/>
      <c r="K9047" s="8"/>
      <c r="L9047" s="7" t="str">
        <f aca="false">IF(OR(D9047="", E9047="", F9047="", G9047="", H9047=""), "", IF(OR(AND(D9047="Y", E9047="N", F9047="N", G9047="N", H9047="N"), AND(D9047="Y", E9047="N", F9047="Y", G9047="N", H9047="N"), AND(D9047="Y", E9047="N", F9047="N", G9047="Y", H9047="N"), AND(D9047="N", E9047="Y", F9047="N", G9047="N", H9047="N"), AND(D9047="N", E9047="Y", F9047="Y", G9047="N", H9047="N"), AND(D9047="N", E9047="Y", F9047="N", G9047="Y", H9047="N"), AND(D9047="N", E9047="N", F9047="Y", G9047="N", H9047="N"), AND(D9047="N", E9047="N", F9047="N", G9047="Y", H9047="N"), AND(D9047="N", E9047="N", F9047="N", G9047="N", H9047="Y")), "Y", "N"))</f>
        <v/>
      </c>
    </row>
    <row r="9048" customFormat="false" ht="15" hidden="false" customHeight="false" outlineLevel="0" collapsed="false">
      <c r="A9048" s="5"/>
      <c r="B9048" s="5"/>
      <c r="C9048" s="5"/>
      <c r="D9048" s="5"/>
      <c r="E9048" s="5"/>
      <c r="F9048" s="5"/>
      <c r="G9048" s="5"/>
      <c r="H9048" s="5"/>
      <c r="I9048" s="5"/>
      <c r="J9048" s="5"/>
      <c r="K9048" s="8"/>
      <c r="L9048" s="7" t="str">
        <f aca="false">IF(OR(D9048="", E9048="", F9048="", G9048="", H9048=""), "", IF(OR(AND(D9048="Y", E9048="N", F9048="N", G9048="N", H9048="N"), AND(D9048="Y", E9048="N", F9048="Y", G9048="N", H9048="N"), AND(D9048="Y", E9048="N", F9048="N", G9048="Y", H9048="N"), AND(D9048="N", E9048="Y", F9048="N", G9048="N", H9048="N"), AND(D9048="N", E9048="Y", F9048="Y", G9048="N", H9048="N"), AND(D9048="N", E9048="Y", F9048="N", G9048="Y", H9048="N"), AND(D9048="N", E9048="N", F9048="Y", G9048="N", H9048="N"), AND(D9048="N", E9048="N", F9048="N", G9048="Y", H9048="N"), AND(D9048="N", E9048="N", F9048="N", G9048="N", H9048="Y")), "Y", "N"))</f>
        <v/>
      </c>
    </row>
    <row r="9049" customFormat="false" ht="15" hidden="false" customHeight="false" outlineLevel="0" collapsed="false">
      <c r="A9049" s="5"/>
      <c r="B9049" s="5"/>
      <c r="C9049" s="5"/>
      <c r="D9049" s="5"/>
      <c r="E9049" s="5"/>
      <c r="F9049" s="5"/>
      <c r="G9049" s="5"/>
      <c r="H9049" s="5"/>
      <c r="I9049" s="5"/>
      <c r="J9049" s="5"/>
      <c r="K9049" s="8"/>
      <c r="L9049" s="7" t="str">
        <f aca="false">IF(OR(D9049="", E9049="", F9049="", G9049="", H9049=""), "", IF(OR(AND(D9049="Y", E9049="N", F9049="N", G9049="N", H9049="N"), AND(D9049="Y", E9049="N", F9049="Y", G9049="N", H9049="N"), AND(D9049="Y", E9049="N", F9049="N", G9049="Y", H9049="N"), AND(D9049="N", E9049="Y", F9049="N", G9049="N", H9049="N"), AND(D9049="N", E9049="Y", F9049="Y", G9049="N", H9049="N"), AND(D9049="N", E9049="Y", F9049="N", G9049="Y", H9049="N"), AND(D9049="N", E9049="N", F9049="Y", G9049="N", H9049="N"), AND(D9049="N", E9049="N", F9049="N", G9049="Y", H9049="N"), AND(D9049="N", E9049="N", F9049="N", G9049="N", H9049="Y")), "Y", "N"))</f>
        <v/>
      </c>
    </row>
    <row r="9050" customFormat="false" ht="15" hidden="false" customHeight="false" outlineLevel="0" collapsed="false">
      <c r="A9050" s="5"/>
      <c r="B9050" s="5"/>
      <c r="C9050" s="5"/>
      <c r="D9050" s="5"/>
      <c r="E9050" s="5"/>
      <c r="F9050" s="5"/>
      <c r="G9050" s="5"/>
      <c r="H9050" s="5"/>
      <c r="I9050" s="5"/>
      <c r="J9050" s="5"/>
      <c r="K9050" s="8"/>
      <c r="L9050" s="7" t="str">
        <f aca="false">IF(OR(D9050="", E9050="", F9050="", G9050="", H9050=""), "", IF(OR(AND(D9050="Y", E9050="N", F9050="N", G9050="N", H9050="N"), AND(D9050="Y", E9050="N", F9050="Y", G9050="N", H9050="N"), AND(D9050="Y", E9050="N", F9050="N", G9050="Y", H9050="N"), AND(D9050="N", E9050="Y", F9050="N", G9050="N", H9050="N"), AND(D9050="N", E9050="Y", F9050="Y", G9050="N", H9050="N"), AND(D9050="N", E9050="Y", F9050="N", G9050="Y", H9050="N"), AND(D9050="N", E9050="N", F9050="Y", G9050="N", H9050="N"), AND(D9050="N", E9050="N", F9050="N", G9050="Y", H9050="N"), AND(D9050="N", E9050="N", F9050="N", G9050="N", H9050="Y")), "Y", "N"))</f>
        <v/>
      </c>
    </row>
    <row r="9051" customFormat="false" ht="15" hidden="false" customHeight="false" outlineLevel="0" collapsed="false">
      <c r="A9051" s="5"/>
      <c r="B9051" s="5"/>
      <c r="C9051" s="5"/>
      <c r="D9051" s="5"/>
      <c r="E9051" s="5"/>
      <c r="F9051" s="5"/>
      <c r="G9051" s="5"/>
      <c r="H9051" s="5"/>
      <c r="I9051" s="5"/>
      <c r="J9051" s="5"/>
      <c r="K9051" s="8"/>
      <c r="L9051" s="7" t="str">
        <f aca="false">IF(OR(D9051="", E9051="", F9051="", G9051="", H9051=""), "", IF(OR(AND(D9051="Y", E9051="N", F9051="N", G9051="N", H9051="N"), AND(D9051="Y", E9051="N", F9051="Y", G9051="N", H9051="N"), AND(D9051="Y", E9051="N", F9051="N", G9051="Y", H9051="N"), AND(D9051="N", E9051="Y", F9051="N", G9051="N", H9051="N"), AND(D9051="N", E9051="Y", F9051="Y", G9051="N", H9051="N"), AND(D9051="N", E9051="Y", F9051="N", G9051="Y", H9051="N"), AND(D9051="N", E9051="N", F9051="Y", G9051="N", H9051="N"), AND(D9051="N", E9051="N", F9051="N", G9051="Y", H9051="N"), AND(D9051="N", E9051="N", F9051="N", G9051="N", H9051="Y")), "Y", "N"))</f>
        <v/>
      </c>
    </row>
    <row r="9052" customFormat="false" ht="15" hidden="false" customHeight="false" outlineLevel="0" collapsed="false">
      <c r="A9052" s="5"/>
      <c r="B9052" s="5"/>
      <c r="C9052" s="5"/>
      <c r="D9052" s="5"/>
      <c r="E9052" s="5"/>
      <c r="F9052" s="5"/>
      <c r="G9052" s="5"/>
      <c r="H9052" s="5"/>
      <c r="I9052" s="5"/>
      <c r="J9052" s="5"/>
      <c r="K9052" s="8"/>
      <c r="L9052" s="7" t="str">
        <f aca="false">IF(OR(D9052="", E9052="", F9052="", G9052="", H9052=""), "", IF(OR(AND(D9052="Y", E9052="N", F9052="N", G9052="N", H9052="N"), AND(D9052="Y", E9052="N", F9052="Y", G9052="N", H9052="N"), AND(D9052="Y", E9052="N", F9052="N", G9052="Y", H9052="N"), AND(D9052="N", E9052="Y", F9052="N", G9052="N", H9052="N"), AND(D9052="N", E9052="Y", F9052="Y", G9052="N", H9052="N"), AND(D9052="N", E9052="Y", F9052="N", G9052="Y", H9052="N"), AND(D9052="N", E9052="N", F9052="Y", G9052="N", H9052="N"), AND(D9052="N", E9052="N", F9052="N", G9052="Y", H9052="N"), AND(D9052="N", E9052="N", F9052="N", G9052="N", H9052="Y")), "Y", "N"))</f>
        <v/>
      </c>
    </row>
    <row r="9053" customFormat="false" ht="15" hidden="false" customHeight="false" outlineLevel="0" collapsed="false">
      <c r="A9053" s="5"/>
      <c r="B9053" s="5"/>
      <c r="C9053" s="5"/>
      <c r="D9053" s="5"/>
      <c r="E9053" s="5"/>
      <c r="F9053" s="5"/>
      <c r="G9053" s="5"/>
      <c r="H9053" s="5"/>
      <c r="I9053" s="5"/>
      <c r="J9053" s="5"/>
      <c r="K9053" s="8"/>
      <c r="L9053" s="7" t="str">
        <f aca="false">IF(OR(D9053="", E9053="", F9053="", G9053="", H9053=""), "", IF(OR(AND(D9053="Y", E9053="N", F9053="N", G9053="N", H9053="N"), AND(D9053="Y", E9053="N", F9053="Y", G9053="N", H9053="N"), AND(D9053="Y", E9053="N", F9053="N", G9053="Y", H9053="N"), AND(D9053="N", E9053="Y", F9053="N", G9053="N", H9053="N"), AND(D9053="N", E9053="Y", F9053="Y", G9053="N", H9053="N"), AND(D9053="N", E9053="Y", F9053="N", G9053="Y", H9053="N"), AND(D9053="N", E9053="N", F9053="Y", G9053="N", H9053="N"), AND(D9053="N", E9053="N", F9053="N", G9053="Y", H9053="N"), AND(D9053="N", E9053="N", F9053="N", G9053="N", H9053="Y")), "Y", "N"))</f>
        <v/>
      </c>
    </row>
    <row r="9054" customFormat="false" ht="15" hidden="false" customHeight="false" outlineLevel="0" collapsed="false">
      <c r="A9054" s="5"/>
      <c r="B9054" s="5"/>
      <c r="C9054" s="5"/>
      <c r="D9054" s="5"/>
      <c r="E9054" s="5"/>
      <c r="F9054" s="5"/>
      <c r="G9054" s="5"/>
      <c r="H9054" s="5"/>
      <c r="I9054" s="5"/>
      <c r="J9054" s="5"/>
      <c r="K9054" s="8"/>
      <c r="L9054" s="7" t="str">
        <f aca="false">IF(OR(D9054="", E9054="", F9054="", G9054="", H9054=""), "", IF(OR(AND(D9054="Y", E9054="N", F9054="N", G9054="N", H9054="N"), AND(D9054="Y", E9054="N", F9054="Y", G9054="N", H9054="N"), AND(D9054="Y", E9054="N", F9054="N", G9054="Y", H9054="N"), AND(D9054="N", E9054="Y", F9054="N", G9054="N", H9054="N"), AND(D9054="N", E9054="Y", F9054="Y", G9054="N", H9054="N"), AND(D9054="N", E9054="Y", F9054="N", G9054="Y", H9054="N"), AND(D9054="N", E9054="N", F9054="Y", G9054="N", H9054="N"), AND(D9054="N", E9054="N", F9054="N", G9054="Y", H9054="N"), AND(D9054="N", E9054="N", F9054="N", G9054="N", H9054="Y")), "Y", "N"))</f>
        <v/>
      </c>
    </row>
    <row r="9055" customFormat="false" ht="15" hidden="false" customHeight="false" outlineLevel="0" collapsed="false">
      <c r="A9055" s="5"/>
      <c r="B9055" s="5"/>
      <c r="C9055" s="5"/>
      <c r="D9055" s="5"/>
      <c r="E9055" s="5"/>
      <c r="F9055" s="5"/>
      <c r="G9055" s="5"/>
      <c r="H9055" s="5"/>
      <c r="I9055" s="5"/>
      <c r="J9055" s="5"/>
      <c r="K9055" s="8"/>
      <c r="L9055" s="7" t="str">
        <f aca="false">IF(OR(D9055="", E9055="", F9055="", G9055="", H9055=""), "", IF(OR(AND(D9055="Y", E9055="N", F9055="N", G9055="N", H9055="N"), AND(D9055="Y", E9055="N", F9055="Y", G9055="N", H9055="N"), AND(D9055="Y", E9055="N", F9055="N", G9055="Y", H9055="N"), AND(D9055="N", E9055="Y", F9055="N", G9055="N", H9055="N"), AND(D9055="N", E9055="Y", F9055="Y", G9055="N", H9055="N"), AND(D9055="N", E9055="Y", F9055="N", G9055="Y", H9055="N"), AND(D9055="N", E9055="N", F9055="Y", G9055="N", H9055="N"), AND(D9055="N", E9055="N", F9055="N", G9055="Y", H9055="N"), AND(D9055="N", E9055="N", F9055="N", G9055="N", H9055="Y")), "Y", "N"))</f>
        <v/>
      </c>
    </row>
    <row r="9056" customFormat="false" ht="15" hidden="false" customHeight="false" outlineLevel="0" collapsed="false">
      <c r="A9056" s="5"/>
      <c r="B9056" s="5"/>
      <c r="C9056" s="5"/>
      <c r="D9056" s="5"/>
      <c r="E9056" s="5"/>
      <c r="F9056" s="5"/>
      <c r="G9056" s="5"/>
      <c r="H9056" s="5"/>
      <c r="I9056" s="5"/>
      <c r="J9056" s="5"/>
      <c r="K9056" s="8"/>
      <c r="L9056" s="7" t="str">
        <f aca="false">IF(OR(D9056="", E9056="", F9056="", G9056="", H9056=""), "", IF(OR(AND(D9056="Y", E9056="N", F9056="N", G9056="N", H9056="N"), AND(D9056="Y", E9056="N", F9056="Y", G9056="N", H9056="N"), AND(D9056="Y", E9056="N", F9056="N", G9056="Y", H9056="N"), AND(D9056="N", E9056="Y", F9056="N", G9056="N", H9056="N"), AND(D9056="N", E9056="Y", F9056="Y", G9056="N", H9056="N"), AND(D9056="N", E9056="Y", F9056="N", G9056="Y", H9056="N"), AND(D9056="N", E9056="N", F9056="Y", G9056="N", H9056="N"), AND(D9056="N", E9056="N", F9056="N", G9056="Y", H9056="N"), AND(D9056="N", E9056="N", F9056="N", G9056="N", H9056="Y")), "Y", "N"))</f>
        <v/>
      </c>
    </row>
    <row r="9057" customFormat="false" ht="15" hidden="false" customHeight="false" outlineLevel="0" collapsed="false">
      <c r="A9057" s="5"/>
      <c r="B9057" s="5"/>
      <c r="C9057" s="5"/>
      <c r="D9057" s="5"/>
      <c r="E9057" s="5"/>
      <c r="F9057" s="5"/>
      <c r="G9057" s="5"/>
      <c r="H9057" s="5"/>
      <c r="I9057" s="5"/>
      <c r="J9057" s="5"/>
      <c r="K9057" s="8"/>
      <c r="L9057" s="7" t="str">
        <f aca="false">IF(OR(D9057="", E9057="", F9057="", G9057="", H9057=""), "", IF(OR(AND(D9057="Y", E9057="N", F9057="N", G9057="N", H9057="N"), AND(D9057="Y", E9057="N", F9057="Y", G9057="N", H9057="N"), AND(D9057="Y", E9057="N", F9057="N", G9057="Y", H9057="N"), AND(D9057="N", E9057="Y", F9057="N", G9057="N", H9057="N"), AND(D9057="N", E9057="Y", F9057="Y", G9057="N", H9057="N"), AND(D9057="N", E9057="Y", F9057="N", G9057="Y", H9057="N"), AND(D9057="N", E9057="N", F9057="Y", G9057="N", H9057="N"), AND(D9057="N", E9057="N", F9057="N", G9057="Y", H9057="N"), AND(D9057="N", E9057="N", F9057="N", G9057="N", H9057="Y")), "Y", "N"))</f>
        <v/>
      </c>
    </row>
    <row r="9058" customFormat="false" ht="15" hidden="false" customHeight="false" outlineLevel="0" collapsed="false">
      <c r="A9058" s="5"/>
      <c r="B9058" s="5"/>
      <c r="C9058" s="5"/>
      <c r="D9058" s="5"/>
      <c r="E9058" s="5"/>
      <c r="F9058" s="5"/>
      <c r="G9058" s="5"/>
      <c r="H9058" s="5"/>
      <c r="I9058" s="5"/>
      <c r="J9058" s="5"/>
      <c r="K9058" s="8"/>
      <c r="L9058" s="7" t="str">
        <f aca="false">IF(OR(D9058="", E9058="", F9058="", G9058="", H9058=""), "", IF(OR(AND(D9058="Y", E9058="N", F9058="N", G9058="N", H9058="N"), AND(D9058="Y", E9058="N", F9058="Y", G9058="N", H9058="N"), AND(D9058="Y", E9058="N", F9058="N", G9058="Y", H9058="N"), AND(D9058="N", E9058="Y", F9058="N", G9058="N", H9058="N"), AND(D9058="N", E9058="Y", F9058="Y", G9058="N", H9058="N"), AND(D9058="N", E9058="Y", F9058="N", G9058="Y", H9058="N"), AND(D9058="N", E9058="N", F9058="Y", G9058="N", H9058="N"), AND(D9058="N", E9058="N", F9058="N", G9058="Y", H9058="N"), AND(D9058="N", E9058="N", F9058="N", G9058="N", H9058="Y")), "Y", "N"))</f>
        <v/>
      </c>
    </row>
    <row r="9059" customFormat="false" ht="15" hidden="false" customHeight="false" outlineLevel="0" collapsed="false">
      <c r="A9059" s="5"/>
      <c r="B9059" s="5"/>
      <c r="C9059" s="5"/>
      <c r="D9059" s="5"/>
      <c r="E9059" s="5"/>
      <c r="F9059" s="5"/>
      <c r="G9059" s="5"/>
      <c r="H9059" s="5"/>
      <c r="I9059" s="5"/>
      <c r="J9059" s="5"/>
      <c r="K9059" s="8"/>
      <c r="L9059" s="7" t="str">
        <f aca="false">IF(OR(D9059="", E9059="", F9059="", G9059="", H9059=""), "", IF(OR(AND(D9059="Y", E9059="N", F9059="N", G9059="N", H9059="N"), AND(D9059="Y", E9059="N", F9059="Y", G9059="N", H9059="N"), AND(D9059="Y", E9059="N", F9059="N", G9059="Y", H9059="N"), AND(D9059="N", E9059="Y", F9059="N", G9059="N", H9059="N"), AND(D9059="N", E9059="Y", F9059="Y", G9059="N", H9059="N"), AND(D9059="N", E9059="Y", F9059="N", G9059="Y", H9059="N"), AND(D9059="N", E9059="N", F9059="Y", G9059="N", H9059="N"), AND(D9059="N", E9059="N", F9059="N", G9059="Y", H9059="N"), AND(D9059="N", E9059="N", F9059="N", G9059="N", H9059="Y")), "Y", "N"))</f>
        <v/>
      </c>
    </row>
    <row r="9060" customFormat="false" ht="15" hidden="false" customHeight="false" outlineLevel="0" collapsed="false">
      <c r="A9060" s="5"/>
      <c r="B9060" s="5"/>
      <c r="C9060" s="5"/>
      <c r="D9060" s="5"/>
      <c r="E9060" s="5"/>
      <c r="F9060" s="5"/>
      <c r="G9060" s="5"/>
      <c r="H9060" s="5"/>
      <c r="I9060" s="5"/>
      <c r="J9060" s="5"/>
      <c r="K9060" s="8"/>
      <c r="L9060" s="7" t="str">
        <f aca="false">IF(OR(D9060="", E9060="", F9060="", G9060="", H9060=""), "", IF(OR(AND(D9060="Y", E9060="N", F9060="N", G9060="N", H9060="N"), AND(D9060="Y", E9060="N", F9060="Y", G9060="N", H9060="N"), AND(D9060="Y", E9060="N", F9060="N", G9060="Y", H9060="N"), AND(D9060="N", E9060="Y", F9060="N", G9060="N", H9060="N"), AND(D9060="N", E9060="Y", F9060="Y", G9060="N", H9060="N"), AND(D9060="N", E9060="Y", F9060="N", G9060="Y", H9060="N"), AND(D9060="N", E9060="N", F9060="Y", G9060="N", H9060="N"), AND(D9060="N", E9060="N", F9060="N", G9060="Y", H9060="N"), AND(D9060="N", E9060="N", F9060="N", G9060="N", H9060="Y")), "Y", "N"))</f>
        <v/>
      </c>
    </row>
    <row r="9061" customFormat="false" ht="15" hidden="false" customHeight="false" outlineLevel="0" collapsed="false">
      <c r="A9061" s="5"/>
      <c r="B9061" s="5"/>
      <c r="C9061" s="5"/>
      <c r="D9061" s="5"/>
      <c r="E9061" s="5"/>
      <c r="F9061" s="5"/>
      <c r="G9061" s="5"/>
      <c r="H9061" s="5"/>
      <c r="I9061" s="5"/>
      <c r="J9061" s="5"/>
      <c r="K9061" s="8"/>
      <c r="L9061" s="7" t="str">
        <f aca="false">IF(OR(D9061="", E9061="", F9061="", G9061="", H9061=""), "", IF(OR(AND(D9061="Y", E9061="N", F9061="N", G9061="N", H9061="N"), AND(D9061="Y", E9061="N", F9061="Y", G9061="N", H9061="N"), AND(D9061="Y", E9061="N", F9061="N", G9061="Y", H9061="N"), AND(D9061="N", E9061="Y", F9061="N", G9061="N", H9061="N"), AND(D9061="N", E9061="Y", F9061="Y", G9061="N", H9061="N"), AND(D9061="N", E9061="Y", F9061="N", G9061="Y", H9061="N"), AND(D9061="N", E9061="N", F9061="Y", G9061="N", H9061="N"), AND(D9061="N", E9061="N", F9061="N", G9061="Y", H9061="N"), AND(D9061="N", E9061="N", F9061="N", G9061="N", H9061="Y")), "Y", "N"))</f>
        <v/>
      </c>
    </row>
    <row r="9062" customFormat="false" ht="15" hidden="false" customHeight="false" outlineLevel="0" collapsed="false">
      <c r="A9062" s="5"/>
      <c r="B9062" s="5"/>
      <c r="C9062" s="5"/>
      <c r="D9062" s="5"/>
      <c r="E9062" s="5"/>
      <c r="F9062" s="5"/>
      <c r="G9062" s="5"/>
      <c r="H9062" s="5"/>
      <c r="I9062" s="5"/>
      <c r="J9062" s="5"/>
      <c r="K9062" s="8"/>
      <c r="L9062" s="7" t="str">
        <f aca="false">IF(OR(D9062="", E9062="", F9062="", G9062="", H9062=""), "", IF(OR(AND(D9062="Y", E9062="N", F9062="N", G9062="N", H9062="N"), AND(D9062="Y", E9062="N", F9062="Y", G9062="N", H9062="N"), AND(D9062="Y", E9062="N", F9062="N", G9062="Y", H9062="N"), AND(D9062="N", E9062="Y", F9062="N", G9062="N", H9062="N"), AND(D9062="N", E9062="Y", F9062="Y", G9062="N", H9062="N"), AND(D9062="N", E9062="Y", F9062="N", G9062="Y", H9062="N"), AND(D9062="N", E9062="N", F9062="Y", G9062="N", H9062="N"), AND(D9062="N", E9062="N", F9062="N", G9062="Y", H9062="N"), AND(D9062="N", E9062="N", F9062="N", G9062="N", H9062="Y")), "Y", "N"))</f>
        <v/>
      </c>
    </row>
    <row r="9063" customFormat="false" ht="15" hidden="false" customHeight="false" outlineLevel="0" collapsed="false">
      <c r="A9063" s="5"/>
      <c r="B9063" s="5"/>
      <c r="C9063" s="5"/>
      <c r="D9063" s="5"/>
      <c r="E9063" s="5"/>
      <c r="F9063" s="5"/>
      <c r="G9063" s="5"/>
      <c r="H9063" s="5"/>
      <c r="I9063" s="5"/>
      <c r="J9063" s="5"/>
      <c r="K9063" s="8"/>
      <c r="L9063" s="7" t="str">
        <f aca="false">IF(OR(D9063="", E9063="", F9063="", G9063="", H9063=""), "", IF(OR(AND(D9063="Y", E9063="N", F9063="N", G9063="N", H9063="N"), AND(D9063="Y", E9063="N", F9063="Y", G9063="N", H9063="N"), AND(D9063="Y", E9063="N", F9063="N", G9063="Y", H9063="N"), AND(D9063="N", E9063="Y", F9063="N", G9063="N", H9063="N"), AND(D9063="N", E9063="Y", F9063="Y", G9063="N", H9063="N"), AND(D9063="N", E9063="Y", F9063="N", G9063="Y", H9063="N"), AND(D9063="N", E9063="N", F9063="Y", G9063="N", H9063="N"), AND(D9063="N", E9063="N", F9063="N", G9063="Y", H9063="N"), AND(D9063="N", E9063="N", F9063="N", G9063="N", H9063="Y")), "Y", "N"))</f>
        <v/>
      </c>
    </row>
    <row r="9064" customFormat="false" ht="15" hidden="false" customHeight="false" outlineLevel="0" collapsed="false">
      <c r="A9064" s="5"/>
      <c r="B9064" s="5"/>
      <c r="C9064" s="5"/>
      <c r="D9064" s="5"/>
      <c r="E9064" s="5"/>
      <c r="F9064" s="5"/>
      <c r="G9064" s="5"/>
      <c r="H9064" s="5"/>
      <c r="I9064" s="5"/>
      <c r="J9064" s="5"/>
      <c r="K9064" s="8"/>
      <c r="L9064" s="7" t="str">
        <f aca="false">IF(OR(D9064="", E9064="", F9064="", G9064="", H9064=""), "", IF(OR(AND(D9064="Y", E9064="N", F9064="N", G9064="N", H9064="N"), AND(D9064="Y", E9064="N", F9064="Y", G9064="N", H9064="N"), AND(D9064="Y", E9064="N", F9064="N", G9064="Y", H9064="N"), AND(D9064="N", E9064="Y", F9064="N", G9064="N", H9064="N"), AND(D9064="N", E9064="Y", F9064="Y", G9064="N", H9064="N"), AND(D9064="N", E9064="Y", F9064="N", G9064="Y", H9064="N"), AND(D9064="N", E9064="N", F9064="Y", G9064="N", H9064="N"), AND(D9064="N", E9064="N", F9064="N", G9064="Y", H9064="N"), AND(D9064="N", E9064="N", F9064="N", G9064="N", H9064="Y")), "Y", "N"))</f>
        <v/>
      </c>
    </row>
    <row r="9065" customFormat="false" ht="15" hidden="false" customHeight="false" outlineLevel="0" collapsed="false">
      <c r="A9065" s="5"/>
      <c r="B9065" s="5"/>
      <c r="C9065" s="5"/>
      <c r="D9065" s="5"/>
      <c r="E9065" s="5"/>
      <c r="F9065" s="5"/>
      <c r="G9065" s="5"/>
      <c r="H9065" s="5"/>
      <c r="I9065" s="5"/>
      <c r="J9065" s="5"/>
      <c r="K9065" s="8"/>
      <c r="L9065" s="7" t="str">
        <f aca="false">IF(OR(D9065="", E9065="", F9065="", G9065="", H9065=""), "", IF(OR(AND(D9065="Y", E9065="N", F9065="N", G9065="N", H9065="N"), AND(D9065="Y", E9065="N", F9065="Y", G9065="N", H9065="N"), AND(D9065="Y", E9065="N", F9065="N", G9065="Y", H9065="N"), AND(D9065="N", E9065="Y", F9065="N", G9065="N", H9065="N"), AND(D9065="N", E9065="Y", F9065="Y", G9065="N", H9065="N"), AND(D9065="N", E9065="Y", F9065="N", G9065="Y", H9065="N"), AND(D9065="N", E9065="N", F9065="Y", G9065="N", H9065="N"), AND(D9065="N", E9065="N", F9065="N", G9065="Y", H9065="N"), AND(D9065="N", E9065="N", F9065="N", G9065="N", H9065="Y")), "Y", "N"))</f>
        <v/>
      </c>
    </row>
    <row r="9066" customFormat="false" ht="15" hidden="false" customHeight="false" outlineLevel="0" collapsed="false">
      <c r="A9066" s="5"/>
      <c r="B9066" s="5"/>
      <c r="C9066" s="5"/>
      <c r="D9066" s="5"/>
      <c r="E9066" s="5"/>
      <c r="F9066" s="5"/>
      <c r="G9066" s="5"/>
      <c r="H9066" s="5"/>
      <c r="I9066" s="5"/>
      <c r="J9066" s="5"/>
      <c r="K9066" s="8"/>
      <c r="L9066" s="7" t="str">
        <f aca="false">IF(OR(D9066="", E9066="", F9066="", G9066="", H9066=""), "", IF(OR(AND(D9066="Y", E9066="N", F9066="N", G9066="N", H9066="N"), AND(D9066="Y", E9066="N", F9066="Y", G9066="N", H9066="N"), AND(D9066="Y", E9066="N", F9066="N", G9066="Y", H9066="N"), AND(D9066="N", E9066="Y", F9066="N", G9066="N", H9066="N"), AND(D9066="N", E9066="Y", F9066="Y", G9066="N", H9066="N"), AND(D9066="N", E9066="Y", F9066="N", G9066="Y", H9066="N"), AND(D9066="N", E9066="N", F9066="Y", G9066="N", H9066="N"), AND(D9066="N", E9066="N", F9066="N", G9066="Y", H9066="N"), AND(D9066="N", E9066="N", F9066="N", G9066="N", H9066="Y")), "Y", "N"))</f>
        <v/>
      </c>
    </row>
    <row r="9067" customFormat="false" ht="15" hidden="false" customHeight="false" outlineLevel="0" collapsed="false">
      <c r="A9067" s="5"/>
      <c r="B9067" s="5"/>
      <c r="C9067" s="5"/>
      <c r="D9067" s="5"/>
      <c r="E9067" s="5"/>
      <c r="F9067" s="5"/>
      <c r="G9067" s="5"/>
      <c r="H9067" s="5"/>
      <c r="I9067" s="5"/>
      <c r="J9067" s="5"/>
      <c r="K9067" s="8"/>
      <c r="L9067" s="7" t="str">
        <f aca="false">IF(OR(D9067="", E9067="", F9067="", G9067="", H9067=""), "", IF(OR(AND(D9067="Y", E9067="N", F9067="N", G9067="N", H9067="N"), AND(D9067="Y", E9067="N", F9067="Y", G9067="N", H9067="N"), AND(D9067="Y", E9067="N", F9067="N", G9067="Y", H9067="N"), AND(D9067="N", E9067="Y", F9067="N", G9067="N", H9067="N"), AND(D9067="N", E9067="Y", F9067="Y", G9067="N", H9067="N"), AND(D9067="N", E9067="Y", F9067="N", G9067="Y", H9067="N"), AND(D9067="N", E9067="N", F9067="Y", G9067="N", H9067="N"), AND(D9067="N", E9067="N", F9067="N", G9067="Y", H9067="N"), AND(D9067="N", E9067="N", F9067="N", G9067="N", H9067="Y")), "Y", "N"))</f>
        <v/>
      </c>
    </row>
    <row r="9068" customFormat="false" ht="15" hidden="false" customHeight="false" outlineLevel="0" collapsed="false">
      <c r="A9068" s="5"/>
      <c r="B9068" s="5"/>
      <c r="C9068" s="5"/>
      <c r="D9068" s="5"/>
      <c r="E9068" s="5"/>
      <c r="F9068" s="5"/>
      <c r="G9068" s="5"/>
      <c r="H9068" s="5"/>
      <c r="I9068" s="5"/>
      <c r="J9068" s="5"/>
      <c r="K9068" s="8"/>
      <c r="L9068" s="7" t="str">
        <f aca="false">IF(OR(D9068="", E9068="", F9068="", G9068="", H9068=""), "", IF(OR(AND(D9068="Y", E9068="N", F9068="N", G9068="N", H9068="N"), AND(D9068="Y", E9068="N", F9068="Y", G9068="N", H9068="N"), AND(D9068="Y", E9068="N", F9068="N", G9068="Y", H9068="N"), AND(D9068="N", E9068="Y", F9068="N", G9068="N", H9068="N"), AND(D9068="N", E9068="Y", F9068="Y", G9068="N", H9068="N"), AND(D9068="N", E9068="Y", F9068="N", G9068="Y", H9068="N"), AND(D9068="N", E9068="N", F9068="Y", G9068="N", H9068="N"), AND(D9068="N", E9068="N", F9068="N", G9068="Y", H9068="N"), AND(D9068="N", E9068="N", F9068="N", G9068="N", H9068="Y")), "Y", "N"))</f>
        <v/>
      </c>
    </row>
    <row r="9069" customFormat="false" ht="15" hidden="false" customHeight="false" outlineLevel="0" collapsed="false">
      <c r="A9069" s="5"/>
      <c r="B9069" s="5"/>
      <c r="C9069" s="5"/>
      <c r="D9069" s="5"/>
      <c r="E9069" s="5"/>
      <c r="F9069" s="5"/>
      <c r="G9069" s="5"/>
      <c r="H9069" s="5"/>
      <c r="I9069" s="5"/>
      <c r="J9069" s="5"/>
      <c r="K9069" s="8"/>
      <c r="L9069" s="7" t="str">
        <f aca="false">IF(OR(D9069="", E9069="", F9069="", G9069="", H9069=""), "", IF(OR(AND(D9069="Y", E9069="N", F9069="N", G9069="N", H9069="N"), AND(D9069="Y", E9069="N", F9069="Y", G9069="N", H9069="N"), AND(D9069="Y", E9069="N", F9069="N", G9069="Y", H9069="N"), AND(D9069="N", E9069="Y", F9069="N", G9069="N", H9069="N"), AND(D9069="N", E9069="Y", F9069="Y", G9069="N", H9069="N"), AND(D9069="N", E9069="Y", F9069="N", G9069="Y", H9069="N"), AND(D9069="N", E9069="N", F9069="Y", G9069="N", H9069="N"), AND(D9069="N", E9069="N", F9069="N", G9069="Y", H9069="N"), AND(D9069="N", E9069="N", F9069="N", G9069="N", H9069="Y")), "Y", "N"))</f>
        <v/>
      </c>
    </row>
    <row r="9070" customFormat="false" ht="15" hidden="false" customHeight="false" outlineLevel="0" collapsed="false">
      <c r="A9070" s="5"/>
      <c r="B9070" s="5"/>
      <c r="C9070" s="5"/>
      <c r="D9070" s="5"/>
      <c r="E9070" s="5"/>
      <c r="F9070" s="5"/>
      <c r="G9070" s="5"/>
      <c r="H9070" s="5"/>
      <c r="I9070" s="5"/>
      <c r="J9070" s="5"/>
      <c r="K9070" s="8"/>
      <c r="L9070" s="7" t="str">
        <f aca="false">IF(OR(D9070="", E9070="", F9070="", G9070="", H9070=""), "", IF(OR(AND(D9070="Y", E9070="N", F9070="N", G9070="N", H9070="N"), AND(D9070="Y", E9070="N", F9070="Y", G9070="N", H9070="N"), AND(D9070="Y", E9070="N", F9070="N", G9070="Y", H9070="N"), AND(D9070="N", E9070="Y", F9070="N", G9070="N", H9070="N"), AND(D9070="N", E9070="Y", F9070="Y", G9070="N", H9070="N"), AND(D9070="N", E9070="Y", F9070="N", G9070="Y", H9070="N"), AND(D9070="N", E9070="N", F9070="Y", G9070="N", H9070="N"), AND(D9070="N", E9070="N", F9070="N", G9070="Y", H9070="N"), AND(D9070="N", E9070="N", F9070="N", G9070="N", H9070="Y")), "Y", "N"))</f>
        <v/>
      </c>
    </row>
    <row r="9071" customFormat="false" ht="15" hidden="false" customHeight="false" outlineLevel="0" collapsed="false">
      <c r="A9071" s="5"/>
      <c r="B9071" s="5"/>
      <c r="C9071" s="5"/>
      <c r="D9071" s="5"/>
      <c r="E9071" s="5"/>
      <c r="F9071" s="5"/>
      <c r="G9071" s="5"/>
      <c r="H9071" s="5"/>
      <c r="I9071" s="5"/>
      <c r="J9071" s="5"/>
      <c r="K9071" s="8"/>
      <c r="L9071" s="7" t="str">
        <f aca="false">IF(OR(D9071="", E9071="", F9071="", G9071="", H9071=""), "", IF(OR(AND(D9071="Y", E9071="N", F9071="N", G9071="N", H9071="N"), AND(D9071="Y", E9071="N", F9071="Y", G9071="N", H9071="N"), AND(D9071="Y", E9071="N", F9071="N", G9071="Y", H9071="N"), AND(D9071="N", E9071="Y", F9071="N", G9071="N", H9071="N"), AND(D9071="N", E9071="Y", F9071="Y", G9071="N", H9071="N"), AND(D9071="N", E9071="Y", F9071="N", G9071="Y", H9071="N"), AND(D9071="N", E9071="N", F9071="Y", G9071="N", H9071="N"), AND(D9071="N", E9071="N", F9071="N", G9071="Y", H9071="N"), AND(D9071="N", E9071="N", F9071="N", G9071="N", H9071="Y")), "Y", "N"))</f>
        <v/>
      </c>
    </row>
    <row r="9072" customFormat="false" ht="15" hidden="false" customHeight="false" outlineLevel="0" collapsed="false">
      <c r="A9072" s="5"/>
      <c r="B9072" s="5"/>
      <c r="C9072" s="5"/>
      <c r="D9072" s="5"/>
      <c r="E9072" s="5"/>
      <c r="F9072" s="5"/>
      <c r="G9072" s="5"/>
      <c r="H9072" s="5"/>
      <c r="I9072" s="5"/>
      <c r="J9072" s="5"/>
      <c r="K9072" s="8"/>
      <c r="L9072" s="7" t="str">
        <f aca="false">IF(OR(D9072="", E9072="", F9072="", G9072="", H9072=""), "", IF(OR(AND(D9072="Y", E9072="N", F9072="N", G9072="N", H9072="N"), AND(D9072="Y", E9072="N", F9072="Y", G9072="N", H9072="N"), AND(D9072="Y", E9072="N", F9072="N", G9072="Y", H9072="N"), AND(D9072="N", E9072="Y", F9072="N", G9072="N", H9072="N"), AND(D9072="N", E9072="Y", F9072="Y", G9072="N", H9072="N"), AND(D9072="N", E9072="Y", F9072="N", G9072="Y", H9072="N"), AND(D9072="N", E9072="N", F9072="Y", G9072="N", H9072="N"), AND(D9072="N", E9072="N", F9072="N", G9072="Y", H9072="N"), AND(D9072="N", E9072="N", F9072="N", G9072="N", H9072="Y")), "Y", "N"))</f>
        <v/>
      </c>
    </row>
    <row r="9073" customFormat="false" ht="15" hidden="false" customHeight="false" outlineLevel="0" collapsed="false">
      <c r="A9073" s="5"/>
      <c r="B9073" s="5"/>
      <c r="C9073" s="5"/>
      <c r="D9073" s="5"/>
      <c r="E9073" s="5"/>
      <c r="F9073" s="5"/>
      <c r="G9073" s="5"/>
      <c r="H9073" s="5"/>
      <c r="I9073" s="5"/>
      <c r="J9073" s="5"/>
      <c r="K9073" s="8"/>
      <c r="L9073" s="7" t="str">
        <f aca="false">IF(OR(D9073="", E9073="", F9073="", G9073="", H9073=""), "", IF(OR(AND(D9073="Y", E9073="N", F9073="N", G9073="N", H9073="N"), AND(D9073="Y", E9073="N", F9073="Y", G9073="N", H9073="N"), AND(D9073="Y", E9073="N", F9073="N", G9073="Y", H9073="N"), AND(D9073="N", E9073="Y", F9073="N", G9073="N", H9073="N"), AND(D9073="N", E9073="Y", F9073="Y", G9073="N", H9073="N"), AND(D9073="N", E9073="Y", F9073="N", G9073="Y", H9073="N"), AND(D9073="N", E9073="N", F9073="Y", G9073="N", H9073="N"), AND(D9073="N", E9073="N", F9073="N", G9073="Y", H9073="N"), AND(D9073="N", E9073="N", F9073="N", G9073="N", H9073="Y")), "Y", "N"))</f>
        <v/>
      </c>
    </row>
    <row r="9074" customFormat="false" ht="15" hidden="false" customHeight="false" outlineLevel="0" collapsed="false">
      <c r="A9074" s="5"/>
      <c r="B9074" s="5"/>
      <c r="C9074" s="5"/>
      <c r="D9074" s="5"/>
      <c r="E9074" s="5"/>
      <c r="F9074" s="5"/>
      <c r="G9074" s="5"/>
      <c r="H9074" s="5"/>
      <c r="I9074" s="5"/>
      <c r="J9074" s="5"/>
      <c r="K9074" s="8"/>
      <c r="L9074" s="7" t="str">
        <f aca="false">IF(OR(D9074="", E9074="", F9074="", G9074="", H9074=""), "", IF(OR(AND(D9074="Y", E9074="N", F9074="N", G9074="N", H9074="N"), AND(D9074="Y", E9074="N", F9074="Y", G9074="N", H9074="N"), AND(D9074="Y", E9074="N", F9074="N", G9074="Y", H9074="N"), AND(D9074="N", E9074="Y", F9074="N", G9074="N", H9074="N"), AND(D9074="N", E9074="Y", F9074="Y", G9074="N", H9074="N"), AND(D9074="N", E9074="Y", F9074="N", G9074="Y", H9074="N"), AND(D9074="N", E9074="N", F9074="Y", G9074="N", H9074="N"), AND(D9074="N", E9074="N", F9074="N", G9074="Y", H9074="N"), AND(D9074="N", E9074="N", F9074="N", G9074="N", H9074="Y")), "Y", "N"))</f>
        <v/>
      </c>
    </row>
    <row r="9075" customFormat="false" ht="15" hidden="false" customHeight="false" outlineLevel="0" collapsed="false">
      <c r="A9075" s="5"/>
      <c r="B9075" s="5"/>
      <c r="C9075" s="5"/>
      <c r="D9075" s="5"/>
      <c r="E9075" s="5"/>
      <c r="F9075" s="5"/>
      <c r="G9075" s="5"/>
      <c r="H9075" s="5"/>
      <c r="I9075" s="5"/>
      <c r="J9075" s="5"/>
      <c r="K9075" s="8"/>
      <c r="L9075" s="7" t="str">
        <f aca="false">IF(OR(D9075="", E9075="", F9075="", G9075="", H9075=""), "", IF(OR(AND(D9075="Y", E9075="N", F9075="N", G9075="N", H9075="N"), AND(D9075="Y", E9075="N", F9075="Y", G9075="N", H9075="N"), AND(D9075="Y", E9075="N", F9075="N", G9075="Y", H9075="N"), AND(D9075="N", E9075="Y", F9075="N", G9075="N", H9075="N"), AND(D9075="N", E9075="Y", F9075="Y", G9075="N", H9075="N"), AND(D9075="N", E9075="Y", F9075="N", G9075="Y", H9075="N"), AND(D9075="N", E9075="N", F9075="Y", G9075="N", H9075="N"), AND(D9075="N", E9075="N", F9075="N", G9075="Y", H9075="N"), AND(D9075="N", E9075="N", F9075="N", G9075="N", H9075="Y")), "Y", "N"))</f>
        <v/>
      </c>
    </row>
    <row r="9076" customFormat="false" ht="15" hidden="false" customHeight="false" outlineLevel="0" collapsed="false">
      <c r="A9076" s="5"/>
      <c r="B9076" s="5"/>
      <c r="C9076" s="5"/>
      <c r="D9076" s="5"/>
      <c r="E9076" s="5"/>
      <c r="F9076" s="5"/>
      <c r="G9076" s="5"/>
      <c r="H9076" s="5"/>
      <c r="I9076" s="5"/>
      <c r="J9076" s="5"/>
      <c r="K9076" s="8"/>
      <c r="L9076" s="7" t="str">
        <f aca="false">IF(OR(D9076="", E9076="", F9076="", G9076="", H9076=""), "", IF(OR(AND(D9076="Y", E9076="N", F9076="N", G9076="N", H9076="N"), AND(D9076="Y", E9076="N", F9076="Y", G9076="N", H9076="N"), AND(D9076="Y", E9076="N", F9076="N", G9076="Y", H9076="N"), AND(D9076="N", E9076="Y", F9076="N", G9076="N", H9076="N"), AND(D9076="N", E9076="Y", F9076="Y", G9076="N", H9076="N"), AND(D9076="N", E9076="Y", F9076="N", G9076="Y", H9076="N"), AND(D9076="N", E9076="N", F9076="Y", G9076="N", H9076="N"), AND(D9076="N", E9076="N", F9076="N", G9076="Y", H9076="N"), AND(D9076="N", E9076="N", F9076="N", G9076="N", H9076="Y")), "Y", "N"))</f>
        <v/>
      </c>
    </row>
    <row r="9077" customFormat="false" ht="15" hidden="false" customHeight="false" outlineLevel="0" collapsed="false">
      <c r="A9077" s="5"/>
      <c r="B9077" s="5"/>
      <c r="C9077" s="5"/>
      <c r="D9077" s="5"/>
      <c r="E9077" s="5"/>
      <c r="F9077" s="5"/>
      <c r="G9077" s="5"/>
      <c r="H9077" s="5"/>
      <c r="I9077" s="5"/>
      <c r="J9077" s="5"/>
      <c r="K9077" s="8"/>
      <c r="L9077" s="7" t="str">
        <f aca="false">IF(OR(D9077="", E9077="", F9077="", G9077="", H9077=""), "", IF(OR(AND(D9077="Y", E9077="N", F9077="N", G9077="N", H9077="N"), AND(D9077="Y", E9077="N", F9077="Y", G9077="N", H9077="N"), AND(D9077="Y", E9077="N", F9077="N", G9077="Y", H9077="N"), AND(D9077="N", E9077="Y", F9077="N", G9077="N", H9077="N"), AND(D9077="N", E9077="Y", F9077="Y", G9077="N", H9077="N"), AND(D9077="N", E9077="Y", F9077="N", G9077="Y", H9077="N"), AND(D9077="N", E9077="N", F9077="Y", G9077="N", H9077="N"), AND(D9077="N", E9077="N", F9077="N", G9077="Y", H9077="N"), AND(D9077="N", E9077="N", F9077="N", G9077="N", H9077="Y")), "Y", "N"))</f>
        <v/>
      </c>
    </row>
    <row r="9078" customFormat="false" ht="15" hidden="false" customHeight="false" outlineLevel="0" collapsed="false">
      <c r="A9078" s="5"/>
      <c r="B9078" s="5"/>
      <c r="C9078" s="5"/>
      <c r="D9078" s="5"/>
      <c r="E9078" s="5"/>
      <c r="F9078" s="5"/>
      <c r="G9078" s="5"/>
      <c r="H9078" s="5"/>
      <c r="I9078" s="5"/>
      <c r="J9078" s="5"/>
      <c r="K9078" s="8"/>
      <c r="L9078" s="7" t="str">
        <f aca="false">IF(OR(D9078="", E9078="", F9078="", G9078="", H9078=""), "", IF(OR(AND(D9078="Y", E9078="N", F9078="N", G9078="N", H9078="N"), AND(D9078="Y", E9078="N", F9078="Y", G9078="N", H9078="N"), AND(D9078="Y", E9078="N", F9078="N", G9078="Y", H9078="N"), AND(D9078="N", E9078="Y", F9078="N", G9078="N", H9078="N"), AND(D9078="N", E9078="Y", F9078="Y", G9078="N", H9078="N"), AND(D9078="N", E9078="Y", F9078="N", G9078="Y", H9078="N"), AND(D9078="N", E9078="N", F9078="Y", G9078="N", H9078="N"), AND(D9078="N", E9078="N", F9078="N", G9078="Y", H9078="N"), AND(D9078="N", E9078="N", F9078="N", G9078="N", H9078="Y")), "Y", "N"))</f>
        <v/>
      </c>
    </row>
    <row r="9079" customFormat="false" ht="15" hidden="false" customHeight="false" outlineLevel="0" collapsed="false">
      <c r="A9079" s="5"/>
      <c r="B9079" s="5"/>
      <c r="C9079" s="5"/>
      <c r="D9079" s="5"/>
      <c r="E9079" s="5"/>
      <c r="F9079" s="5"/>
      <c r="G9079" s="5"/>
      <c r="H9079" s="5"/>
      <c r="I9079" s="5"/>
      <c r="J9079" s="5"/>
      <c r="K9079" s="8"/>
      <c r="L9079" s="7" t="str">
        <f aca="false">IF(OR(D9079="", E9079="", F9079="", G9079="", H9079=""), "", IF(OR(AND(D9079="Y", E9079="N", F9079="N", G9079="N", H9079="N"), AND(D9079="Y", E9079="N", F9079="Y", G9079="N", H9079="N"), AND(D9079="Y", E9079="N", F9079="N", G9079="Y", H9079="N"), AND(D9079="N", E9079="Y", F9079="N", G9079="N", H9079="N"), AND(D9079="N", E9079="Y", F9079="Y", G9079="N", H9079="N"), AND(D9079="N", E9079="Y", F9079="N", G9079="Y", H9079="N"), AND(D9079="N", E9079="N", F9079="Y", G9079="N", H9079="N"), AND(D9079="N", E9079="N", F9079="N", G9079="Y", H9079="N"), AND(D9079="N", E9079="N", F9079="N", G9079="N", H9079="Y")), "Y", "N"))</f>
        <v/>
      </c>
    </row>
    <row r="9080" customFormat="false" ht="15" hidden="false" customHeight="false" outlineLevel="0" collapsed="false">
      <c r="A9080" s="5"/>
      <c r="B9080" s="5"/>
      <c r="C9080" s="5"/>
      <c r="D9080" s="5"/>
      <c r="E9080" s="5"/>
      <c r="F9080" s="5"/>
      <c r="G9080" s="5"/>
      <c r="H9080" s="5"/>
      <c r="I9080" s="5"/>
      <c r="J9080" s="5"/>
      <c r="K9080" s="8"/>
      <c r="L9080" s="7" t="str">
        <f aca="false">IF(OR(D9080="", E9080="", F9080="", G9080="", H9080=""), "", IF(OR(AND(D9080="Y", E9080="N", F9080="N", G9080="N", H9080="N"), AND(D9080="Y", E9080="N", F9080="Y", G9080="N", H9080="N"), AND(D9080="Y", E9080="N", F9080="N", G9080="Y", H9080="N"), AND(D9080="N", E9080="Y", F9080="N", G9080="N", H9080="N"), AND(D9080="N", E9080="Y", F9080="Y", G9080="N", H9080="N"), AND(D9080="N", E9080="Y", F9080="N", G9080="Y", H9080="N"), AND(D9080="N", E9080="N", F9080="Y", G9080="N", H9080="N"), AND(D9080="N", E9080="N", F9080="N", G9080="Y", H9080="N"), AND(D9080="N", E9080="N", F9080="N", G9080="N", H9080="Y")), "Y", "N"))</f>
        <v/>
      </c>
    </row>
    <row r="9081" customFormat="false" ht="15" hidden="false" customHeight="false" outlineLevel="0" collapsed="false">
      <c r="A9081" s="5"/>
      <c r="B9081" s="5"/>
      <c r="C9081" s="5"/>
      <c r="D9081" s="5"/>
      <c r="E9081" s="5"/>
      <c r="F9081" s="5"/>
      <c r="G9081" s="5"/>
      <c r="H9081" s="5"/>
      <c r="I9081" s="5"/>
      <c r="J9081" s="5"/>
      <c r="K9081" s="8"/>
      <c r="L9081" s="7" t="str">
        <f aca="false">IF(OR(D9081="", E9081="", F9081="", G9081="", H9081=""), "", IF(OR(AND(D9081="Y", E9081="N", F9081="N", G9081="N", H9081="N"), AND(D9081="Y", E9081="N", F9081="Y", G9081="N", H9081="N"), AND(D9081="Y", E9081="N", F9081="N", G9081="Y", H9081="N"), AND(D9081="N", E9081="Y", F9081="N", G9081="N", H9081="N"), AND(D9081="N", E9081="Y", F9081="Y", G9081="N", H9081="N"), AND(D9081="N", E9081="Y", F9081="N", G9081="Y", H9081="N"), AND(D9081="N", E9081="N", F9081="Y", G9081="N", H9081="N"), AND(D9081="N", E9081="N", F9081="N", G9081="Y", H9081="N"), AND(D9081="N", E9081="N", F9081="N", G9081="N", H9081="Y")), "Y", "N"))</f>
        <v/>
      </c>
    </row>
    <row r="9082" customFormat="false" ht="15" hidden="false" customHeight="false" outlineLevel="0" collapsed="false">
      <c r="A9082" s="5"/>
      <c r="B9082" s="5"/>
      <c r="C9082" s="5"/>
      <c r="D9082" s="5"/>
      <c r="E9082" s="5"/>
      <c r="F9082" s="5"/>
      <c r="G9082" s="5"/>
      <c r="H9082" s="5"/>
      <c r="I9082" s="5"/>
      <c r="J9082" s="5"/>
      <c r="K9082" s="8"/>
      <c r="L9082" s="7" t="str">
        <f aca="false">IF(OR(D9082="", E9082="", F9082="", G9082="", H9082=""), "", IF(OR(AND(D9082="Y", E9082="N", F9082="N", G9082="N", H9082="N"), AND(D9082="Y", E9082="N", F9082="Y", G9082="N", H9082="N"), AND(D9082="Y", E9082="N", F9082="N", G9082="Y", H9082="N"), AND(D9082="N", E9082="Y", F9082="N", G9082="N", H9082="N"), AND(D9082="N", E9082="Y", F9082="Y", G9082="N", H9082="N"), AND(D9082="N", E9082="Y", F9082="N", G9082="Y", H9082="N"), AND(D9082="N", E9082="N", F9082="Y", G9082="N", H9082="N"), AND(D9082="N", E9082="N", F9082="N", G9082="Y", H9082="N"), AND(D9082="N", E9082="N", F9082="N", G9082="N", H9082="Y")), "Y", "N"))</f>
        <v/>
      </c>
    </row>
    <row r="9083" customFormat="false" ht="15" hidden="false" customHeight="false" outlineLevel="0" collapsed="false">
      <c r="A9083" s="5"/>
      <c r="B9083" s="5"/>
      <c r="C9083" s="5"/>
      <c r="D9083" s="5"/>
      <c r="E9083" s="5"/>
      <c r="F9083" s="5"/>
      <c r="G9083" s="5"/>
      <c r="H9083" s="5"/>
      <c r="I9083" s="5"/>
      <c r="J9083" s="5"/>
      <c r="K9083" s="8"/>
      <c r="L9083" s="7" t="str">
        <f aca="false">IF(OR(D9083="", E9083="", F9083="", G9083="", H9083=""), "", IF(OR(AND(D9083="Y", E9083="N", F9083="N", G9083="N", H9083="N"), AND(D9083="Y", E9083="N", F9083="Y", G9083="N", H9083="N"), AND(D9083="Y", E9083="N", F9083="N", G9083="Y", H9083="N"), AND(D9083="N", E9083="Y", F9083="N", G9083="N", H9083="N"), AND(D9083="N", E9083="Y", F9083="Y", G9083="N", H9083="N"), AND(D9083="N", E9083="Y", F9083="N", G9083="Y", H9083="N"), AND(D9083="N", E9083="N", F9083="Y", G9083="N", H9083="N"), AND(D9083="N", E9083="N", F9083="N", G9083="Y", H9083="N"), AND(D9083="N", E9083="N", F9083="N", G9083="N", H9083="Y")), "Y", "N"))</f>
        <v/>
      </c>
    </row>
    <row r="9084" customFormat="false" ht="15" hidden="false" customHeight="false" outlineLevel="0" collapsed="false">
      <c r="A9084" s="5"/>
      <c r="B9084" s="5"/>
      <c r="C9084" s="5"/>
      <c r="D9084" s="5"/>
      <c r="E9084" s="5"/>
      <c r="F9084" s="5"/>
      <c r="G9084" s="5"/>
      <c r="H9084" s="5"/>
      <c r="I9084" s="5"/>
      <c r="J9084" s="5"/>
      <c r="K9084" s="8"/>
      <c r="L9084" s="7" t="str">
        <f aca="false">IF(OR(D9084="", E9084="", F9084="", G9084="", H9084=""), "", IF(OR(AND(D9084="Y", E9084="N", F9084="N", G9084="N", H9084="N"), AND(D9084="Y", E9084="N", F9084="Y", G9084="N", H9084="N"), AND(D9084="Y", E9084="N", F9084="N", G9084="Y", H9084="N"), AND(D9084="N", E9084="Y", F9084="N", G9084="N", H9084="N"), AND(D9084="N", E9084="Y", F9084="Y", G9084="N", H9084="N"), AND(D9084="N", E9084="Y", F9084="N", G9084="Y", H9084="N"), AND(D9084="N", E9084="N", F9084="Y", G9084="N", H9084="N"), AND(D9084="N", E9084="N", F9084="N", G9084="Y", H9084="N"), AND(D9084="N", E9084="N", F9084="N", G9084="N", H9084="Y")), "Y", "N"))</f>
        <v/>
      </c>
    </row>
    <row r="9085" customFormat="false" ht="15" hidden="false" customHeight="false" outlineLevel="0" collapsed="false">
      <c r="A9085" s="5"/>
      <c r="B9085" s="5"/>
      <c r="C9085" s="5"/>
      <c r="D9085" s="5"/>
      <c r="E9085" s="5"/>
      <c r="F9085" s="5"/>
      <c r="G9085" s="5"/>
      <c r="H9085" s="5"/>
      <c r="I9085" s="5"/>
      <c r="J9085" s="5"/>
      <c r="K9085" s="8"/>
      <c r="L9085" s="7" t="str">
        <f aca="false">IF(OR(D9085="", E9085="", F9085="", G9085="", H9085=""), "", IF(OR(AND(D9085="Y", E9085="N", F9085="N", G9085="N", H9085="N"), AND(D9085="Y", E9085="N", F9085="Y", G9085="N", H9085="N"), AND(D9085="Y", E9085="N", F9085="N", G9085="Y", H9085="N"), AND(D9085="N", E9085="Y", F9085="N", G9085="N", H9085="N"), AND(D9085="N", E9085="Y", F9085="Y", G9085="N", H9085="N"), AND(D9085="N", E9085="Y", F9085="N", G9085="Y", H9085="N"), AND(D9085="N", E9085="N", F9085="Y", G9085="N", H9085="N"), AND(D9085="N", E9085="N", F9085="N", G9085="Y", H9085="N"), AND(D9085="N", E9085="N", F9085="N", G9085="N", H9085="Y")), "Y", "N"))</f>
        <v/>
      </c>
    </row>
    <row r="9086" customFormat="false" ht="15" hidden="false" customHeight="false" outlineLevel="0" collapsed="false">
      <c r="A9086" s="5"/>
      <c r="B9086" s="5"/>
      <c r="C9086" s="5"/>
      <c r="D9086" s="5"/>
      <c r="E9086" s="5"/>
      <c r="F9086" s="5"/>
      <c r="G9086" s="5"/>
      <c r="H9086" s="5"/>
      <c r="I9086" s="5"/>
      <c r="J9086" s="5"/>
      <c r="K9086" s="8"/>
      <c r="L9086" s="7" t="str">
        <f aca="false">IF(OR(D9086="", E9086="", F9086="", G9086="", H9086=""), "", IF(OR(AND(D9086="Y", E9086="N", F9086="N", G9086="N", H9086="N"), AND(D9086="Y", E9086="N", F9086="Y", G9086="N", H9086="N"), AND(D9086="Y", E9086="N", F9086="N", G9086="Y", H9086="N"), AND(D9086="N", E9086="Y", F9086="N", G9086="N", H9086="N"), AND(D9086="N", E9086="Y", F9086="Y", G9086="N", H9086="N"), AND(D9086="N", E9086="Y", F9086="N", G9086="Y", H9086="N"), AND(D9086="N", E9086="N", F9086="Y", G9086="N", H9086="N"), AND(D9086="N", E9086="N", F9086="N", G9086="Y", H9086="N"), AND(D9086="N", E9086="N", F9086="N", G9086="N", H9086="Y")), "Y", "N"))</f>
        <v/>
      </c>
    </row>
    <row r="9087" customFormat="false" ht="15" hidden="false" customHeight="false" outlineLevel="0" collapsed="false">
      <c r="A9087" s="5"/>
      <c r="B9087" s="5"/>
      <c r="C9087" s="5"/>
      <c r="D9087" s="5"/>
      <c r="E9087" s="5"/>
      <c r="F9087" s="5"/>
      <c r="G9087" s="5"/>
      <c r="H9087" s="5"/>
      <c r="I9087" s="5"/>
      <c r="J9087" s="5"/>
      <c r="K9087" s="8"/>
      <c r="L9087" s="7" t="str">
        <f aca="false">IF(OR(D9087="", E9087="", F9087="", G9087="", H9087=""), "", IF(OR(AND(D9087="Y", E9087="N", F9087="N", G9087="N", H9087="N"), AND(D9087="Y", E9087="N", F9087="Y", G9087="N", H9087="N"), AND(D9087="Y", E9087="N", F9087="N", G9087="Y", H9087="N"), AND(D9087="N", E9087="Y", F9087="N", G9087="N", H9087="N"), AND(D9087="N", E9087="Y", F9087="Y", G9087="N", H9087="N"), AND(D9087="N", E9087="Y", F9087="N", G9087="Y", H9087="N"), AND(D9087="N", E9087="N", F9087="Y", G9087="N", H9087="N"), AND(D9087="N", E9087="N", F9087="N", G9087="Y", H9087="N"), AND(D9087="N", E9087="N", F9087="N", G9087="N", H9087="Y")), "Y", "N"))</f>
        <v/>
      </c>
    </row>
    <row r="9088" customFormat="false" ht="15" hidden="false" customHeight="false" outlineLevel="0" collapsed="false">
      <c r="A9088" s="5"/>
      <c r="B9088" s="5"/>
      <c r="C9088" s="5"/>
      <c r="D9088" s="5"/>
      <c r="E9088" s="5"/>
      <c r="F9088" s="5"/>
      <c r="G9088" s="5"/>
      <c r="H9088" s="5"/>
      <c r="I9088" s="5"/>
      <c r="J9088" s="5"/>
      <c r="K9088" s="8"/>
      <c r="L9088" s="7" t="str">
        <f aca="false">IF(OR(D9088="", E9088="", F9088="", G9088="", H9088=""), "", IF(OR(AND(D9088="Y", E9088="N", F9088="N", G9088="N", H9088="N"), AND(D9088="Y", E9088="N", F9088="Y", G9088="N", H9088="N"), AND(D9088="Y", E9088="N", F9088="N", G9088="Y", H9088="N"), AND(D9088="N", E9088="Y", F9088="N", G9088="N", H9088="N"), AND(D9088="N", E9088="Y", F9088="Y", G9088="N", H9088="N"), AND(D9088="N", E9088="Y", F9088="N", G9088="Y", H9088="N"), AND(D9088="N", E9088="N", F9088="Y", G9088="N", H9088="N"), AND(D9088="N", E9088="N", F9088="N", G9088="Y", H9088="N"), AND(D9088="N", E9088="N", F9088="N", G9088="N", H9088="Y")), "Y", "N"))</f>
        <v/>
      </c>
    </row>
    <row r="9089" customFormat="false" ht="15" hidden="false" customHeight="false" outlineLevel="0" collapsed="false">
      <c r="A9089" s="5"/>
      <c r="B9089" s="5"/>
      <c r="C9089" s="5"/>
      <c r="D9089" s="5"/>
      <c r="E9089" s="5"/>
      <c r="F9089" s="5"/>
      <c r="G9089" s="5"/>
      <c r="H9089" s="5"/>
      <c r="I9089" s="5"/>
      <c r="J9089" s="5"/>
      <c r="K9089" s="8"/>
      <c r="L9089" s="7" t="str">
        <f aca="false">IF(OR(D9089="", E9089="", F9089="", G9089="", H9089=""), "", IF(OR(AND(D9089="Y", E9089="N", F9089="N", G9089="N", H9089="N"), AND(D9089="Y", E9089="N", F9089="Y", G9089="N", H9089="N"), AND(D9089="Y", E9089="N", F9089="N", G9089="Y", H9089="N"), AND(D9089="N", E9089="Y", F9089="N", G9089="N", H9089="N"), AND(D9089="N", E9089="Y", F9089="Y", G9089="N", H9089="N"), AND(D9089="N", E9089="Y", F9089="N", G9089="Y", H9089="N"), AND(D9089="N", E9089="N", F9089="Y", G9089="N", H9089="N"), AND(D9089="N", E9089="N", F9089="N", G9089="Y", H9089="N"), AND(D9089="N", E9089="N", F9089="N", G9089="N", H9089="Y")), "Y", "N"))</f>
        <v/>
      </c>
    </row>
    <row r="9090" customFormat="false" ht="15" hidden="false" customHeight="false" outlineLevel="0" collapsed="false">
      <c r="A9090" s="5"/>
      <c r="B9090" s="5"/>
      <c r="C9090" s="5"/>
      <c r="D9090" s="5"/>
      <c r="E9090" s="5"/>
      <c r="F9090" s="5"/>
      <c r="G9090" s="5"/>
      <c r="H9090" s="5"/>
      <c r="I9090" s="5"/>
      <c r="J9090" s="5"/>
      <c r="K9090" s="8"/>
      <c r="L9090" s="7" t="str">
        <f aca="false">IF(OR(D9090="", E9090="", F9090="", G9090="", H9090=""), "", IF(OR(AND(D9090="Y", E9090="N", F9090="N", G9090="N", H9090="N"), AND(D9090="Y", E9090="N", F9090="Y", G9090="N", H9090="N"), AND(D9090="Y", E9090="N", F9090="N", G9090="Y", H9090="N"), AND(D9090="N", E9090="Y", F9090="N", G9090="N", H9090="N"), AND(D9090="N", E9090="Y", F9090="Y", G9090="N", H9090="N"), AND(D9090="N", E9090="Y", F9090="N", G9090="Y", H9090="N"), AND(D9090="N", E9090="N", F9090="Y", G9090="N", H9090="N"), AND(D9090="N", E9090="N", F9090="N", G9090="Y", H9090="N"), AND(D9090="N", E9090="N", F9090="N", G9090="N", H9090="Y")), "Y", "N"))</f>
        <v/>
      </c>
    </row>
    <row r="9091" customFormat="false" ht="15" hidden="false" customHeight="false" outlineLevel="0" collapsed="false">
      <c r="A9091" s="5"/>
      <c r="B9091" s="5"/>
      <c r="C9091" s="5"/>
      <c r="D9091" s="5"/>
      <c r="E9091" s="5"/>
      <c r="F9091" s="5"/>
      <c r="G9091" s="5"/>
      <c r="H9091" s="5"/>
      <c r="I9091" s="5"/>
      <c r="J9091" s="5"/>
      <c r="K9091" s="8"/>
      <c r="L9091" s="7" t="str">
        <f aca="false">IF(OR(D9091="", E9091="", F9091="", G9091="", H9091=""), "", IF(OR(AND(D9091="Y", E9091="N", F9091="N", G9091="N", H9091="N"), AND(D9091="Y", E9091="N", F9091="Y", G9091="N", H9091="N"), AND(D9091="Y", E9091="N", F9091="N", G9091="Y", H9091="N"), AND(D9091="N", E9091="Y", F9091="N", G9091="N", H9091="N"), AND(D9091="N", E9091="Y", F9091="Y", G9091="N", H9091="N"), AND(D9091="N", E9091="Y", F9091="N", G9091="Y", H9091="N"), AND(D9091="N", E9091="N", F9091="Y", G9091="N", H9091="N"), AND(D9091="N", E9091="N", F9091="N", G9091="Y", H9091="N"), AND(D9091="N", E9091="N", F9091="N", G9091="N", H9091="Y")), "Y", "N"))</f>
        <v/>
      </c>
    </row>
    <row r="9092" customFormat="false" ht="15" hidden="false" customHeight="false" outlineLevel="0" collapsed="false">
      <c r="A9092" s="5"/>
      <c r="B9092" s="5"/>
      <c r="C9092" s="5"/>
      <c r="D9092" s="5"/>
      <c r="E9092" s="5"/>
      <c r="F9092" s="5"/>
      <c r="G9092" s="5"/>
      <c r="H9092" s="5"/>
      <c r="I9092" s="5"/>
      <c r="J9092" s="5"/>
      <c r="K9092" s="8"/>
      <c r="L9092" s="7" t="str">
        <f aca="false">IF(OR(D9092="", E9092="", F9092="", G9092="", H9092=""), "", IF(OR(AND(D9092="Y", E9092="N", F9092="N", G9092="N", H9092="N"), AND(D9092="Y", E9092="N", F9092="Y", G9092="N", H9092="N"), AND(D9092="Y", E9092="N", F9092="N", G9092="Y", H9092="N"), AND(D9092="N", E9092="Y", F9092="N", G9092="N", H9092="N"), AND(D9092="N", E9092="Y", F9092="Y", G9092="N", H9092="N"), AND(D9092="N", E9092="Y", F9092="N", G9092="Y", H9092="N"), AND(D9092="N", E9092="N", F9092="Y", G9092="N", H9092="N"), AND(D9092="N", E9092="N", F9092="N", G9092="Y", H9092="N"), AND(D9092="N", E9092="N", F9092="N", G9092="N", H9092="Y")), "Y", "N"))</f>
        <v/>
      </c>
    </row>
    <row r="9093" customFormat="false" ht="15" hidden="false" customHeight="false" outlineLevel="0" collapsed="false">
      <c r="A9093" s="5"/>
      <c r="B9093" s="5"/>
      <c r="C9093" s="5"/>
      <c r="D9093" s="5"/>
      <c r="E9093" s="5"/>
      <c r="F9093" s="5"/>
      <c r="G9093" s="5"/>
      <c r="H9093" s="5"/>
      <c r="I9093" s="5"/>
      <c r="J9093" s="5"/>
      <c r="K9093" s="8"/>
      <c r="L9093" s="7" t="str">
        <f aca="false">IF(OR(D9093="", E9093="", F9093="", G9093="", H9093=""), "", IF(OR(AND(D9093="Y", E9093="N", F9093="N", G9093="N", H9093="N"), AND(D9093="Y", E9093="N", F9093="Y", G9093="N", H9093="N"), AND(D9093="Y", E9093="N", F9093="N", G9093="Y", H9093="N"), AND(D9093="N", E9093="Y", F9093="N", G9093="N", H9093="N"), AND(D9093="N", E9093="Y", F9093="Y", G9093="N", H9093="N"), AND(D9093="N", E9093="Y", F9093="N", G9093="Y", H9093="N"), AND(D9093="N", E9093="N", F9093="Y", G9093="N", H9093="N"), AND(D9093="N", E9093="N", F9093="N", G9093="Y", H9093="N"), AND(D9093="N", E9093="N", F9093="N", G9093="N", H9093="Y")), "Y", "N"))</f>
        <v/>
      </c>
    </row>
    <row r="9094" customFormat="false" ht="15" hidden="false" customHeight="false" outlineLevel="0" collapsed="false">
      <c r="A9094" s="5"/>
      <c r="B9094" s="5"/>
      <c r="C9094" s="5"/>
      <c r="D9094" s="5"/>
      <c r="E9094" s="5"/>
      <c r="F9094" s="5"/>
      <c r="G9094" s="5"/>
      <c r="H9094" s="5"/>
      <c r="I9094" s="5"/>
      <c r="J9094" s="5"/>
      <c r="K9094" s="8"/>
      <c r="L9094" s="7" t="str">
        <f aca="false">IF(OR(D9094="", E9094="", F9094="", G9094="", H9094=""), "", IF(OR(AND(D9094="Y", E9094="N", F9094="N", G9094="N", H9094="N"), AND(D9094="Y", E9094="N", F9094="Y", G9094="N", H9094="N"), AND(D9094="Y", E9094="N", F9094="N", G9094="Y", H9094="N"), AND(D9094="N", E9094="Y", F9094="N", G9094="N", H9094="N"), AND(D9094="N", E9094="Y", F9094="Y", G9094="N", H9094="N"), AND(D9094="N", E9094="Y", F9094="N", G9094="Y", H9094="N"), AND(D9094="N", E9094="N", F9094="Y", G9094="N", H9094="N"), AND(D9094="N", E9094="N", F9094="N", G9094="Y", H9094="N"), AND(D9094="N", E9094="N", F9094="N", G9094="N", H9094="Y")), "Y", "N"))</f>
        <v/>
      </c>
    </row>
    <row r="9095" customFormat="false" ht="15" hidden="false" customHeight="false" outlineLevel="0" collapsed="false">
      <c r="A9095" s="5"/>
      <c r="B9095" s="5"/>
      <c r="C9095" s="5"/>
      <c r="D9095" s="5"/>
      <c r="E9095" s="5"/>
      <c r="F9095" s="5"/>
      <c r="G9095" s="5"/>
      <c r="H9095" s="5"/>
      <c r="I9095" s="5"/>
      <c r="J9095" s="5"/>
      <c r="K9095" s="8"/>
      <c r="L9095" s="7" t="str">
        <f aca="false">IF(OR(D9095="", E9095="", F9095="", G9095="", H9095=""), "", IF(OR(AND(D9095="Y", E9095="N", F9095="N", G9095="N", H9095="N"), AND(D9095="Y", E9095="N", F9095="Y", G9095="N", H9095="N"), AND(D9095="Y", E9095="N", F9095="N", G9095="Y", H9095="N"), AND(D9095="N", E9095="Y", F9095="N", G9095="N", H9095="N"), AND(D9095="N", E9095="Y", F9095="Y", G9095="N", H9095="N"), AND(D9095="N", E9095="Y", F9095="N", G9095="Y", H9095="N"), AND(D9095="N", E9095="N", F9095="Y", G9095="N", H9095="N"), AND(D9095="N", E9095="N", F9095="N", G9095="Y", H9095="N"), AND(D9095="N", E9095="N", F9095="N", G9095="N", H9095="Y")), "Y", "N"))</f>
        <v/>
      </c>
    </row>
    <row r="9096" customFormat="false" ht="15" hidden="false" customHeight="false" outlineLevel="0" collapsed="false">
      <c r="A9096" s="5"/>
      <c r="B9096" s="5"/>
      <c r="C9096" s="5"/>
      <c r="D9096" s="5"/>
      <c r="E9096" s="5"/>
      <c r="F9096" s="5"/>
      <c r="G9096" s="5"/>
      <c r="H9096" s="5"/>
      <c r="I9096" s="5"/>
      <c r="J9096" s="5"/>
      <c r="K9096" s="8"/>
      <c r="L9096" s="7" t="str">
        <f aca="false">IF(OR(D9096="", E9096="", F9096="", G9096="", H9096=""), "", IF(OR(AND(D9096="Y", E9096="N", F9096="N", G9096="N", H9096="N"), AND(D9096="Y", E9096="N", F9096="Y", G9096="N", H9096="N"), AND(D9096="Y", E9096="N", F9096="N", G9096="Y", H9096="N"), AND(D9096="N", E9096="Y", F9096="N", G9096="N", H9096="N"), AND(D9096="N", E9096="Y", F9096="Y", G9096="N", H9096="N"), AND(D9096="N", E9096="Y", F9096="N", G9096="Y", H9096="N"), AND(D9096="N", E9096="N", F9096="Y", G9096="N", H9096="N"), AND(D9096="N", E9096="N", F9096="N", G9096="Y", H9096="N"), AND(D9096="N", E9096="N", F9096="N", G9096="N", H9096="Y")), "Y", "N"))</f>
        <v/>
      </c>
    </row>
    <row r="9097" customFormat="false" ht="15" hidden="false" customHeight="false" outlineLevel="0" collapsed="false">
      <c r="A9097" s="5"/>
      <c r="B9097" s="5"/>
      <c r="C9097" s="5"/>
      <c r="D9097" s="5"/>
      <c r="E9097" s="5"/>
      <c r="F9097" s="5"/>
      <c r="G9097" s="5"/>
      <c r="H9097" s="5"/>
      <c r="I9097" s="5"/>
      <c r="J9097" s="5"/>
      <c r="K9097" s="8"/>
      <c r="L9097" s="7" t="str">
        <f aca="false">IF(OR(D9097="", E9097="", F9097="", G9097="", H9097=""), "", IF(OR(AND(D9097="Y", E9097="N", F9097="N", G9097="N", H9097="N"), AND(D9097="Y", E9097="N", F9097="Y", G9097="N", H9097="N"), AND(D9097="Y", E9097="N", F9097="N", G9097="Y", H9097="N"), AND(D9097="N", E9097="Y", F9097="N", G9097="N", H9097="N"), AND(D9097="N", E9097="Y", F9097="Y", G9097="N", H9097="N"), AND(D9097="N", E9097="Y", F9097="N", G9097="Y", H9097="N"), AND(D9097="N", E9097="N", F9097="Y", G9097="N", H9097="N"), AND(D9097="N", E9097="N", F9097="N", G9097="Y", H9097="N"), AND(D9097="N", E9097="N", F9097="N", G9097="N", H9097="Y")), "Y", "N"))</f>
        <v/>
      </c>
    </row>
    <row r="9098" customFormat="false" ht="15" hidden="false" customHeight="false" outlineLevel="0" collapsed="false">
      <c r="A9098" s="5"/>
      <c r="B9098" s="5"/>
      <c r="C9098" s="5"/>
      <c r="D9098" s="5"/>
      <c r="E9098" s="5"/>
      <c r="F9098" s="5"/>
      <c r="G9098" s="5"/>
      <c r="H9098" s="5"/>
      <c r="I9098" s="5"/>
      <c r="J9098" s="5"/>
      <c r="K9098" s="8"/>
      <c r="L9098" s="7" t="str">
        <f aca="false">IF(OR(D9098="", E9098="", F9098="", G9098="", H9098=""), "", IF(OR(AND(D9098="Y", E9098="N", F9098="N", G9098="N", H9098="N"), AND(D9098="Y", E9098="N", F9098="Y", G9098="N", H9098="N"), AND(D9098="Y", E9098="N", F9098="N", G9098="Y", H9098="N"), AND(D9098="N", E9098="Y", F9098="N", G9098="N", H9098="N"), AND(D9098="N", E9098="Y", F9098="Y", G9098="N", H9098="N"), AND(D9098="N", E9098="Y", F9098="N", G9098="Y", H9098="N"), AND(D9098="N", E9098="N", F9098="Y", G9098="N", H9098="N"), AND(D9098="N", E9098="N", F9098="N", G9098="Y", H9098="N"), AND(D9098="N", E9098="N", F9098="N", G9098="N", H9098="Y")), "Y", "N"))</f>
        <v/>
      </c>
    </row>
    <row r="9099" customFormat="false" ht="15" hidden="false" customHeight="false" outlineLevel="0" collapsed="false">
      <c r="A9099" s="5"/>
      <c r="B9099" s="5"/>
      <c r="C9099" s="5"/>
      <c r="D9099" s="5"/>
      <c r="E9099" s="5"/>
      <c r="F9099" s="5"/>
      <c r="G9099" s="5"/>
      <c r="H9099" s="5"/>
      <c r="I9099" s="5"/>
      <c r="J9099" s="5"/>
      <c r="K9099" s="8"/>
      <c r="L9099" s="7" t="str">
        <f aca="false">IF(OR(D9099="", E9099="", F9099="", G9099="", H9099=""), "", IF(OR(AND(D9099="Y", E9099="N", F9099="N", G9099="N", H9099="N"), AND(D9099="Y", E9099="N", F9099="Y", G9099="N", H9099="N"), AND(D9099="Y", E9099="N", F9099="N", G9099="Y", H9099="N"), AND(D9099="N", E9099="Y", F9099="N", G9099="N", H9099="N"), AND(D9099="N", E9099="Y", F9099="Y", G9099="N", H9099="N"), AND(D9099="N", E9099="Y", F9099="N", G9099="Y", H9099="N"), AND(D9099="N", E9099="N", F9099="Y", G9099="N", H9099="N"), AND(D9099="N", E9099="N", F9099="N", G9099="Y", H9099="N"), AND(D9099="N", E9099="N", F9099="N", G9099="N", H9099="Y")), "Y", "N"))</f>
        <v/>
      </c>
    </row>
    <row r="9100" customFormat="false" ht="15" hidden="false" customHeight="false" outlineLevel="0" collapsed="false">
      <c r="A9100" s="5"/>
      <c r="B9100" s="5"/>
      <c r="C9100" s="5"/>
      <c r="D9100" s="5"/>
      <c r="E9100" s="5"/>
      <c r="F9100" s="5"/>
      <c r="G9100" s="5"/>
      <c r="H9100" s="5"/>
      <c r="I9100" s="5"/>
      <c r="J9100" s="5"/>
      <c r="K9100" s="8"/>
      <c r="L9100" s="7" t="str">
        <f aca="false">IF(OR(D9100="", E9100="", F9100="", G9100="", H9100=""), "", IF(OR(AND(D9100="Y", E9100="N", F9100="N", G9100="N", H9100="N"), AND(D9100="Y", E9100="N", F9100="Y", G9100="N", H9100="N"), AND(D9100="Y", E9100="N", F9100="N", G9100="Y", H9100="N"), AND(D9100="N", E9100="Y", F9100="N", G9100="N", H9100="N"), AND(D9100="N", E9100="Y", F9100="Y", G9100="N", H9100="N"), AND(D9100="N", E9100="Y", F9100="N", G9100="Y", H9100="N"), AND(D9100="N", E9100="N", F9100="Y", G9100="N", H9100="N"), AND(D9100="N", E9100="N", F9100="N", G9100="Y", H9100="N"), AND(D9100="N", E9100="N", F9100="N", G9100="N", H9100="Y")), "Y", "N"))</f>
        <v/>
      </c>
    </row>
    <row r="9101" customFormat="false" ht="15" hidden="false" customHeight="false" outlineLevel="0" collapsed="false">
      <c r="A9101" s="5"/>
      <c r="B9101" s="5"/>
      <c r="C9101" s="5"/>
      <c r="D9101" s="5"/>
      <c r="E9101" s="5"/>
      <c r="F9101" s="5"/>
      <c r="G9101" s="5"/>
      <c r="H9101" s="5"/>
      <c r="I9101" s="5"/>
      <c r="J9101" s="5"/>
      <c r="K9101" s="8"/>
      <c r="L9101" s="7" t="str">
        <f aca="false">IF(OR(D9101="", E9101="", F9101="", G9101="", H9101=""), "", IF(OR(AND(D9101="Y", E9101="N", F9101="N", G9101="N", H9101="N"), AND(D9101="Y", E9101="N", F9101="Y", G9101="N", H9101="N"), AND(D9101="Y", E9101="N", F9101="N", G9101="Y", H9101="N"), AND(D9101="N", E9101="Y", F9101="N", G9101="N", H9101="N"), AND(D9101="N", E9101="Y", F9101="Y", G9101="N", H9101="N"), AND(D9101="N", E9101="Y", F9101="N", G9101="Y", H9101="N"), AND(D9101="N", E9101="N", F9101="Y", G9101="N", H9101="N"), AND(D9101="N", E9101="N", F9101="N", G9101="Y", H9101="N"), AND(D9101="N", E9101="N", F9101="N", G9101="N", H9101="Y")), "Y", "N"))</f>
        <v/>
      </c>
    </row>
    <row r="9102" customFormat="false" ht="15" hidden="false" customHeight="false" outlineLevel="0" collapsed="false">
      <c r="A9102" s="5"/>
      <c r="B9102" s="5"/>
      <c r="C9102" s="5"/>
      <c r="D9102" s="5"/>
      <c r="E9102" s="5"/>
      <c r="F9102" s="5"/>
      <c r="G9102" s="5"/>
      <c r="H9102" s="5"/>
      <c r="I9102" s="5"/>
      <c r="J9102" s="5"/>
      <c r="K9102" s="8"/>
      <c r="L9102" s="7" t="str">
        <f aca="false">IF(OR(D9102="", E9102="", F9102="", G9102="", H9102=""), "", IF(OR(AND(D9102="Y", E9102="N", F9102="N", G9102="N", H9102="N"), AND(D9102="Y", E9102="N", F9102="Y", G9102="N", H9102="N"), AND(D9102="Y", E9102="N", F9102="N", G9102="Y", H9102="N"), AND(D9102="N", E9102="Y", F9102="N", G9102="N", H9102="N"), AND(D9102="N", E9102="Y", F9102="Y", G9102="N", H9102="N"), AND(D9102="N", E9102="Y", F9102="N", G9102="Y", H9102="N"), AND(D9102="N", E9102="N", F9102="Y", G9102="N", H9102="N"), AND(D9102="N", E9102="N", F9102="N", G9102="Y", H9102="N"), AND(D9102="N", E9102="N", F9102="N", G9102="N", H9102="Y")), "Y", "N"))</f>
        <v/>
      </c>
    </row>
    <row r="9103" customFormat="false" ht="15" hidden="false" customHeight="false" outlineLevel="0" collapsed="false">
      <c r="A9103" s="5"/>
      <c r="B9103" s="5"/>
      <c r="C9103" s="5"/>
      <c r="D9103" s="5"/>
      <c r="E9103" s="5"/>
      <c r="F9103" s="5"/>
      <c r="G9103" s="5"/>
      <c r="H9103" s="5"/>
      <c r="I9103" s="5"/>
      <c r="J9103" s="5"/>
      <c r="K9103" s="8"/>
      <c r="L9103" s="7" t="str">
        <f aca="false">IF(OR(D9103="", E9103="", F9103="", G9103="", H9103=""), "", IF(OR(AND(D9103="Y", E9103="N", F9103="N", G9103="N", H9103="N"), AND(D9103="Y", E9103="N", F9103="Y", G9103="N", H9103="N"), AND(D9103="Y", E9103="N", F9103="N", G9103="Y", H9103="N"), AND(D9103="N", E9103="Y", F9103="N", G9103="N", H9103="N"), AND(D9103="N", E9103="Y", F9103="Y", G9103="N", H9103="N"), AND(D9103="N", E9103="Y", F9103="N", G9103="Y", H9103="N"), AND(D9103="N", E9103="N", F9103="Y", G9103="N", H9103="N"), AND(D9103="N", E9103="N", F9103="N", G9103="Y", H9103="N"), AND(D9103="N", E9103="N", F9103="N", G9103="N", H9103="Y")), "Y", "N"))</f>
        <v/>
      </c>
    </row>
    <row r="9104" customFormat="false" ht="15" hidden="false" customHeight="false" outlineLevel="0" collapsed="false">
      <c r="A9104" s="5"/>
      <c r="B9104" s="5"/>
      <c r="C9104" s="5"/>
      <c r="D9104" s="5"/>
      <c r="E9104" s="5"/>
      <c r="F9104" s="5"/>
      <c r="G9104" s="5"/>
      <c r="H9104" s="5"/>
      <c r="I9104" s="5"/>
      <c r="J9104" s="5"/>
      <c r="K9104" s="8"/>
      <c r="L9104" s="7" t="str">
        <f aca="false">IF(OR(D9104="", E9104="", F9104="", G9104="", H9104=""), "", IF(OR(AND(D9104="Y", E9104="N", F9104="N", G9104="N", H9104="N"), AND(D9104="Y", E9104="N", F9104="Y", G9104="N", H9104="N"), AND(D9104="Y", E9104="N", F9104="N", G9104="Y", H9104="N"), AND(D9104="N", E9104="Y", F9104="N", G9104="N", H9104="N"), AND(D9104="N", E9104="Y", F9104="Y", G9104="N", H9104="N"), AND(D9104="N", E9104="Y", F9104="N", G9104="Y", H9104="N"), AND(D9104="N", E9104="N", F9104="Y", G9104="N", H9104="N"), AND(D9104="N", E9104="N", F9104="N", G9104="Y", H9104="N"), AND(D9104="N", E9104="N", F9104="N", G9104="N", H9104="Y")), "Y", "N"))</f>
        <v/>
      </c>
    </row>
    <row r="9105" customFormat="false" ht="15" hidden="false" customHeight="false" outlineLevel="0" collapsed="false">
      <c r="A9105" s="5"/>
      <c r="B9105" s="5"/>
      <c r="C9105" s="5"/>
      <c r="D9105" s="5"/>
      <c r="E9105" s="5"/>
      <c r="F9105" s="5"/>
      <c r="G9105" s="5"/>
      <c r="H9105" s="5"/>
      <c r="I9105" s="5"/>
      <c r="J9105" s="5"/>
      <c r="K9105" s="8"/>
      <c r="L9105" s="7" t="str">
        <f aca="false">IF(OR(D9105="", E9105="", F9105="", G9105="", H9105=""), "", IF(OR(AND(D9105="Y", E9105="N", F9105="N", G9105="N", H9105="N"), AND(D9105="Y", E9105="N", F9105="Y", G9105="N", H9105="N"), AND(D9105="Y", E9105="N", F9105="N", G9105="Y", H9105="N"), AND(D9105="N", E9105="Y", F9105="N", G9105="N", H9105="N"), AND(D9105="N", E9105="Y", F9105="Y", G9105="N", H9105="N"), AND(D9105="N", E9105="Y", F9105="N", G9105="Y", H9105="N"), AND(D9105="N", E9105="N", F9105="Y", G9105="N", H9105="N"), AND(D9105="N", E9105="N", F9105="N", G9105="Y", H9105="N"), AND(D9105="N", E9105="N", F9105="N", G9105="N", H9105="Y")), "Y", "N"))</f>
        <v/>
      </c>
    </row>
    <row r="9106" customFormat="false" ht="15" hidden="false" customHeight="false" outlineLevel="0" collapsed="false">
      <c r="A9106" s="5"/>
      <c r="B9106" s="5"/>
      <c r="C9106" s="5"/>
      <c r="D9106" s="5"/>
      <c r="E9106" s="5"/>
      <c r="F9106" s="5"/>
      <c r="G9106" s="5"/>
      <c r="H9106" s="5"/>
      <c r="I9106" s="5"/>
      <c r="J9106" s="5"/>
      <c r="K9106" s="8"/>
      <c r="L9106" s="7" t="str">
        <f aca="false">IF(OR(D9106="", E9106="", F9106="", G9106="", H9106=""), "", IF(OR(AND(D9106="Y", E9106="N", F9106="N", G9106="N", H9106="N"), AND(D9106="Y", E9106="N", F9106="Y", G9106="N", H9106="N"), AND(D9106="Y", E9106="N", F9106="N", G9106="Y", H9106="N"), AND(D9106="N", E9106="Y", F9106="N", G9106="N", H9106="N"), AND(D9106="N", E9106="Y", F9106="Y", G9106="N", H9106="N"), AND(D9106="N", E9106="Y", F9106="N", G9106="Y", H9106="N"), AND(D9106="N", E9106="N", F9106="Y", G9106="N", H9106="N"), AND(D9106="N", E9106="N", F9106="N", G9106="Y", H9106="N"), AND(D9106="N", E9106="N", F9106="N", G9106="N", H9106="Y")), "Y", "N"))</f>
        <v/>
      </c>
    </row>
    <row r="9107" customFormat="false" ht="15" hidden="false" customHeight="false" outlineLevel="0" collapsed="false">
      <c r="A9107" s="5"/>
      <c r="B9107" s="5"/>
      <c r="C9107" s="5"/>
      <c r="D9107" s="5"/>
      <c r="E9107" s="5"/>
      <c r="F9107" s="5"/>
      <c r="G9107" s="5"/>
      <c r="H9107" s="5"/>
      <c r="I9107" s="5"/>
      <c r="J9107" s="5"/>
      <c r="K9107" s="8"/>
      <c r="L9107" s="7" t="str">
        <f aca="false">IF(OR(D9107="", E9107="", F9107="", G9107="", H9107=""), "", IF(OR(AND(D9107="Y", E9107="N", F9107="N", G9107="N", H9107="N"), AND(D9107="Y", E9107="N", F9107="Y", G9107="N", H9107="N"), AND(D9107="Y", E9107="N", F9107="N", G9107="Y", H9107="N"), AND(D9107="N", E9107="Y", F9107="N", G9107="N", H9107="N"), AND(D9107="N", E9107="Y", F9107="Y", G9107="N", H9107="N"), AND(D9107="N", E9107="Y", F9107="N", G9107="Y", H9107="N"), AND(D9107="N", E9107="N", F9107="Y", G9107="N", H9107="N"), AND(D9107="N", E9107="N", F9107="N", G9107="Y", H9107="N"), AND(D9107="N", E9107="N", F9107="N", G9107="N", H9107="Y")), "Y", "N"))</f>
        <v/>
      </c>
    </row>
    <row r="9108" customFormat="false" ht="15" hidden="false" customHeight="false" outlineLevel="0" collapsed="false">
      <c r="A9108" s="5"/>
      <c r="B9108" s="5"/>
      <c r="C9108" s="5"/>
      <c r="D9108" s="5"/>
      <c r="E9108" s="5"/>
      <c r="F9108" s="5"/>
      <c r="G9108" s="5"/>
      <c r="H9108" s="5"/>
      <c r="I9108" s="5"/>
      <c r="J9108" s="5"/>
      <c r="K9108" s="8"/>
      <c r="L9108" s="7" t="str">
        <f aca="false">IF(OR(D9108="", E9108="", F9108="", G9108="", H9108=""), "", IF(OR(AND(D9108="Y", E9108="N", F9108="N", G9108="N", H9108="N"), AND(D9108="Y", E9108="N", F9108="Y", G9108="N", H9108="N"), AND(D9108="Y", E9108="N", F9108="N", G9108="Y", H9108="N"), AND(D9108="N", E9108="Y", F9108="N", G9108="N", H9108="N"), AND(D9108="N", E9108="Y", F9108="Y", G9108="N", H9108="N"), AND(D9108="N", E9108="Y", F9108="N", G9108="Y", H9108="N"), AND(D9108="N", E9108="N", F9108="Y", G9108="N", H9108="N"), AND(D9108="N", E9108="N", F9108="N", G9108="Y", H9108="N"), AND(D9108="N", E9108="N", F9108="N", G9108="N", H9108="Y")), "Y", "N"))</f>
        <v/>
      </c>
    </row>
    <row r="9109" customFormat="false" ht="15" hidden="false" customHeight="false" outlineLevel="0" collapsed="false">
      <c r="A9109" s="5"/>
      <c r="B9109" s="5"/>
      <c r="C9109" s="5"/>
      <c r="D9109" s="5"/>
      <c r="E9109" s="5"/>
      <c r="F9109" s="5"/>
      <c r="G9109" s="5"/>
      <c r="H9109" s="5"/>
      <c r="I9109" s="5"/>
      <c r="J9109" s="5"/>
      <c r="K9109" s="8"/>
      <c r="L9109" s="7" t="str">
        <f aca="false">IF(OR(D9109="", E9109="", F9109="", G9109="", H9109=""), "", IF(OR(AND(D9109="Y", E9109="N", F9109="N", G9109="N", H9109="N"), AND(D9109="Y", E9109="N", F9109="Y", G9109="N", H9109="N"), AND(D9109="Y", E9109="N", F9109="N", G9109="Y", H9109="N"), AND(D9109="N", E9109="Y", F9109="N", G9109="N", H9109="N"), AND(D9109="N", E9109="Y", F9109="Y", G9109="N", H9109="N"), AND(D9109="N", E9109="Y", F9109="N", G9109="Y", H9109="N"), AND(D9109="N", E9109="N", F9109="Y", G9109="N", H9109="N"), AND(D9109="N", E9109="N", F9109="N", G9109="Y", H9109="N"), AND(D9109="N", E9109="N", F9109="N", G9109="N", H9109="Y")), "Y", "N"))</f>
        <v/>
      </c>
    </row>
    <row r="9110" customFormat="false" ht="15" hidden="false" customHeight="false" outlineLevel="0" collapsed="false">
      <c r="A9110" s="5"/>
      <c r="B9110" s="5"/>
      <c r="C9110" s="5"/>
      <c r="D9110" s="5"/>
      <c r="E9110" s="5"/>
      <c r="F9110" s="5"/>
      <c r="G9110" s="5"/>
      <c r="H9110" s="5"/>
      <c r="I9110" s="5"/>
      <c r="J9110" s="5"/>
      <c r="K9110" s="8"/>
      <c r="L9110" s="7" t="str">
        <f aca="false">IF(OR(D9110="", E9110="", F9110="", G9110="", H9110=""), "", IF(OR(AND(D9110="Y", E9110="N", F9110="N", G9110="N", H9110="N"), AND(D9110="Y", E9110="N", F9110="Y", G9110="N", H9110="N"), AND(D9110="Y", E9110="N", F9110="N", G9110="Y", H9110="N"), AND(D9110="N", E9110="Y", F9110="N", G9110="N", H9110="N"), AND(D9110="N", E9110="Y", F9110="Y", G9110="N", H9110="N"), AND(D9110="N", E9110="Y", F9110="N", G9110="Y", H9110="N"), AND(D9110="N", E9110="N", F9110="Y", G9110="N", H9110="N"), AND(D9110="N", E9110="N", F9110="N", G9110="Y", H9110="N"), AND(D9110="N", E9110="N", F9110="N", G9110="N", H9110="Y")), "Y", "N"))</f>
        <v/>
      </c>
    </row>
    <row r="9111" customFormat="false" ht="15" hidden="false" customHeight="false" outlineLevel="0" collapsed="false">
      <c r="A9111" s="5"/>
      <c r="B9111" s="5"/>
      <c r="C9111" s="5"/>
      <c r="D9111" s="5"/>
      <c r="E9111" s="5"/>
      <c r="F9111" s="5"/>
      <c r="G9111" s="5"/>
      <c r="H9111" s="5"/>
      <c r="I9111" s="5"/>
      <c r="J9111" s="5"/>
      <c r="K9111" s="8"/>
      <c r="L9111" s="7" t="str">
        <f aca="false">IF(OR(D9111="", E9111="", F9111="", G9111="", H9111=""), "", IF(OR(AND(D9111="Y", E9111="N", F9111="N", G9111="N", H9111="N"), AND(D9111="Y", E9111="N", F9111="Y", G9111="N", H9111="N"), AND(D9111="Y", E9111="N", F9111="N", G9111="Y", H9111="N"), AND(D9111="N", E9111="Y", F9111="N", G9111="N", H9111="N"), AND(D9111="N", E9111="Y", F9111="Y", G9111="N", H9111="N"), AND(D9111="N", E9111="Y", F9111="N", G9111="Y", H9111="N"), AND(D9111="N", E9111="N", F9111="Y", G9111="N", H9111="N"), AND(D9111="N", E9111="N", F9111="N", G9111="Y", H9111="N"), AND(D9111="N", E9111="N", F9111="N", G9111="N", H9111="Y")), "Y", "N"))</f>
        <v/>
      </c>
    </row>
    <row r="9112" customFormat="false" ht="15" hidden="false" customHeight="false" outlineLevel="0" collapsed="false">
      <c r="A9112" s="5"/>
      <c r="B9112" s="5"/>
      <c r="C9112" s="5"/>
      <c r="D9112" s="5"/>
      <c r="E9112" s="5"/>
      <c r="F9112" s="5"/>
      <c r="G9112" s="5"/>
      <c r="H9112" s="5"/>
      <c r="I9112" s="5"/>
      <c r="J9112" s="5"/>
      <c r="K9112" s="8"/>
      <c r="L9112" s="7" t="str">
        <f aca="false">IF(OR(D9112="", E9112="", F9112="", G9112="", H9112=""), "", IF(OR(AND(D9112="Y", E9112="N", F9112="N", G9112="N", H9112="N"), AND(D9112="Y", E9112="N", F9112="Y", G9112="N", H9112="N"), AND(D9112="Y", E9112="N", F9112="N", G9112="Y", H9112="N"), AND(D9112="N", E9112="Y", F9112="N", G9112="N", H9112="N"), AND(D9112="N", E9112="Y", F9112="Y", G9112="N", H9112="N"), AND(D9112="N", E9112="Y", F9112="N", G9112="Y", H9112="N"), AND(D9112="N", E9112="N", F9112="Y", G9112="N", H9112="N"), AND(D9112="N", E9112="N", F9112="N", G9112="Y", H9112="N"), AND(D9112="N", E9112="N", F9112="N", G9112="N", H9112="Y")), "Y", "N"))</f>
        <v/>
      </c>
    </row>
    <row r="9113" customFormat="false" ht="15" hidden="false" customHeight="false" outlineLevel="0" collapsed="false">
      <c r="A9113" s="5"/>
      <c r="B9113" s="5"/>
      <c r="C9113" s="5"/>
      <c r="D9113" s="5"/>
      <c r="E9113" s="5"/>
      <c r="F9113" s="5"/>
      <c r="G9113" s="5"/>
      <c r="H9113" s="5"/>
      <c r="I9113" s="5"/>
      <c r="J9113" s="5"/>
      <c r="K9113" s="8"/>
      <c r="L9113" s="7" t="str">
        <f aca="false">IF(OR(D9113="", E9113="", F9113="", G9113="", H9113=""), "", IF(OR(AND(D9113="Y", E9113="N", F9113="N", G9113="N", H9113="N"), AND(D9113="Y", E9113="N", F9113="Y", G9113="N", H9113="N"), AND(D9113="Y", E9113="N", F9113="N", G9113="Y", H9113="N"), AND(D9113="N", E9113="Y", F9113="N", G9113="N", H9113="N"), AND(D9113="N", E9113="Y", F9113="Y", G9113="N", H9113="N"), AND(D9113="N", E9113="Y", F9113="N", G9113="Y", H9113="N"), AND(D9113="N", E9113="N", F9113="Y", G9113="N", H9113="N"), AND(D9113="N", E9113="N", F9113="N", G9113="Y", H9113="N"), AND(D9113="N", E9113="N", F9113="N", G9113="N", H9113="Y")), "Y", "N"))</f>
        <v/>
      </c>
    </row>
    <row r="9114" customFormat="false" ht="15" hidden="false" customHeight="false" outlineLevel="0" collapsed="false">
      <c r="A9114" s="5"/>
      <c r="B9114" s="5"/>
      <c r="C9114" s="5"/>
      <c r="D9114" s="5"/>
      <c r="E9114" s="5"/>
      <c r="F9114" s="5"/>
      <c r="G9114" s="5"/>
      <c r="H9114" s="5"/>
      <c r="I9114" s="5"/>
      <c r="J9114" s="5"/>
      <c r="K9114" s="8"/>
      <c r="L9114" s="7" t="str">
        <f aca="false">IF(OR(D9114="", E9114="", F9114="", G9114="", H9114=""), "", IF(OR(AND(D9114="Y", E9114="N", F9114="N", G9114="N", H9114="N"), AND(D9114="Y", E9114="N", F9114="Y", G9114="N", H9114="N"), AND(D9114="Y", E9114="N", F9114="N", G9114="Y", H9114="N"), AND(D9114="N", E9114="Y", F9114="N", G9114="N", H9114="N"), AND(D9114="N", E9114="Y", F9114="Y", G9114="N", H9114="N"), AND(D9114="N", E9114="Y", F9114="N", G9114="Y", H9114="N"), AND(D9114="N", E9114="N", F9114="Y", G9114="N", H9114="N"), AND(D9114="N", E9114="N", F9114="N", G9114="Y", H9114="N"), AND(D9114="N", E9114="N", F9114="N", G9114="N", H9114="Y")), "Y", "N"))</f>
        <v/>
      </c>
    </row>
    <row r="9115" customFormat="false" ht="15" hidden="false" customHeight="false" outlineLevel="0" collapsed="false">
      <c r="A9115" s="5"/>
      <c r="B9115" s="5"/>
      <c r="C9115" s="5"/>
      <c r="D9115" s="5"/>
      <c r="E9115" s="5"/>
      <c r="F9115" s="5"/>
      <c r="G9115" s="5"/>
      <c r="H9115" s="5"/>
      <c r="I9115" s="5"/>
      <c r="J9115" s="5"/>
      <c r="K9115" s="8"/>
      <c r="L9115" s="7" t="str">
        <f aca="false">IF(OR(D9115="", E9115="", F9115="", G9115="", H9115=""), "", IF(OR(AND(D9115="Y", E9115="N", F9115="N", G9115="N", H9115="N"), AND(D9115="Y", E9115="N", F9115="Y", G9115="N", H9115="N"), AND(D9115="Y", E9115="N", F9115="N", G9115="Y", H9115="N"), AND(D9115="N", E9115="Y", F9115="N", G9115="N", H9115="N"), AND(D9115="N", E9115="Y", F9115="Y", G9115="N", H9115="N"), AND(D9115="N", E9115="Y", F9115="N", G9115="Y", H9115="N"), AND(D9115="N", E9115="N", F9115="Y", G9115="N", H9115="N"), AND(D9115="N", E9115="N", F9115="N", G9115="Y", H9115="N"), AND(D9115="N", E9115="N", F9115="N", G9115="N", H9115="Y")), "Y", "N"))</f>
        <v/>
      </c>
    </row>
    <row r="9116" customFormat="false" ht="15" hidden="false" customHeight="false" outlineLevel="0" collapsed="false">
      <c r="A9116" s="5"/>
      <c r="B9116" s="5"/>
      <c r="C9116" s="5"/>
      <c r="D9116" s="5"/>
      <c r="E9116" s="5"/>
      <c r="F9116" s="5"/>
      <c r="G9116" s="5"/>
      <c r="H9116" s="5"/>
      <c r="I9116" s="5"/>
      <c r="J9116" s="5"/>
      <c r="K9116" s="8"/>
      <c r="L9116" s="7" t="str">
        <f aca="false">IF(OR(D9116="", E9116="", F9116="", G9116="", H9116=""), "", IF(OR(AND(D9116="Y", E9116="N", F9116="N", G9116="N", H9116="N"), AND(D9116="Y", E9116="N", F9116="Y", G9116="N", H9116="N"), AND(D9116="Y", E9116="N", F9116="N", G9116="Y", H9116="N"), AND(D9116="N", E9116="Y", F9116="N", G9116="N", H9116="N"), AND(D9116="N", E9116="Y", F9116="Y", G9116="N", H9116="N"), AND(D9116="N", E9116="Y", F9116="N", G9116="Y", H9116="N"), AND(D9116="N", E9116="N", F9116="Y", G9116="N", H9116="N"), AND(D9116="N", E9116="N", F9116="N", G9116="Y", H9116="N"), AND(D9116="N", E9116="N", F9116="N", G9116="N", H9116="Y")), "Y", "N"))</f>
        <v/>
      </c>
    </row>
    <row r="9117" customFormat="false" ht="15" hidden="false" customHeight="false" outlineLevel="0" collapsed="false">
      <c r="A9117" s="5"/>
      <c r="B9117" s="5"/>
      <c r="C9117" s="5"/>
      <c r="D9117" s="5"/>
      <c r="E9117" s="5"/>
      <c r="F9117" s="5"/>
      <c r="G9117" s="5"/>
      <c r="H9117" s="5"/>
      <c r="I9117" s="5"/>
      <c r="J9117" s="5"/>
      <c r="K9117" s="8"/>
      <c r="L9117" s="7" t="str">
        <f aca="false">IF(OR(D9117="", E9117="", F9117="", G9117="", H9117=""), "", IF(OR(AND(D9117="Y", E9117="N", F9117="N", G9117="N", H9117="N"), AND(D9117="Y", E9117="N", F9117="Y", G9117="N", H9117="N"), AND(D9117="Y", E9117="N", F9117="N", G9117="Y", H9117="N"), AND(D9117="N", E9117="Y", F9117="N", G9117="N", H9117="N"), AND(D9117="N", E9117="Y", F9117="Y", G9117="N", H9117="N"), AND(D9117="N", E9117="Y", F9117="N", G9117="Y", H9117="N"), AND(D9117="N", E9117="N", F9117="Y", G9117="N", H9117="N"), AND(D9117="N", E9117="N", F9117="N", G9117="Y", H9117="N"), AND(D9117="N", E9117="N", F9117="N", G9117="N", H9117="Y")), "Y", "N"))</f>
        <v/>
      </c>
    </row>
    <row r="9118" customFormat="false" ht="15" hidden="false" customHeight="false" outlineLevel="0" collapsed="false">
      <c r="A9118" s="5"/>
      <c r="B9118" s="5"/>
      <c r="C9118" s="5"/>
      <c r="D9118" s="5"/>
      <c r="E9118" s="5"/>
      <c r="F9118" s="5"/>
      <c r="G9118" s="5"/>
      <c r="H9118" s="5"/>
      <c r="I9118" s="5"/>
      <c r="J9118" s="5"/>
      <c r="K9118" s="8"/>
      <c r="L9118" s="7" t="str">
        <f aca="false">IF(OR(D9118="", E9118="", F9118="", G9118="", H9118=""), "", IF(OR(AND(D9118="Y", E9118="N", F9118="N", G9118="N", H9118="N"), AND(D9118="Y", E9118="N", F9118="Y", G9118="N", H9118="N"), AND(D9118="Y", E9118="N", F9118="N", G9118="Y", H9118="N"), AND(D9118="N", E9118="Y", F9118="N", G9118="N", H9118="N"), AND(D9118="N", E9118="Y", F9118="Y", G9118="N", H9118="N"), AND(D9118="N", E9118="Y", F9118="N", G9118="Y", H9118="N"), AND(D9118="N", E9118="N", F9118="Y", G9118="N", H9118="N"), AND(D9118="N", E9118="N", F9118="N", G9118="Y", H9118="N"), AND(D9118="N", E9118="N", F9118="N", G9118="N", H9118="Y")), "Y", "N"))</f>
        <v/>
      </c>
    </row>
    <row r="9119" customFormat="false" ht="15" hidden="false" customHeight="false" outlineLevel="0" collapsed="false">
      <c r="A9119" s="5"/>
      <c r="B9119" s="5"/>
      <c r="C9119" s="5"/>
      <c r="D9119" s="5"/>
      <c r="E9119" s="5"/>
      <c r="F9119" s="5"/>
      <c r="G9119" s="5"/>
      <c r="H9119" s="5"/>
      <c r="I9119" s="5"/>
      <c r="J9119" s="5"/>
      <c r="K9119" s="8"/>
      <c r="L9119" s="7" t="str">
        <f aca="false">IF(OR(D9119="", E9119="", F9119="", G9119="", H9119=""), "", IF(OR(AND(D9119="Y", E9119="N", F9119="N", G9119="N", H9119="N"), AND(D9119="Y", E9119="N", F9119="Y", G9119="N", H9119="N"), AND(D9119="Y", E9119="N", F9119="N", G9119="Y", H9119="N"), AND(D9119="N", E9119="Y", F9119="N", G9119="N", H9119="N"), AND(D9119="N", E9119="Y", F9119="Y", G9119="N", H9119="N"), AND(D9119="N", E9119="Y", F9119="N", G9119="Y", H9119="N"), AND(D9119="N", E9119="N", F9119="Y", G9119="N", H9119="N"), AND(D9119="N", E9119="N", F9119="N", G9119="Y", H9119="N"), AND(D9119="N", E9119="N", F9119="N", G9119="N", H9119="Y")), "Y", "N"))</f>
        <v/>
      </c>
    </row>
    <row r="9120" customFormat="false" ht="15" hidden="false" customHeight="false" outlineLevel="0" collapsed="false">
      <c r="A9120" s="5"/>
      <c r="B9120" s="5"/>
      <c r="C9120" s="5"/>
      <c r="D9120" s="5"/>
      <c r="E9120" s="5"/>
      <c r="F9120" s="5"/>
      <c r="G9120" s="5"/>
      <c r="H9120" s="5"/>
      <c r="I9120" s="5"/>
      <c r="J9120" s="5"/>
      <c r="K9120" s="8"/>
      <c r="L9120" s="7" t="str">
        <f aca="false">IF(OR(D9120="", E9120="", F9120="", G9120="", H9120=""), "", IF(OR(AND(D9120="Y", E9120="N", F9120="N", G9120="N", H9120="N"), AND(D9120="Y", E9120="N", F9120="Y", G9120="N", H9120="N"), AND(D9120="Y", E9120="N", F9120="N", G9120="Y", H9120="N"), AND(D9120="N", E9120="Y", F9120="N", G9120="N", H9120="N"), AND(D9120="N", E9120="Y", F9120="Y", G9120="N", H9120="N"), AND(D9120="N", E9120="Y", F9120="N", G9120="Y", H9120="N"), AND(D9120="N", E9120="N", F9120="Y", G9120="N", H9120="N"), AND(D9120="N", E9120="N", F9120="N", G9120="Y", H9120="N"), AND(D9120="N", E9120="N", F9120="N", G9120="N", H9120="Y")), "Y", "N"))</f>
        <v/>
      </c>
    </row>
    <row r="9121" customFormat="false" ht="15" hidden="false" customHeight="false" outlineLevel="0" collapsed="false">
      <c r="A9121" s="5"/>
      <c r="B9121" s="5"/>
      <c r="C9121" s="5"/>
      <c r="D9121" s="5"/>
      <c r="E9121" s="5"/>
      <c r="F9121" s="5"/>
      <c r="G9121" s="5"/>
      <c r="H9121" s="5"/>
      <c r="I9121" s="5"/>
      <c r="J9121" s="5"/>
      <c r="K9121" s="8"/>
      <c r="L9121" s="7" t="str">
        <f aca="false">IF(OR(D9121="", E9121="", F9121="", G9121="", H9121=""), "", IF(OR(AND(D9121="Y", E9121="N", F9121="N", G9121="N", H9121="N"), AND(D9121="Y", E9121="N", F9121="Y", G9121="N", H9121="N"), AND(D9121="Y", E9121="N", F9121="N", G9121="Y", H9121="N"), AND(D9121="N", E9121="Y", F9121="N", G9121="N", H9121="N"), AND(D9121="N", E9121="Y", F9121="Y", G9121="N", H9121="N"), AND(D9121="N", E9121="Y", F9121="N", G9121="Y", H9121="N"), AND(D9121="N", E9121="N", F9121="Y", G9121="N", H9121="N"), AND(D9121="N", E9121="N", F9121="N", G9121="Y", H9121="N"), AND(D9121="N", E9121="N", F9121="N", G9121="N", H9121="Y")), "Y", "N"))</f>
        <v/>
      </c>
    </row>
    <row r="9122" customFormat="false" ht="15" hidden="false" customHeight="false" outlineLevel="0" collapsed="false">
      <c r="A9122" s="5"/>
      <c r="B9122" s="5"/>
      <c r="C9122" s="5"/>
      <c r="D9122" s="5"/>
      <c r="E9122" s="5"/>
      <c r="F9122" s="5"/>
      <c r="G9122" s="5"/>
      <c r="H9122" s="5"/>
      <c r="I9122" s="5"/>
      <c r="J9122" s="5"/>
      <c r="K9122" s="8"/>
      <c r="L9122" s="7" t="str">
        <f aca="false">IF(OR(D9122="", E9122="", F9122="", G9122="", H9122=""), "", IF(OR(AND(D9122="Y", E9122="N", F9122="N", G9122="N", H9122="N"), AND(D9122="Y", E9122="N", F9122="Y", G9122="N", H9122="N"), AND(D9122="Y", E9122="N", F9122="N", G9122="Y", H9122="N"), AND(D9122="N", E9122="Y", F9122="N", G9122="N", H9122="N"), AND(D9122="N", E9122="Y", F9122="Y", G9122="N", H9122="N"), AND(D9122="N", E9122="Y", F9122="N", G9122="Y", H9122="N"), AND(D9122="N", E9122="N", F9122="Y", G9122="N", H9122="N"), AND(D9122="N", E9122="N", F9122="N", G9122="Y", H9122="N"), AND(D9122="N", E9122="N", F9122="N", G9122="N", H9122="Y")), "Y", "N"))</f>
        <v/>
      </c>
    </row>
    <row r="9123" customFormat="false" ht="15" hidden="false" customHeight="false" outlineLevel="0" collapsed="false">
      <c r="A9123" s="5"/>
      <c r="B9123" s="5"/>
      <c r="C9123" s="5"/>
      <c r="D9123" s="5"/>
      <c r="E9123" s="5"/>
      <c r="F9123" s="5"/>
      <c r="G9123" s="5"/>
      <c r="H9123" s="5"/>
      <c r="I9123" s="5"/>
      <c r="J9123" s="5"/>
      <c r="K9123" s="8"/>
      <c r="L9123" s="7" t="str">
        <f aca="false">IF(OR(D9123="", E9123="", F9123="", G9123="", H9123=""), "", IF(OR(AND(D9123="Y", E9123="N", F9123="N", G9123="N", H9123="N"), AND(D9123="Y", E9123="N", F9123="Y", G9123="N", H9123="N"), AND(D9123="Y", E9123="N", F9123="N", G9123="Y", H9123="N"), AND(D9123="N", E9123="Y", F9123="N", G9123="N", H9123="N"), AND(D9123="N", E9123="Y", F9123="Y", G9123="N", H9123="N"), AND(D9123="N", E9123="Y", F9123="N", G9123="Y", H9123="N"), AND(D9123="N", E9123="N", F9123="Y", G9123="N", H9123="N"), AND(D9123="N", E9123="N", F9123="N", G9123="Y", H9123="N"), AND(D9123="N", E9123="N", F9123="N", G9123="N", H9123="Y")), "Y", "N"))</f>
        <v/>
      </c>
    </row>
    <row r="9124" customFormat="false" ht="15" hidden="false" customHeight="false" outlineLevel="0" collapsed="false">
      <c r="A9124" s="5"/>
      <c r="B9124" s="5"/>
      <c r="C9124" s="5"/>
      <c r="D9124" s="5"/>
      <c r="E9124" s="5"/>
      <c r="F9124" s="5"/>
      <c r="G9124" s="5"/>
      <c r="H9124" s="5"/>
      <c r="I9124" s="5"/>
      <c r="J9124" s="5"/>
      <c r="K9124" s="8"/>
      <c r="L9124" s="7" t="str">
        <f aca="false">IF(OR(D9124="", E9124="", F9124="", G9124="", H9124=""), "", IF(OR(AND(D9124="Y", E9124="N", F9124="N", G9124="N", H9124="N"), AND(D9124="Y", E9124="N", F9124="Y", G9124="N", H9124="N"), AND(D9124="Y", E9124="N", F9124="N", G9124="Y", H9124="N"), AND(D9124="N", E9124="Y", F9124="N", G9124="N", H9124="N"), AND(D9124="N", E9124="Y", F9124="Y", G9124="N", H9124="N"), AND(D9124="N", E9124="Y", F9124="N", G9124="Y", H9124="N"), AND(D9124="N", E9124="N", F9124="Y", G9124="N", H9124="N"), AND(D9124="N", E9124="N", F9124="N", G9124="Y", H9124="N"), AND(D9124="N", E9124="N", F9124="N", G9124="N", H9124="Y")), "Y", "N"))</f>
        <v/>
      </c>
    </row>
    <row r="9125" customFormat="false" ht="15" hidden="false" customHeight="false" outlineLevel="0" collapsed="false">
      <c r="A9125" s="5"/>
      <c r="B9125" s="5"/>
      <c r="C9125" s="5"/>
      <c r="D9125" s="5"/>
      <c r="E9125" s="5"/>
      <c r="F9125" s="5"/>
      <c r="G9125" s="5"/>
      <c r="H9125" s="5"/>
      <c r="I9125" s="5"/>
      <c r="J9125" s="5"/>
      <c r="K9125" s="8"/>
      <c r="L9125" s="7" t="str">
        <f aca="false">IF(OR(D9125="", E9125="", F9125="", G9125="", H9125=""), "", IF(OR(AND(D9125="Y", E9125="N", F9125="N", G9125="N", H9125="N"), AND(D9125="Y", E9125="N", F9125="Y", G9125="N", H9125="N"), AND(D9125="Y", E9125="N", F9125="N", G9125="Y", H9125="N"), AND(D9125="N", E9125="Y", F9125="N", G9125="N", H9125="N"), AND(D9125="N", E9125="Y", F9125="Y", G9125="N", H9125="N"), AND(D9125="N", E9125="Y", F9125="N", G9125="Y", H9125="N"), AND(D9125="N", E9125="N", F9125="Y", G9125="N", H9125="N"), AND(D9125="N", E9125="N", F9125="N", G9125="Y", H9125="N"), AND(D9125="N", E9125="N", F9125="N", G9125="N", H9125="Y")), "Y", "N"))</f>
        <v/>
      </c>
    </row>
    <row r="9126" customFormat="false" ht="15" hidden="false" customHeight="false" outlineLevel="0" collapsed="false">
      <c r="A9126" s="5"/>
      <c r="B9126" s="5"/>
      <c r="C9126" s="5"/>
      <c r="D9126" s="5"/>
      <c r="E9126" s="5"/>
      <c r="F9126" s="5"/>
      <c r="G9126" s="5"/>
      <c r="H9126" s="5"/>
      <c r="I9126" s="5"/>
      <c r="J9126" s="5"/>
      <c r="K9126" s="8"/>
      <c r="L9126" s="7" t="str">
        <f aca="false">IF(OR(D9126="", E9126="", F9126="", G9126="", H9126=""), "", IF(OR(AND(D9126="Y", E9126="N", F9126="N", G9126="N", H9126="N"), AND(D9126="Y", E9126="N", F9126="Y", G9126="N", H9126="N"), AND(D9126="Y", E9126="N", F9126="N", G9126="Y", H9126="N"), AND(D9126="N", E9126="Y", F9126="N", G9126="N", H9126="N"), AND(D9126="N", E9126="Y", F9126="Y", G9126="N", H9126="N"), AND(D9126="N", E9126="Y", F9126="N", G9126="Y", H9126="N"), AND(D9126="N", E9126="N", F9126="Y", G9126="N", H9126="N"), AND(D9126="N", E9126="N", F9126="N", G9126="Y", H9126="N"), AND(D9126="N", E9126="N", F9126="N", G9126="N", H9126="Y")), "Y", "N"))</f>
        <v/>
      </c>
    </row>
    <row r="9127" customFormat="false" ht="15" hidden="false" customHeight="false" outlineLevel="0" collapsed="false">
      <c r="A9127" s="5"/>
      <c r="B9127" s="5"/>
      <c r="C9127" s="5"/>
      <c r="D9127" s="5"/>
      <c r="E9127" s="5"/>
      <c r="F9127" s="5"/>
      <c r="G9127" s="5"/>
      <c r="H9127" s="5"/>
      <c r="I9127" s="5"/>
      <c r="J9127" s="5"/>
      <c r="K9127" s="8"/>
      <c r="L9127" s="7" t="str">
        <f aca="false">IF(OR(D9127="", E9127="", F9127="", G9127="", H9127=""), "", IF(OR(AND(D9127="Y", E9127="N", F9127="N", G9127="N", H9127="N"), AND(D9127="Y", E9127="N", F9127="Y", G9127="N", H9127="N"), AND(D9127="Y", E9127="N", F9127="N", G9127="Y", H9127="N"), AND(D9127="N", E9127="Y", F9127="N", G9127="N", H9127="N"), AND(D9127="N", E9127="Y", F9127="Y", G9127="N", H9127="N"), AND(D9127="N", E9127="Y", F9127="N", G9127="Y", H9127="N"), AND(D9127="N", E9127="N", F9127="Y", G9127="N", H9127="N"), AND(D9127="N", E9127="N", F9127="N", G9127="Y", H9127="N"), AND(D9127="N", E9127="N", F9127="N", G9127="N", H9127="Y")), "Y", "N"))</f>
        <v/>
      </c>
    </row>
    <row r="9128" customFormat="false" ht="15" hidden="false" customHeight="false" outlineLevel="0" collapsed="false">
      <c r="A9128" s="5"/>
      <c r="B9128" s="5"/>
      <c r="C9128" s="5"/>
      <c r="D9128" s="5"/>
      <c r="E9128" s="5"/>
      <c r="F9128" s="5"/>
      <c r="G9128" s="5"/>
      <c r="H9128" s="5"/>
      <c r="I9128" s="5"/>
      <c r="J9128" s="5"/>
      <c r="K9128" s="8"/>
      <c r="L9128" s="7" t="str">
        <f aca="false">IF(OR(D9128="", E9128="", F9128="", G9128="", H9128=""), "", IF(OR(AND(D9128="Y", E9128="N", F9128="N", G9128="N", H9128="N"), AND(D9128="Y", E9128="N", F9128="Y", G9128="N", H9128="N"), AND(D9128="Y", E9128="N", F9128="N", G9128="Y", H9128="N"), AND(D9128="N", E9128="Y", F9128="N", G9128="N", H9128="N"), AND(D9128="N", E9128="Y", F9128="Y", G9128="N", H9128="N"), AND(D9128="N", E9128="Y", F9128="N", G9128="Y", H9128="N"), AND(D9128="N", E9128="N", F9128="Y", G9128="N", H9128="N"), AND(D9128="N", E9128="N", F9128="N", G9128="Y", H9128="N"), AND(D9128="N", E9128="N", F9128="N", G9128="N", H9128="Y")), "Y", "N"))</f>
        <v/>
      </c>
    </row>
    <row r="9129" customFormat="false" ht="15" hidden="false" customHeight="false" outlineLevel="0" collapsed="false">
      <c r="A9129" s="5"/>
      <c r="B9129" s="5"/>
      <c r="C9129" s="5"/>
      <c r="D9129" s="5"/>
      <c r="E9129" s="5"/>
      <c r="F9129" s="5"/>
      <c r="G9129" s="5"/>
      <c r="H9129" s="5"/>
      <c r="I9129" s="5"/>
      <c r="J9129" s="5"/>
      <c r="K9129" s="8"/>
      <c r="L9129" s="7" t="str">
        <f aca="false">IF(OR(D9129="", E9129="", F9129="", G9129="", H9129=""), "", IF(OR(AND(D9129="Y", E9129="N", F9129="N", G9129="N", H9129="N"), AND(D9129="Y", E9129="N", F9129="Y", G9129="N", H9129="N"), AND(D9129="Y", E9129="N", F9129="N", G9129="Y", H9129="N"), AND(D9129="N", E9129="Y", F9129="N", G9129="N", H9129="N"), AND(D9129="N", E9129="Y", F9129="Y", G9129="N", H9129="N"), AND(D9129="N", E9129="Y", F9129="N", G9129="Y", H9129="N"), AND(D9129="N", E9129="N", F9129="Y", G9129="N", H9129="N"), AND(D9129="N", E9129="N", F9129="N", G9129="Y", H9129="N"), AND(D9129="N", E9129="N", F9129="N", G9129="N", H9129="Y")), "Y", "N"))</f>
        <v/>
      </c>
    </row>
    <row r="9130" customFormat="false" ht="15" hidden="false" customHeight="false" outlineLevel="0" collapsed="false">
      <c r="A9130" s="5"/>
      <c r="B9130" s="5"/>
      <c r="C9130" s="5"/>
      <c r="D9130" s="5"/>
      <c r="E9130" s="5"/>
      <c r="F9130" s="5"/>
      <c r="G9130" s="5"/>
      <c r="H9130" s="5"/>
      <c r="I9130" s="5"/>
      <c r="J9130" s="5"/>
      <c r="K9130" s="8"/>
      <c r="L9130" s="7" t="str">
        <f aca="false">IF(OR(D9130="", E9130="", F9130="", G9130="", H9130=""), "", IF(OR(AND(D9130="Y", E9130="N", F9130="N", G9130="N", H9130="N"), AND(D9130="Y", E9130="N", F9130="Y", G9130="N", H9130="N"), AND(D9130="Y", E9130="N", F9130="N", G9130="Y", H9130="N"), AND(D9130="N", E9130="Y", F9130="N", G9130="N", H9130="N"), AND(D9130="N", E9130="Y", F9130="Y", G9130="N", H9130="N"), AND(D9130="N", E9130="Y", F9130="N", G9130="Y", H9130="N"), AND(D9130="N", E9130="N", F9130="Y", G9130="N", H9130="N"), AND(D9130="N", E9130="N", F9130="N", G9130="Y", H9130="N"), AND(D9130="N", E9130="N", F9130="N", G9130="N", H9130="Y")), "Y", "N"))</f>
        <v/>
      </c>
    </row>
    <row r="9131" customFormat="false" ht="15" hidden="false" customHeight="false" outlineLevel="0" collapsed="false">
      <c r="A9131" s="5"/>
      <c r="B9131" s="5"/>
      <c r="C9131" s="5"/>
      <c r="D9131" s="5"/>
      <c r="E9131" s="5"/>
      <c r="F9131" s="5"/>
      <c r="G9131" s="5"/>
      <c r="H9131" s="5"/>
      <c r="I9131" s="5"/>
      <c r="J9131" s="5"/>
      <c r="K9131" s="8"/>
      <c r="L9131" s="7" t="str">
        <f aca="false">IF(OR(D9131="", E9131="", F9131="", G9131="", H9131=""), "", IF(OR(AND(D9131="Y", E9131="N", F9131="N", G9131="N", H9131="N"), AND(D9131="Y", E9131="N", F9131="Y", G9131="N", H9131="N"), AND(D9131="Y", E9131="N", F9131="N", G9131="Y", H9131="N"), AND(D9131="N", E9131="Y", F9131="N", G9131="N", H9131="N"), AND(D9131="N", E9131="Y", F9131="Y", G9131="N", H9131="N"), AND(D9131="N", E9131="Y", F9131="N", G9131="Y", H9131="N"), AND(D9131="N", E9131="N", F9131="Y", G9131="N", H9131="N"), AND(D9131="N", E9131="N", F9131="N", G9131="Y", H9131="N"), AND(D9131="N", E9131="N", F9131="N", G9131="N", H9131="Y")), "Y", "N"))</f>
        <v/>
      </c>
    </row>
    <row r="9132" customFormat="false" ht="15" hidden="false" customHeight="false" outlineLevel="0" collapsed="false">
      <c r="A9132" s="5"/>
      <c r="B9132" s="5"/>
      <c r="C9132" s="5"/>
      <c r="D9132" s="5"/>
      <c r="E9132" s="5"/>
      <c r="F9132" s="5"/>
      <c r="G9132" s="5"/>
      <c r="H9132" s="5"/>
      <c r="I9132" s="5"/>
      <c r="J9132" s="5"/>
      <c r="K9132" s="8"/>
      <c r="L9132" s="7" t="str">
        <f aca="false">IF(OR(D9132="", E9132="", F9132="", G9132="", H9132=""), "", IF(OR(AND(D9132="Y", E9132="N", F9132="N", G9132="N", H9132="N"), AND(D9132="Y", E9132="N", F9132="Y", G9132="N", H9132="N"), AND(D9132="Y", E9132="N", F9132="N", G9132="Y", H9132="N"), AND(D9132="N", E9132="Y", F9132="N", G9132="N", H9132="N"), AND(D9132="N", E9132="Y", F9132="Y", G9132="N", H9132="N"), AND(D9132="N", E9132="Y", F9132="N", G9132="Y", H9132="N"), AND(D9132="N", E9132="N", F9132="Y", G9132="N", H9132="N"), AND(D9132="N", E9132="N", F9132="N", G9132="Y", H9132="N"), AND(D9132="N", E9132="N", F9132="N", G9132="N", H9132="Y")), "Y", "N"))</f>
        <v/>
      </c>
    </row>
    <row r="9133" customFormat="false" ht="15" hidden="false" customHeight="false" outlineLevel="0" collapsed="false">
      <c r="A9133" s="5"/>
      <c r="B9133" s="5"/>
      <c r="C9133" s="5"/>
      <c r="D9133" s="5"/>
      <c r="E9133" s="5"/>
      <c r="F9133" s="5"/>
      <c r="G9133" s="5"/>
      <c r="H9133" s="5"/>
      <c r="I9133" s="5"/>
      <c r="J9133" s="5"/>
      <c r="K9133" s="8"/>
      <c r="L9133" s="7" t="str">
        <f aca="false">IF(OR(D9133="", E9133="", F9133="", G9133="", H9133=""), "", IF(OR(AND(D9133="Y", E9133="N", F9133="N", G9133="N", H9133="N"), AND(D9133="Y", E9133="N", F9133="Y", G9133="N", H9133="N"), AND(D9133="Y", E9133="N", F9133="N", G9133="Y", H9133="N"), AND(D9133="N", E9133="Y", F9133="N", G9133="N", H9133="N"), AND(D9133="N", E9133="Y", F9133="Y", G9133="N", H9133="N"), AND(D9133="N", E9133="Y", F9133="N", G9133="Y", H9133="N"), AND(D9133="N", E9133="N", F9133="Y", G9133="N", H9133="N"), AND(D9133="N", E9133="N", F9133="N", G9133="Y", H9133="N"), AND(D9133="N", E9133="N", F9133="N", G9133="N", H9133="Y")), "Y", "N"))</f>
        <v/>
      </c>
    </row>
    <row r="9134" customFormat="false" ht="15" hidden="false" customHeight="false" outlineLevel="0" collapsed="false">
      <c r="A9134" s="5"/>
      <c r="B9134" s="5"/>
      <c r="C9134" s="5"/>
      <c r="D9134" s="5"/>
      <c r="E9134" s="5"/>
      <c r="F9134" s="5"/>
      <c r="G9134" s="5"/>
      <c r="H9134" s="5"/>
      <c r="I9134" s="5"/>
      <c r="J9134" s="5"/>
      <c r="K9134" s="8"/>
      <c r="L9134" s="7" t="str">
        <f aca="false">IF(OR(D9134="", E9134="", F9134="", G9134="", H9134=""), "", IF(OR(AND(D9134="Y", E9134="N", F9134="N", G9134="N", H9134="N"), AND(D9134="Y", E9134="N", F9134="Y", G9134="N", H9134="N"), AND(D9134="Y", E9134="N", F9134="N", G9134="Y", H9134="N"), AND(D9134="N", E9134="Y", F9134="N", G9134="N", H9134="N"), AND(D9134="N", E9134="Y", F9134="Y", G9134="N", H9134="N"), AND(D9134="N", E9134="Y", F9134="N", G9134="Y", H9134="N"), AND(D9134="N", E9134="N", F9134="Y", G9134="N", H9134="N"), AND(D9134="N", E9134="N", F9134="N", G9134="Y", H9134="N"), AND(D9134="N", E9134="N", F9134="N", G9134="N", H9134="Y")), "Y", "N"))</f>
        <v/>
      </c>
    </row>
    <row r="9135" customFormat="false" ht="15" hidden="false" customHeight="false" outlineLevel="0" collapsed="false">
      <c r="A9135" s="5"/>
      <c r="B9135" s="5"/>
      <c r="C9135" s="5"/>
      <c r="D9135" s="5"/>
      <c r="E9135" s="5"/>
      <c r="F9135" s="5"/>
      <c r="G9135" s="5"/>
      <c r="H9135" s="5"/>
      <c r="I9135" s="5"/>
      <c r="J9135" s="5"/>
      <c r="K9135" s="8"/>
      <c r="L9135" s="7" t="str">
        <f aca="false">IF(OR(D9135="", E9135="", F9135="", G9135="", H9135=""), "", IF(OR(AND(D9135="Y", E9135="N", F9135="N", G9135="N", H9135="N"), AND(D9135="Y", E9135="N", F9135="Y", G9135="N", H9135="N"), AND(D9135="Y", E9135="N", F9135="N", G9135="Y", H9135="N"), AND(D9135="N", E9135="Y", F9135="N", G9135="N", H9135="N"), AND(D9135="N", E9135="Y", F9135="Y", G9135="N", H9135="N"), AND(D9135="N", E9135="Y", F9135="N", G9135="Y", H9135="N"), AND(D9135="N", E9135="N", F9135="Y", G9135="N", H9135="N"), AND(D9135="N", E9135="N", F9135="N", G9135="Y", H9135="N"), AND(D9135="N", E9135="N", F9135="N", G9135="N", H9135="Y")), "Y", "N"))</f>
        <v/>
      </c>
    </row>
    <row r="9136" customFormat="false" ht="15" hidden="false" customHeight="false" outlineLevel="0" collapsed="false">
      <c r="A9136" s="5"/>
      <c r="B9136" s="5"/>
      <c r="C9136" s="5"/>
      <c r="D9136" s="5"/>
      <c r="E9136" s="5"/>
      <c r="F9136" s="5"/>
      <c r="G9136" s="5"/>
      <c r="H9136" s="5"/>
      <c r="I9136" s="5"/>
      <c r="J9136" s="5"/>
      <c r="K9136" s="8"/>
      <c r="L9136" s="7" t="str">
        <f aca="false">IF(OR(D9136="", E9136="", F9136="", G9136="", H9136=""), "", IF(OR(AND(D9136="Y", E9136="N", F9136="N", G9136="N", H9136="N"), AND(D9136="Y", E9136="N", F9136="Y", G9136="N", H9136="N"), AND(D9136="Y", E9136="N", F9136="N", G9136="Y", H9136="N"), AND(D9136="N", E9136="Y", F9136="N", G9136="N", H9136="N"), AND(D9136="N", E9136="Y", F9136="Y", G9136="N", H9136="N"), AND(D9136="N", E9136="Y", F9136="N", G9136="Y", H9136="N"), AND(D9136="N", E9136="N", F9136="Y", G9136="N", H9136="N"), AND(D9136="N", E9136="N", F9136="N", G9136="Y", H9136="N"), AND(D9136="N", E9136="N", F9136="N", G9136="N", H9136="Y")), "Y", "N"))</f>
        <v/>
      </c>
    </row>
    <row r="9137" customFormat="false" ht="15" hidden="false" customHeight="false" outlineLevel="0" collapsed="false">
      <c r="A9137" s="5"/>
      <c r="B9137" s="5"/>
      <c r="C9137" s="5"/>
      <c r="D9137" s="5"/>
      <c r="E9137" s="5"/>
      <c r="F9137" s="5"/>
      <c r="G9137" s="5"/>
      <c r="H9137" s="5"/>
      <c r="I9137" s="5"/>
      <c r="J9137" s="5"/>
      <c r="K9137" s="8"/>
      <c r="L9137" s="7" t="str">
        <f aca="false">IF(OR(D9137="", E9137="", F9137="", G9137="", H9137=""), "", IF(OR(AND(D9137="Y", E9137="N", F9137="N", G9137="N", H9137="N"), AND(D9137="Y", E9137="N", F9137="Y", G9137="N", H9137="N"), AND(D9137="Y", E9137="N", F9137="N", G9137="Y", H9137="N"), AND(D9137="N", E9137="Y", F9137="N", G9137="N", H9137="N"), AND(D9137="N", E9137="Y", F9137="Y", G9137="N", H9137="N"), AND(D9137="N", E9137="Y", F9137="N", G9137="Y", H9137="N"), AND(D9137="N", E9137="N", F9137="Y", G9137="N", H9137="N"), AND(D9137="N", E9137="N", F9137="N", G9137="Y", H9137="N"), AND(D9137="N", E9137="N", F9137="N", G9137="N", H9137="Y")), "Y", "N"))</f>
        <v/>
      </c>
    </row>
    <row r="9138" customFormat="false" ht="15" hidden="false" customHeight="false" outlineLevel="0" collapsed="false">
      <c r="A9138" s="5"/>
      <c r="B9138" s="5"/>
      <c r="C9138" s="5"/>
      <c r="D9138" s="5"/>
      <c r="E9138" s="5"/>
      <c r="F9138" s="5"/>
      <c r="G9138" s="5"/>
      <c r="H9138" s="5"/>
      <c r="I9138" s="5"/>
      <c r="J9138" s="5"/>
      <c r="K9138" s="8"/>
      <c r="L9138" s="7" t="str">
        <f aca="false">IF(OR(D9138="", E9138="", F9138="", G9138="", H9138=""), "", IF(OR(AND(D9138="Y", E9138="N", F9138="N", G9138="N", H9138="N"), AND(D9138="Y", E9138="N", F9138="Y", G9138="N", H9138="N"), AND(D9138="Y", E9138="N", F9138="N", G9138="Y", H9138="N"), AND(D9138="N", E9138="Y", F9138="N", G9138="N", H9138="N"), AND(D9138="N", E9138="Y", F9138="Y", G9138="N", H9138="N"), AND(D9138="N", E9138="Y", F9138="N", G9138="Y", H9138="N"), AND(D9138="N", E9138="N", F9138="Y", G9138="N", H9138="N"), AND(D9138="N", E9138="N", F9138="N", G9138="Y", H9138="N"), AND(D9138="N", E9138="N", F9138="N", G9138="N", H9138="Y")), "Y", "N"))</f>
        <v/>
      </c>
    </row>
    <row r="9139" customFormat="false" ht="15" hidden="false" customHeight="false" outlineLevel="0" collapsed="false">
      <c r="A9139" s="5"/>
      <c r="B9139" s="5"/>
      <c r="C9139" s="5"/>
      <c r="D9139" s="5"/>
      <c r="E9139" s="5"/>
      <c r="F9139" s="5"/>
      <c r="G9139" s="5"/>
      <c r="H9139" s="5"/>
      <c r="I9139" s="5"/>
      <c r="J9139" s="5"/>
      <c r="K9139" s="8"/>
      <c r="L9139" s="7" t="str">
        <f aca="false">IF(OR(D9139="", E9139="", F9139="", G9139="", H9139=""), "", IF(OR(AND(D9139="Y", E9139="N", F9139="N", G9139="N", H9139="N"), AND(D9139="Y", E9139="N", F9139="Y", G9139="N", H9139="N"), AND(D9139="Y", E9139="N", F9139="N", G9139="Y", H9139="N"), AND(D9139="N", E9139="Y", F9139="N", G9139="N", H9139="N"), AND(D9139="N", E9139="Y", F9139="Y", G9139="N", H9139="N"), AND(D9139="N", E9139="Y", F9139="N", G9139="Y", H9139="N"), AND(D9139="N", E9139="N", F9139="Y", G9139="N", H9139="N"), AND(D9139="N", E9139="N", F9139="N", G9139="Y", H9139="N"), AND(D9139="N", E9139="N", F9139="N", G9139="N", H9139="Y")), "Y", "N"))</f>
        <v/>
      </c>
    </row>
    <row r="9140" customFormat="false" ht="15" hidden="false" customHeight="false" outlineLevel="0" collapsed="false">
      <c r="A9140" s="5"/>
      <c r="B9140" s="5"/>
      <c r="C9140" s="5"/>
      <c r="D9140" s="5"/>
      <c r="E9140" s="5"/>
      <c r="F9140" s="5"/>
      <c r="G9140" s="5"/>
      <c r="H9140" s="5"/>
      <c r="I9140" s="5"/>
      <c r="J9140" s="5"/>
      <c r="K9140" s="8"/>
      <c r="L9140" s="7" t="str">
        <f aca="false">IF(OR(D9140="", E9140="", F9140="", G9140="", H9140=""), "", IF(OR(AND(D9140="Y", E9140="N", F9140="N", G9140="N", H9140="N"), AND(D9140="Y", E9140="N", F9140="Y", G9140="N", H9140="N"), AND(D9140="Y", E9140="N", F9140="N", G9140="Y", H9140="N"), AND(D9140="N", E9140="Y", F9140="N", G9140="N", H9140="N"), AND(D9140="N", E9140="Y", F9140="Y", G9140="N", H9140="N"), AND(D9140="N", E9140="Y", F9140="N", G9140="Y", H9140="N"), AND(D9140="N", E9140="N", F9140="Y", G9140="N", H9140="N"), AND(D9140="N", E9140="N", F9140="N", G9140="Y", H9140="N"), AND(D9140="N", E9140="N", F9140="N", G9140="N", H9140="Y")), "Y", "N"))</f>
        <v/>
      </c>
    </row>
    <row r="9141" customFormat="false" ht="15" hidden="false" customHeight="false" outlineLevel="0" collapsed="false">
      <c r="A9141" s="5"/>
      <c r="B9141" s="5"/>
      <c r="C9141" s="5"/>
      <c r="D9141" s="5"/>
      <c r="E9141" s="5"/>
      <c r="F9141" s="5"/>
      <c r="G9141" s="5"/>
      <c r="H9141" s="5"/>
      <c r="I9141" s="5"/>
      <c r="J9141" s="5"/>
      <c r="K9141" s="8"/>
      <c r="L9141" s="7" t="str">
        <f aca="false">IF(OR(D9141="", E9141="", F9141="", G9141="", H9141=""), "", IF(OR(AND(D9141="Y", E9141="N", F9141="N", G9141="N", H9141="N"), AND(D9141="Y", E9141="N", F9141="Y", G9141="N", H9141="N"), AND(D9141="Y", E9141="N", F9141="N", G9141="Y", H9141="N"), AND(D9141="N", E9141="Y", F9141="N", G9141="N", H9141="N"), AND(D9141="N", E9141="Y", F9141="Y", G9141="N", H9141="N"), AND(D9141="N", E9141="Y", F9141="N", G9141="Y", H9141="N"), AND(D9141="N", E9141="N", F9141="Y", G9141="N", H9141="N"), AND(D9141="N", E9141="N", F9141="N", G9141="Y", H9141="N"), AND(D9141="N", E9141="N", F9141="N", G9141="N", H9141="Y")), "Y", "N"))</f>
        <v/>
      </c>
    </row>
    <row r="9142" customFormat="false" ht="15" hidden="false" customHeight="false" outlineLevel="0" collapsed="false">
      <c r="A9142" s="5"/>
      <c r="B9142" s="5"/>
      <c r="C9142" s="5"/>
      <c r="D9142" s="5"/>
      <c r="E9142" s="5"/>
      <c r="F9142" s="5"/>
      <c r="G9142" s="5"/>
      <c r="H9142" s="5"/>
      <c r="I9142" s="5"/>
      <c r="J9142" s="5"/>
      <c r="K9142" s="8"/>
      <c r="L9142" s="7" t="str">
        <f aca="false">IF(OR(D9142="", E9142="", F9142="", G9142="", H9142=""), "", IF(OR(AND(D9142="Y", E9142="N", F9142="N", G9142="N", H9142="N"), AND(D9142="Y", E9142="N", F9142="Y", G9142="N", H9142="N"), AND(D9142="Y", E9142="N", F9142="N", G9142="Y", H9142="N"), AND(D9142="N", E9142="Y", F9142="N", G9142="N", H9142="N"), AND(D9142="N", E9142="Y", F9142="Y", G9142="N", H9142="N"), AND(D9142="N", E9142="Y", F9142="N", G9142="Y", H9142="N"), AND(D9142="N", E9142="N", F9142="Y", G9142="N", H9142="N"), AND(D9142="N", E9142="N", F9142="N", G9142="Y", H9142="N"), AND(D9142="N", E9142="N", F9142="N", G9142="N", H9142="Y")), "Y", "N"))</f>
        <v/>
      </c>
    </row>
    <row r="9143" customFormat="false" ht="15" hidden="false" customHeight="false" outlineLevel="0" collapsed="false">
      <c r="A9143" s="5"/>
      <c r="B9143" s="5"/>
      <c r="C9143" s="5"/>
      <c r="D9143" s="5"/>
      <c r="E9143" s="5"/>
      <c r="F9143" s="5"/>
      <c r="G9143" s="5"/>
      <c r="H9143" s="5"/>
      <c r="I9143" s="5"/>
      <c r="J9143" s="5"/>
      <c r="K9143" s="8"/>
      <c r="L9143" s="7" t="str">
        <f aca="false">IF(OR(D9143="", E9143="", F9143="", G9143="", H9143=""), "", IF(OR(AND(D9143="Y", E9143="N", F9143="N", G9143="N", H9143="N"), AND(D9143="Y", E9143="N", F9143="Y", G9143="N", H9143="N"), AND(D9143="Y", E9143="N", F9143="N", G9143="Y", H9143="N"), AND(D9143="N", E9143="Y", F9143="N", G9143="N", H9143="N"), AND(D9143="N", E9143="Y", F9143="Y", G9143="N", H9143="N"), AND(D9143="N", E9143="Y", F9143="N", G9143="Y", H9143="N"), AND(D9143="N", E9143="N", F9143="Y", G9143="N", H9143="N"), AND(D9143="N", E9143="N", F9143="N", G9143="Y", H9143="N"), AND(D9143="N", E9143="N", F9143="N", G9143="N", H9143="Y")), "Y", "N"))</f>
        <v/>
      </c>
    </row>
    <row r="9144" customFormat="false" ht="15" hidden="false" customHeight="false" outlineLevel="0" collapsed="false">
      <c r="A9144" s="5"/>
      <c r="B9144" s="5"/>
      <c r="C9144" s="5"/>
      <c r="D9144" s="5"/>
      <c r="E9144" s="5"/>
      <c r="F9144" s="5"/>
      <c r="G9144" s="5"/>
      <c r="H9144" s="5"/>
      <c r="I9144" s="5"/>
      <c r="J9144" s="5"/>
      <c r="K9144" s="8"/>
      <c r="L9144" s="7" t="str">
        <f aca="false">IF(OR(D9144="", E9144="", F9144="", G9144="", H9144=""), "", IF(OR(AND(D9144="Y", E9144="N", F9144="N", G9144="N", H9144="N"), AND(D9144="Y", E9144="N", F9144="Y", G9144="N", H9144="N"), AND(D9144="Y", E9144="N", F9144="N", G9144="Y", H9144="N"), AND(D9144="N", E9144="Y", F9144="N", G9144="N", H9144="N"), AND(D9144="N", E9144="Y", F9144="Y", G9144="N", H9144="N"), AND(D9144="N", E9144="Y", F9144="N", G9144="Y", H9144="N"), AND(D9144="N", E9144="N", F9144="Y", G9144="N", H9144="N"), AND(D9144="N", E9144="N", F9144="N", G9144="Y", H9144="N"), AND(D9144="N", E9144="N", F9144="N", G9144="N", H9144="Y")), "Y", "N"))</f>
        <v/>
      </c>
    </row>
    <row r="9145" customFormat="false" ht="15" hidden="false" customHeight="false" outlineLevel="0" collapsed="false">
      <c r="A9145" s="5"/>
      <c r="B9145" s="5"/>
      <c r="C9145" s="5"/>
      <c r="D9145" s="5"/>
      <c r="E9145" s="5"/>
      <c r="F9145" s="5"/>
      <c r="G9145" s="5"/>
      <c r="H9145" s="5"/>
      <c r="I9145" s="5"/>
      <c r="J9145" s="5"/>
      <c r="K9145" s="8"/>
      <c r="L9145" s="7" t="str">
        <f aca="false">IF(OR(D9145="", E9145="", F9145="", G9145="", H9145=""), "", IF(OR(AND(D9145="Y", E9145="N", F9145="N", G9145="N", H9145="N"), AND(D9145="Y", E9145="N", F9145="Y", G9145="N", H9145="N"), AND(D9145="Y", E9145="N", F9145="N", G9145="Y", H9145="N"), AND(D9145="N", E9145="Y", F9145="N", G9145="N", H9145="N"), AND(D9145="N", E9145="Y", F9145="Y", G9145="N", H9145="N"), AND(D9145="N", E9145="Y", F9145="N", G9145="Y", H9145="N"), AND(D9145="N", E9145="N", F9145="Y", G9145="N", H9145="N"), AND(D9145="N", E9145="N", F9145="N", G9145="Y", H9145="N"), AND(D9145="N", E9145="N", F9145="N", G9145="N", H9145="Y")), "Y", "N"))</f>
        <v/>
      </c>
    </row>
    <row r="9146" customFormat="false" ht="15" hidden="false" customHeight="false" outlineLevel="0" collapsed="false">
      <c r="A9146" s="5"/>
      <c r="B9146" s="5"/>
      <c r="C9146" s="5"/>
      <c r="D9146" s="5"/>
      <c r="E9146" s="5"/>
      <c r="F9146" s="5"/>
      <c r="G9146" s="5"/>
      <c r="H9146" s="5"/>
      <c r="I9146" s="5"/>
      <c r="J9146" s="5"/>
      <c r="K9146" s="8"/>
      <c r="L9146" s="7" t="str">
        <f aca="false">IF(OR(D9146="", E9146="", F9146="", G9146="", H9146=""), "", IF(OR(AND(D9146="Y", E9146="N", F9146="N", G9146="N", H9146="N"), AND(D9146="Y", E9146="N", F9146="Y", G9146="N", H9146="N"), AND(D9146="Y", E9146="N", F9146="N", G9146="Y", H9146="N"), AND(D9146="N", E9146="Y", F9146="N", G9146="N", H9146="N"), AND(D9146="N", E9146="Y", F9146="Y", G9146="N", H9146="N"), AND(D9146="N", E9146="Y", F9146="N", G9146="Y", H9146="N"), AND(D9146="N", E9146="N", F9146="Y", G9146="N", H9146="N"), AND(D9146="N", E9146="N", F9146="N", G9146="Y", H9146="N"), AND(D9146="N", E9146="N", F9146="N", G9146="N", H9146="Y")), "Y", "N"))</f>
        <v/>
      </c>
    </row>
    <row r="9147" customFormat="false" ht="15" hidden="false" customHeight="false" outlineLevel="0" collapsed="false">
      <c r="A9147" s="5"/>
      <c r="B9147" s="5"/>
      <c r="C9147" s="5"/>
      <c r="D9147" s="5"/>
      <c r="E9147" s="5"/>
      <c r="F9147" s="5"/>
      <c r="G9147" s="5"/>
      <c r="H9147" s="5"/>
      <c r="I9147" s="5"/>
      <c r="J9147" s="5"/>
      <c r="K9147" s="8"/>
      <c r="L9147" s="7" t="str">
        <f aca="false">IF(OR(D9147="", E9147="", F9147="", G9147="", H9147=""), "", IF(OR(AND(D9147="Y", E9147="N", F9147="N", G9147="N", H9147="N"), AND(D9147="Y", E9147="N", F9147="Y", G9147="N", H9147="N"), AND(D9147="Y", E9147="N", F9147="N", G9147="Y", H9147="N"), AND(D9147="N", E9147="Y", F9147="N", G9147="N", H9147="N"), AND(D9147="N", E9147="Y", F9147="Y", G9147="N", H9147="N"), AND(D9147="N", E9147="Y", F9147="N", G9147="Y", H9147="N"), AND(D9147="N", E9147="N", F9147="Y", G9147="N", H9147="N"), AND(D9147="N", E9147="N", F9147="N", G9147="Y", H9147="N"), AND(D9147="N", E9147="N", F9147="N", G9147="N", H9147="Y")), "Y", "N"))</f>
        <v/>
      </c>
    </row>
    <row r="9148" customFormat="false" ht="15" hidden="false" customHeight="false" outlineLevel="0" collapsed="false">
      <c r="A9148" s="5"/>
      <c r="B9148" s="5"/>
      <c r="C9148" s="5"/>
      <c r="D9148" s="5"/>
      <c r="E9148" s="5"/>
      <c r="F9148" s="5"/>
      <c r="G9148" s="5"/>
      <c r="H9148" s="5"/>
      <c r="I9148" s="5"/>
      <c r="J9148" s="5"/>
      <c r="K9148" s="8"/>
      <c r="L9148" s="7" t="str">
        <f aca="false">IF(OR(D9148="", E9148="", F9148="", G9148="", H9148=""), "", IF(OR(AND(D9148="Y", E9148="N", F9148="N", G9148="N", H9148="N"), AND(D9148="Y", E9148="N", F9148="Y", G9148="N", H9148="N"), AND(D9148="Y", E9148="N", F9148="N", G9148="Y", H9148="N"), AND(D9148="N", E9148="Y", F9148="N", G9148="N", H9148="N"), AND(D9148="N", E9148="Y", F9148="Y", G9148="N", H9148="N"), AND(D9148="N", E9148="Y", F9148="N", G9148="Y", H9148="N"), AND(D9148="N", E9148="N", F9148="Y", G9148="N", H9148="N"), AND(D9148="N", E9148="N", F9148="N", G9148="Y", H9148="N"), AND(D9148="N", E9148="N", F9148="N", G9148="N", H9148="Y")), "Y", "N"))</f>
        <v/>
      </c>
    </row>
    <row r="9149" customFormat="false" ht="15" hidden="false" customHeight="false" outlineLevel="0" collapsed="false">
      <c r="A9149" s="5"/>
      <c r="B9149" s="5"/>
      <c r="C9149" s="5"/>
      <c r="D9149" s="5"/>
      <c r="E9149" s="5"/>
      <c r="F9149" s="5"/>
      <c r="G9149" s="5"/>
      <c r="H9149" s="5"/>
      <c r="I9149" s="5"/>
      <c r="J9149" s="5"/>
      <c r="K9149" s="8"/>
      <c r="L9149" s="7" t="str">
        <f aca="false">IF(OR(D9149="", E9149="", F9149="", G9149="", H9149=""), "", IF(OR(AND(D9149="Y", E9149="N", F9149="N", G9149="N", H9149="N"), AND(D9149="Y", E9149="N", F9149="Y", G9149="N", H9149="N"), AND(D9149="Y", E9149="N", F9149="N", G9149="Y", H9149="N"), AND(D9149="N", E9149="Y", F9149="N", G9149="N", H9149="N"), AND(D9149="N", E9149="Y", F9149="Y", G9149="N", H9149="N"), AND(D9149="N", E9149="Y", F9149="N", G9149="Y", H9149="N"), AND(D9149="N", E9149="N", F9149="Y", G9149="N", H9149="N"), AND(D9149="N", E9149="N", F9149="N", G9149="Y", H9149="N"), AND(D9149="N", E9149="N", F9149="N", G9149="N", H9149="Y")), "Y", "N"))</f>
        <v/>
      </c>
    </row>
    <row r="9150" customFormat="false" ht="15" hidden="false" customHeight="false" outlineLevel="0" collapsed="false">
      <c r="A9150" s="5"/>
      <c r="B9150" s="5"/>
      <c r="C9150" s="5"/>
      <c r="D9150" s="5"/>
      <c r="E9150" s="5"/>
      <c r="F9150" s="5"/>
      <c r="G9150" s="5"/>
      <c r="H9150" s="5"/>
      <c r="I9150" s="5"/>
      <c r="J9150" s="5"/>
      <c r="K9150" s="8"/>
      <c r="L9150" s="7" t="str">
        <f aca="false">IF(OR(D9150="", E9150="", F9150="", G9150="", H9150=""), "", IF(OR(AND(D9150="Y", E9150="N", F9150="N", G9150="N", H9150="N"), AND(D9150="Y", E9150="N", F9150="Y", G9150="N", H9150="N"), AND(D9150="Y", E9150="N", F9150="N", G9150="Y", H9150="N"), AND(D9150="N", E9150="Y", F9150="N", G9150="N", H9150="N"), AND(D9150="N", E9150="Y", F9150="Y", G9150="N", H9150="N"), AND(D9150="N", E9150="Y", F9150="N", G9150="Y", H9150="N"), AND(D9150="N", E9150="N", F9150="Y", G9150="N", H9150="N"), AND(D9150="N", E9150="N", F9150="N", G9150="Y", H9150="N"), AND(D9150="N", E9150="N", F9150="N", G9150="N", H9150="Y")), "Y", "N"))</f>
        <v/>
      </c>
    </row>
    <row r="9151" customFormat="false" ht="15" hidden="false" customHeight="false" outlineLevel="0" collapsed="false">
      <c r="A9151" s="5"/>
      <c r="B9151" s="5"/>
      <c r="C9151" s="5"/>
      <c r="D9151" s="5"/>
      <c r="E9151" s="5"/>
      <c r="F9151" s="5"/>
      <c r="G9151" s="5"/>
      <c r="H9151" s="5"/>
      <c r="I9151" s="5"/>
      <c r="J9151" s="5"/>
      <c r="K9151" s="8"/>
      <c r="L9151" s="7" t="str">
        <f aca="false">IF(OR(D9151="", E9151="", F9151="", G9151="", H9151=""), "", IF(OR(AND(D9151="Y", E9151="N", F9151="N", G9151="N", H9151="N"), AND(D9151="Y", E9151="N", F9151="Y", G9151="N", H9151="N"), AND(D9151="Y", E9151="N", F9151="N", G9151="Y", H9151="N"), AND(D9151="N", E9151="Y", F9151="N", G9151="N", H9151="N"), AND(D9151="N", E9151="Y", F9151="Y", G9151="N", H9151="N"), AND(D9151="N", E9151="Y", F9151="N", G9151="Y", H9151="N"), AND(D9151="N", E9151="N", F9151="Y", G9151="N", H9151="N"), AND(D9151="N", E9151="N", F9151="N", G9151="Y", H9151="N"), AND(D9151="N", E9151="N", F9151="N", G9151="N", H9151="Y")), "Y", "N"))</f>
        <v/>
      </c>
    </row>
    <row r="9152" customFormat="false" ht="15" hidden="false" customHeight="false" outlineLevel="0" collapsed="false">
      <c r="A9152" s="5"/>
      <c r="B9152" s="5"/>
      <c r="C9152" s="5"/>
      <c r="D9152" s="5"/>
      <c r="E9152" s="5"/>
      <c r="F9152" s="5"/>
      <c r="G9152" s="5"/>
      <c r="H9152" s="5"/>
      <c r="I9152" s="5"/>
      <c r="J9152" s="5"/>
      <c r="K9152" s="8"/>
      <c r="L9152" s="7" t="str">
        <f aca="false">IF(OR(D9152="", E9152="", F9152="", G9152="", H9152=""), "", IF(OR(AND(D9152="Y", E9152="N", F9152="N", G9152="N", H9152="N"), AND(D9152="Y", E9152="N", F9152="Y", G9152="N", H9152="N"), AND(D9152="Y", E9152="N", F9152="N", G9152="Y", H9152="N"), AND(D9152="N", E9152="Y", F9152="N", G9152="N", H9152="N"), AND(D9152="N", E9152="Y", F9152="Y", G9152="N", H9152="N"), AND(D9152="N", E9152="Y", F9152="N", G9152="Y", H9152="N"), AND(D9152="N", E9152="N", F9152="Y", G9152="N", H9152="N"), AND(D9152="N", E9152="N", F9152="N", G9152="Y", H9152="N"), AND(D9152="N", E9152="N", F9152="N", G9152="N", H9152="Y")), "Y", "N"))</f>
        <v/>
      </c>
    </row>
    <row r="9153" customFormat="false" ht="15" hidden="false" customHeight="false" outlineLevel="0" collapsed="false">
      <c r="A9153" s="5"/>
      <c r="B9153" s="5"/>
      <c r="C9153" s="5"/>
      <c r="D9153" s="5"/>
      <c r="E9153" s="5"/>
      <c r="F9153" s="5"/>
      <c r="G9153" s="5"/>
      <c r="H9153" s="5"/>
      <c r="I9153" s="5"/>
      <c r="J9153" s="5"/>
      <c r="K9153" s="8"/>
      <c r="L9153" s="7" t="str">
        <f aca="false">IF(OR(D9153="", E9153="", F9153="", G9153="", H9153=""), "", IF(OR(AND(D9153="Y", E9153="N", F9153="N", G9153="N", H9153="N"), AND(D9153="Y", E9153="N", F9153="Y", G9153="N", H9153="N"), AND(D9153="Y", E9153="N", F9153="N", G9153="Y", H9153="N"), AND(D9153="N", E9153="Y", F9153="N", G9153="N", H9153="N"), AND(D9153="N", E9153="Y", F9153="Y", G9153="N", H9153="N"), AND(D9153="N", E9153="Y", F9153="N", G9153="Y", H9153="N"), AND(D9153="N", E9153="N", F9153="Y", G9153="N", H9153="N"), AND(D9153="N", E9153="N", F9153="N", G9153="Y", H9153="N"), AND(D9153="N", E9153="N", F9153="N", G9153="N", H9153="Y")), "Y", "N"))</f>
        <v/>
      </c>
    </row>
    <row r="9154" customFormat="false" ht="15" hidden="false" customHeight="false" outlineLevel="0" collapsed="false">
      <c r="A9154" s="5"/>
      <c r="B9154" s="5"/>
      <c r="C9154" s="5"/>
      <c r="D9154" s="5"/>
      <c r="E9154" s="5"/>
      <c r="F9154" s="5"/>
      <c r="G9154" s="5"/>
      <c r="H9154" s="5"/>
      <c r="I9154" s="5"/>
      <c r="J9154" s="5"/>
      <c r="K9154" s="8"/>
      <c r="L9154" s="7" t="str">
        <f aca="false">IF(OR(D9154="", E9154="", F9154="", G9154="", H9154=""), "", IF(OR(AND(D9154="Y", E9154="N", F9154="N", G9154="N", H9154="N"), AND(D9154="Y", E9154="N", F9154="Y", G9154="N", H9154="N"), AND(D9154="Y", E9154="N", F9154="N", G9154="Y", H9154="N"), AND(D9154="N", E9154="Y", F9154="N", G9154="N", H9154="N"), AND(D9154="N", E9154="Y", F9154="Y", G9154="N", H9154="N"), AND(D9154="N", E9154="Y", F9154="N", G9154="Y", H9154="N"), AND(D9154="N", E9154="N", F9154="Y", G9154="N", H9154="N"), AND(D9154="N", E9154="N", F9154="N", G9154="Y", H9154="N"), AND(D9154="N", E9154="N", F9154="N", G9154="N", H9154="Y")), "Y", "N"))</f>
        <v/>
      </c>
    </row>
    <row r="9155" customFormat="false" ht="15" hidden="false" customHeight="false" outlineLevel="0" collapsed="false">
      <c r="A9155" s="5"/>
      <c r="B9155" s="5"/>
      <c r="C9155" s="5"/>
      <c r="D9155" s="5"/>
      <c r="E9155" s="5"/>
      <c r="F9155" s="5"/>
      <c r="G9155" s="5"/>
      <c r="H9155" s="5"/>
      <c r="I9155" s="5"/>
      <c r="J9155" s="5"/>
      <c r="K9155" s="8"/>
      <c r="L9155" s="7" t="str">
        <f aca="false">IF(OR(D9155="", E9155="", F9155="", G9155="", H9155=""), "", IF(OR(AND(D9155="Y", E9155="N", F9155="N", G9155="N", H9155="N"), AND(D9155="Y", E9155="N", F9155="Y", G9155="N", H9155="N"), AND(D9155="Y", E9155="N", F9155="N", G9155="Y", H9155="N"), AND(D9155="N", E9155="Y", F9155="N", G9155="N", H9155="N"), AND(D9155="N", E9155="Y", F9155="Y", G9155="N", H9155="N"), AND(D9155="N", E9155="Y", F9155="N", G9155="Y", H9155="N"), AND(D9155="N", E9155="N", F9155="Y", G9155="N", H9155="N"), AND(D9155="N", E9155="N", F9155="N", G9155="Y", H9155="N"), AND(D9155="N", E9155="N", F9155="N", G9155="N", H9155="Y")), "Y", "N"))</f>
        <v/>
      </c>
    </row>
    <row r="9156" customFormat="false" ht="15" hidden="false" customHeight="false" outlineLevel="0" collapsed="false">
      <c r="A9156" s="5"/>
      <c r="B9156" s="5"/>
      <c r="C9156" s="5"/>
      <c r="D9156" s="5"/>
      <c r="E9156" s="5"/>
      <c r="F9156" s="5"/>
      <c r="G9156" s="5"/>
      <c r="H9156" s="5"/>
      <c r="I9156" s="5"/>
      <c r="J9156" s="5"/>
      <c r="K9156" s="8"/>
      <c r="L9156" s="7" t="str">
        <f aca="false">IF(OR(D9156="", E9156="", F9156="", G9156="", H9156=""), "", IF(OR(AND(D9156="Y", E9156="N", F9156="N", G9156="N", H9156="N"), AND(D9156="Y", E9156="N", F9156="Y", G9156="N", H9156="N"), AND(D9156="Y", E9156="N", F9156="N", G9156="Y", H9156="N"), AND(D9156="N", E9156="Y", F9156="N", G9156="N", H9156="N"), AND(D9156="N", E9156="Y", F9156="Y", G9156="N", H9156="N"), AND(D9156="N", E9156="Y", F9156="N", G9156="Y", H9156="N"), AND(D9156="N", E9156="N", F9156="Y", G9156="N", H9156="N"), AND(D9156="N", E9156="N", F9156="N", G9156="Y", H9156="N"), AND(D9156="N", E9156="N", F9156="N", G9156="N", H9156="Y")), "Y", "N"))</f>
        <v/>
      </c>
    </row>
    <row r="9157" customFormat="false" ht="15" hidden="false" customHeight="false" outlineLevel="0" collapsed="false">
      <c r="A9157" s="5"/>
      <c r="B9157" s="5"/>
      <c r="C9157" s="5"/>
      <c r="D9157" s="5"/>
      <c r="E9157" s="5"/>
      <c r="F9157" s="5"/>
      <c r="G9157" s="5"/>
      <c r="H9157" s="5"/>
      <c r="I9157" s="5"/>
      <c r="J9157" s="5"/>
      <c r="K9157" s="8"/>
      <c r="L9157" s="7" t="str">
        <f aca="false">IF(OR(D9157="", E9157="", F9157="", G9157="", H9157=""), "", IF(OR(AND(D9157="Y", E9157="N", F9157="N", G9157="N", H9157="N"), AND(D9157="Y", E9157="N", F9157="Y", G9157="N", H9157="N"), AND(D9157="Y", E9157="N", F9157="N", G9157="Y", H9157="N"), AND(D9157="N", E9157="Y", F9157="N", G9157="N", H9157="N"), AND(D9157="N", E9157="Y", F9157="Y", G9157="N", H9157="N"), AND(D9157="N", E9157="Y", F9157="N", G9157="Y", H9157="N"), AND(D9157="N", E9157="N", F9157="Y", G9157="N", H9157="N"), AND(D9157="N", E9157="N", F9157="N", G9157="Y", H9157="N"), AND(D9157="N", E9157="N", F9157="N", G9157="N", H9157="Y")), "Y", "N"))</f>
        <v/>
      </c>
    </row>
    <row r="9158" customFormat="false" ht="15" hidden="false" customHeight="false" outlineLevel="0" collapsed="false">
      <c r="A9158" s="5"/>
      <c r="B9158" s="5"/>
      <c r="C9158" s="5"/>
      <c r="D9158" s="5"/>
      <c r="E9158" s="5"/>
      <c r="F9158" s="5"/>
      <c r="G9158" s="5"/>
      <c r="H9158" s="5"/>
      <c r="I9158" s="5"/>
      <c r="J9158" s="5"/>
      <c r="K9158" s="8"/>
      <c r="L9158" s="7" t="str">
        <f aca="false">IF(OR(D9158="", E9158="", F9158="", G9158="", H9158=""), "", IF(OR(AND(D9158="Y", E9158="N", F9158="N", G9158="N", H9158="N"), AND(D9158="Y", E9158="N", F9158="Y", G9158="N", H9158="N"), AND(D9158="Y", E9158="N", F9158="N", G9158="Y", H9158="N"), AND(D9158="N", E9158="Y", F9158="N", G9158="N", H9158="N"), AND(D9158="N", E9158="Y", F9158="Y", G9158="N", H9158="N"), AND(D9158="N", E9158="Y", F9158="N", G9158="Y", H9158="N"), AND(D9158="N", E9158="N", F9158="Y", G9158="N", H9158="N"), AND(D9158="N", E9158="N", F9158="N", G9158="Y", H9158="N"), AND(D9158="N", E9158="N", F9158="N", G9158="N", H9158="Y")), "Y", "N"))</f>
        <v/>
      </c>
    </row>
    <row r="9159" customFormat="false" ht="15" hidden="false" customHeight="false" outlineLevel="0" collapsed="false">
      <c r="A9159" s="5"/>
      <c r="B9159" s="5"/>
      <c r="C9159" s="5"/>
      <c r="D9159" s="5"/>
      <c r="E9159" s="5"/>
      <c r="F9159" s="5"/>
      <c r="G9159" s="5"/>
      <c r="H9159" s="5"/>
      <c r="I9159" s="5"/>
      <c r="J9159" s="5"/>
      <c r="K9159" s="8"/>
      <c r="L9159" s="7" t="str">
        <f aca="false">IF(OR(D9159="", E9159="", F9159="", G9159="", H9159=""), "", IF(OR(AND(D9159="Y", E9159="N", F9159="N", G9159="N", H9159="N"), AND(D9159="Y", E9159="N", F9159="Y", G9159="N", H9159="N"), AND(D9159="Y", E9159="N", F9159="N", G9159="Y", H9159="N"), AND(D9159="N", E9159="Y", F9159="N", G9159="N", H9159="N"), AND(D9159="N", E9159="Y", F9159="Y", G9159="N", H9159="N"), AND(D9159="N", E9159="Y", F9159="N", G9159="Y", H9159="N"), AND(D9159="N", E9159="N", F9159="Y", G9159="N", H9159="N"), AND(D9159="N", E9159="N", F9159="N", G9159="Y", H9159="N"), AND(D9159="N", E9159="N", F9159="N", G9159="N", H9159="Y")), "Y", "N"))</f>
        <v/>
      </c>
    </row>
    <row r="9160" customFormat="false" ht="15" hidden="false" customHeight="false" outlineLevel="0" collapsed="false">
      <c r="A9160" s="5"/>
      <c r="B9160" s="5"/>
      <c r="C9160" s="5"/>
      <c r="D9160" s="5"/>
      <c r="E9160" s="5"/>
      <c r="F9160" s="5"/>
      <c r="G9160" s="5"/>
      <c r="H9160" s="5"/>
      <c r="I9160" s="5"/>
      <c r="J9160" s="5"/>
      <c r="K9160" s="8"/>
      <c r="L9160" s="7" t="str">
        <f aca="false">IF(OR(D9160="", E9160="", F9160="", G9160="", H9160=""), "", IF(OR(AND(D9160="Y", E9160="N", F9160="N", G9160="N", H9160="N"), AND(D9160="Y", E9160="N", F9160="Y", G9160="N", H9160="N"), AND(D9160="Y", E9160="N", F9160="N", G9160="Y", H9160="N"), AND(D9160="N", E9160="Y", F9160="N", G9160="N", H9160="N"), AND(D9160="N", E9160="Y", F9160="Y", G9160="N", H9160="N"), AND(D9160="N", E9160="Y", F9160="N", G9160="Y", H9160="N"), AND(D9160="N", E9160="N", F9160="Y", G9160="N", H9160="N"), AND(D9160="N", E9160="N", F9160="N", G9160="Y", H9160="N"), AND(D9160="N", E9160="N", F9160="N", G9160="N", H9160="Y")), "Y", "N"))</f>
        <v/>
      </c>
    </row>
    <row r="9161" customFormat="false" ht="15" hidden="false" customHeight="false" outlineLevel="0" collapsed="false">
      <c r="A9161" s="5"/>
      <c r="B9161" s="5"/>
      <c r="C9161" s="5"/>
      <c r="D9161" s="5"/>
      <c r="E9161" s="5"/>
      <c r="F9161" s="5"/>
      <c r="G9161" s="5"/>
      <c r="H9161" s="5"/>
      <c r="I9161" s="5"/>
      <c r="J9161" s="5"/>
      <c r="K9161" s="8"/>
      <c r="L9161" s="7" t="str">
        <f aca="false">IF(OR(D9161="", E9161="", F9161="", G9161="", H9161=""), "", IF(OR(AND(D9161="Y", E9161="N", F9161="N", G9161="N", H9161="N"), AND(D9161="Y", E9161="N", F9161="Y", G9161="N", H9161="N"), AND(D9161="Y", E9161="N", F9161="N", G9161="Y", H9161="N"), AND(D9161="N", E9161="Y", F9161="N", G9161="N", H9161="N"), AND(D9161="N", E9161="Y", F9161="Y", G9161="N", H9161="N"), AND(D9161="N", E9161="Y", F9161="N", G9161="Y", H9161="N"), AND(D9161="N", E9161="N", F9161="Y", G9161="N", H9161="N"), AND(D9161="N", E9161="N", F9161="N", G9161="Y", H9161="N"), AND(D9161="N", E9161="N", F9161="N", G9161="N", H9161="Y")), "Y", "N"))</f>
        <v/>
      </c>
    </row>
    <row r="9162" customFormat="false" ht="15" hidden="false" customHeight="false" outlineLevel="0" collapsed="false">
      <c r="A9162" s="5"/>
      <c r="B9162" s="5"/>
      <c r="C9162" s="5"/>
      <c r="D9162" s="5"/>
      <c r="E9162" s="5"/>
      <c r="F9162" s="5"/>
      <c r="G9162" s="5"/>
      <c r="H9162" s="5"/>
      <c r="I9162" s="5"/>
      <c r="J9162" s="5"/>
      <c r="K9162" s="8"/>
      <c r="L9162" s="7" t="str">
        <f aca="false">IF(OR(D9162="", E9162="", F9162="", G9162="", H9162=""), "", IF(OR(AND(D9162="Y", E9162="N", F9162="N", G9162="N", H9162="N"), AND(D9162="Y", E9162="N", F9162="Y", G9162="N", H9162="N"), AND(D9162="Y", E9162="N", F9162="N", G9162="Y", H9162="N"), AND(D9162="N", E9162="Y", F9162="N", G9162="N", H9162="N"), AND(D9162="N", E9162="Y", F9162="Y", G9162="N", H9162="N"), AND(D9162="N", E9162="Y", F9162="N", G9162="Y", H9162="N"), AND(D9162="N", E9162="N", F9162="Y", G9162="N", H9162="N"), AND(D9162="N", E9162="N", F9162="N", G9162="Y", H9162="N"), AND(D9162="N", E9162="N", F9162="N", G9162="N", H9162="Y")), "Y", "N"))</f>
        <v/>
      </c>
    </row>
    <row r="9163" customFormat="false" ht="15" hidden="false" customHeight="false" outlineLevel="0" collapsed="false">
      <c r="A9163" s="5"/>
      <c r="B9163" s="5"/>
      <c r="C9163" s="5"/>
      <c r="D9163" s="5"/>
      <c r="E9163" s="5"/>
      <c r="F9163" s="5"/>
      <c r="G9163" s="5"/>
      <c r="H9163" s="5"/>
      <c r="I9163" s="5"/>
      <c r="J9163" s="5"/>
      <c r="K9163" s="8"/>
      <c r="L9163" s="7" t="str">
        <f aca="false">IF(OR(D9163="", E9163="", F9163="", G9163="", H9163=""), "", IF(OR(AND(D9163="Y", E9163="N", F9163="N", G9163="N", H9163="N"), AND(D9163="Y", E9163="N", F9163="Y", G9163="N", H9163="N"), AND(D9163="Y", E9163="N", F9163="N", G9163="Y", H9163="N"), AND(D9163="N", E9163="Y", F9163="N", G9163="N", H9163="N"), AND(D9163="N", E9163="Y", F9163="Y", G9163="N", H9163="N"), AND(D9163="N", E9163="Y", F9163="N", G9163="Y", H9163="N"), AND(D9163="N", E9163="N", F9163="Y", G9163="N", H9163="N"), AND(D9163="N", E9163="N", F9163="N", G9163="Y", H9163="N"), AND(D9163="N", E9163="N", F9163="N", G9163="N", H9163="Y")), "Y", "N"))</f>
        <v/>
      </c>
    </row>
    <row r="9164" customFormat="false" ht="15" hidden="false" customHeight="false" outlineLevel="0" collapsed="false">
      <c r="A9164" s="5"/>
      <c r="B9164" s="5"/>
      <c r="C9164" s="5"/>
      <c r="D9164" s="5"/>
      <c r="E9164" s="5"/>
      <c r="F9164" s="5"/>
      <c r="G9164" s="5"/>
      <c r="H9164" s="5"/>
      <c r="I9164" s="5"/>
      <c r="J9164" s="5"/>
      <c r="K9164" s="8"/>
      <c r="L9164" s="7" t="str">
        <f aca="false">IF(OR(D9164="", E9164="", F9164="", G9164="", H9164=""), "", IF(OR(AND(D9164="Y", E9164="N", F9164="N", G9164="N", H9164="N"), AND(D9164="Y", E9164="N", F9164="Y", G9164="N", H9164="N"), AND(D9164="Y", E9164="N", F9164="N", G9164="Y", H9164="N"), AND(D9164="N", E9164="Y", F9164="N", G9164="N", H9164="N"), AND(D9164="N", E9164="Y", F9164="Y", G9164="N", H9164="N"), AND(D9164="N", E9164="Y", F9164="N", G9164="Y", H9164="N"), AND(D9164="N", E9164="N", F9164="Y", G9164="N", H9164="N"), AND(D9164="N", E9164="N", F9164="N", G9164="Y", H9164="N"), AND(D9164="N", E9164="N", F9164="N", G9164="N", H9164="Y")), "Y", "N"))</f>
        <v/>
      </c>
    </row>
    <row r="9165" customFormat="false" ht="15" hidden="false" customHeight="false" outlineLevel="0" collapsed="false">
      <c r="A9165" s="5"/>
      <c r="B9165" s="5"/>
      <c r="C9165" s="5"/>
      <c r="D9165" s="5"/>
      <c r="E9165" s="5"/>
      <c r="F9165" s="5"/>
      <c r="G9165" s="5"/>
      <c r="H9165" s="5"/>
      <c r="I9165" s="5"/>
      <c r="J9165" s="5"/>
      <c r="K9165" s="8"/>
      <c r="L9165" s="7" t="str">
        <f aca="false">IF(OR(D9165="", E9165="", F9165="", G9165="", H9165=""), "", IF(OR(AND(D9165="Y", E9165="N", F9165="N", G9165="N", H9165="N"), AND(D9165="Y", E9165="N", F9165="Y", G9165="N", H9165="N"), AND(D9165="Y", E9165="N", F9165="N", G9165="Y", H9165="N"), AND(D9165="N", E9165="Y", F9165="N", G9165="N", H9165="N"), AND(D9165="N", E9165="Y", F9165="Y", G9165="N", H9165="N"), AND(D9165="N", E9165="Y", F9165="N", G9165="Y", H9165="N"), AND(D9165="N", E9165="N", F9165="Y", G9165="N", H9165="N"), AND(D9165="N", E9165="N", F9165="N", G9165="Y", H9165="N"), AND(D9165="N", E9165="N", F9165="N", G9165="N", H9165="Y")), "Y", "N"))</f>
        <v/>
      </c>
    </row>
    <row r="9166" customFormat="false" ht="15" hidden="false" customHeight="false" outlineLevel="0" collapsed="false">
      <c r="A9166" s="5"/>
      <c r="B9166" s="5"/>
      <c r="C9166" s="5"/>
      <c r="D9166" s="5"/>
      <c r="E9166" s="5"/>
      <c r="F9166" s="5"/>
      <c r="G9166" s="5"/>
      <c r="H9166" s="5"/>
      <c r="I9166" s="5"/>
      <c r="J9166" s="5"/>
      <c r="K9166" s="8"/>
      <c r="L9166" s="7" t="str">
        <f aca="false">IF(OR(D9166="", E9166="", F9166="", G9166="", H9166=""), "", IF(OR(AND(D9166="Y", E9166="N", F9166="N", G9166="N", H9166="N"), AND(D9166="Y", E9166="N", F9166="Y", G9166="N", H9166="N"), AND(D9166="Y", E9166="N", F9166="N", G9166="Y", H9166="N"), AND(D9166="N", E9166="Y", F9166="N", G9166="N", H9166="N"), AND(D9166="N", E9166="Y", F9166="Y", G9166="N", H9166="N"), AND(D9166="N", E9166="Y", F9166="N", G9166="Y", H9166="N"), AND(D9166="N", E9166="N", F9166="Y", G9166="N", H9166="N"), AND(D9166="N", E9166="N", F9166="N", G9166="Y", H9166="N"), AND(D9166="N", E9166="N", F9166="N", G9166="N", H9166="Y")), "Y", "N"))</f>
        <v/>
      </c>
    </row>
    <row r="9167" customFormat="false" ht="15" hidden="false" customHeight="false" outlineLevel="0" collapsed="false">
      <c r="A9167" s="5"/>
      <c r="B9167" s="5"/>
      <c r="C9167" s="5"/>
      <c r="D9167" s="5"/>
      <c r="E9167" s="5"/>
      <c r="F9167" s="5"/>
      <c r="G9167" s="5"/>
      <c r="H9167" s="5"/>
      <c r="I9167" s="5"/>
      <c r="J9167" s="5"/>
      <c r="K9167" s="8"/>
      <c r="L9167" s="7" t="str">
        <f aca="false">IF(OR(D9167="", E9167="", F9167="", G9167="", H9167=""), "", IF(OR(AND(D9167="Y", E9167="N", F9167="N", G9167="N", H9167="N"), AND(D9167="Y", E9167="N", F9167="Y", G9167="N", H9167="N"), AND(D9167="Y", E9167="N", F9167="N", G9167="Y", H9167="N"), AND(D9167="N", E9167="Y", F9167="N", G9167="N", H9167="N"), AND(D9167="N", E9167="Y", F9167="Y", G9167="N", H9167="N"), AND(D9167="N", E9167="Y", F9167="N", G9167="Y", H9167="N"), AND(D9167="N", E9167="N", F9167="Y", G9167="N", H9167="N"), AND(D9167="N", E9167="N", F9167="N", G9167="Y", H9167="N"), AND(D9167="N", E9167="N", F9167="N", G9167="N", H9167="Y")), "Y", "N"))</f>
        <v/>
      </c>
    </row>
    <row r="9168" customFormat="false" ht="15" hidden="false" customHeight="false" outlineLevel="0" collapsed="false">
      <c r="A9168" s="5"/>
      <c r="B9168" s="5"/>
      <c r="C9168" s="5"/>
      <c r="D9168" s="5"/>
      <c r="E9168" s="5"/>
      <c r="F9168" s="5"/>
      <c r="G9168" s="5"/>
      <c r="H9168" s="5"/>
      <c r="I9168" s="5"/>
      <c r="J9168" s="5"/>
      <c r="K9168" s="8"/>
      <c r="L9168" s="7" t="str">
        <f aca="false">IF(OR(D9168="", E9168="", F9168="", G9168="", H9168=""), "", IF(OR(AND(D9168="Y", E9168="N", F9168="N", G9168="N", H9168="N"), AND(D9168="Y", E9168="N", F9168="Y", G9168="N", H9168="N"), AND(D9168="Y", E9168="N", F9168="N", G9168="Y", H9168="N"), AND(D9168="N", E9168="Y", F9168="N", G9168="N", H9168="N"), AND(D9168="N", E9168="Y", F9168="Y", G9168="N", H9168="N"), AND(D9168="N", E9168="Y", F9168="N", G9168="Y", H9168="N"), AND(D9168="N", E9168="N", F9168="Y", G9168="N", H9168="N"), AND(D9168="N", E9168="N", F9168="N", G9168="Y", H9168="N"), AND(D9168="N", E9168="N", F9168="N", G9168="N", H9168="Y")), "Y", "N"))</f>
        <v/>
      </c>
    </row>
    <row r="9169" customFormat="false" ht="15" hidden="false" customHeight="false" outlineLevel="0" collapsed="false">
      <c r="A9169" s="5"/>
      <c r="B9169" s="5"/>
      <c r="C9169" s="5"/>
      <c r="D9169" s="5"/>
      <c r="E9169" s="5"/>
      <c r="F9169" s="5"/>
      <c r="G9169" s="5"/>
      <c r="H9169" s="5"/>
      <c r="I9169" s="5"/>
      <c r="J9169" s="5"/>
      <c r="K9169" s="8"/>
      <c r="L9169" s="7" t="str">
        <f aca="false">IF(OR(D9169="", E9169="", F9169="", G9169="", H9169=""), "", IF(OR(AND(D9169="Y", E9169="N", F9169="N", G9169="N", H9169="N"), AND(D9169="Y", E9169="N", F9169="Y", G9169="N", H9169="N"), AND(D9169="Y", E9169="N", F9169="N", G9169="Y", H9169="N"), AND(D9169="N", E9169="Y", F9169="N", G9169="N", H9169="N"), AND(D9169="N", E9169="Y", F9169="Y", G9169="N", H9169="N"), AND(D9169="N", E9169="Y", F9169="N", G9169="Y", H9169="N"), AND(D9169="N", E9169="N", F9169="Y", G9169="N", H9169="N"), AND(D9169="N", E9169="N", F9169="N", G9169="Y", H9169="N"), AND(D9169="N", E9169="N", F9169="N", G9169="N", H9169="Y")), "Y", "N"))</f>
        <v/>
      </c>
    </row>
    <row r="9170" customFormat="false" ht="15" hidden="false" customHeight="false" outlineLevel="0" collapsed="false">
      <c r="A9170" s="5"/>
      <c r="B9170" s="5"/>
      <c r="C9170" s="5"/>
      <c r="D9170" s="5"/>
      <c r="E9170" s="5"/>
      <c r="F9170" s="5"/>
      <c r="G9170" s="5"/>
      <c r="H9170" s="5"/>
      <c r="I9170" s="5"/>
      <c r="J9170" s="5"/>
      <c r="K9170" s="8"/>
      <c r="L9170" s="7" t="str">
        <f aca="false">IF(OR(D9170="", E9170="", F9170="", G9170="", H9170=""), "", IF(OR(AND(D9170="Y", E9170="N", F9170="N", G9170="N", H9170="N"), AND(D9170="Y", E9170="N", F9170="Y", G9170="N", H9170="N"), AND(D9170="Y", E9170="N", F9170="N", G9170="Y", H9170="N"), AND(D9170="N", E9170="Y", F9170="N", G9170="N", H9170="N"), AND(D9170="N", E9170="Y", F9170="Y", G9170="N", H9170="N"), AND(D9170="N", E9170="Y", F9170="N", G9170="Y", H9170="N"), AND(D9170="N", E9170="N", F9170="Y", G9170="N", H9170="N"), AND(D9170="N", E9170="N", F9170="N", G9170="Y", H9170="N"), AND(D9170="N", E9170="N", F9170="N", G9170="N", H9170="Y")), "Y", "N"))</f>
        <v/>
      </c>
    </row>
    <row r="9171" customFormat="false" ht="15" hidden="false" customHeight="false" outlineLevel="0" collapsed="false">
      <c r="A9171" s="5"/>
      <c r="B9171" s="5"/>
      <c r="C9171" s="5"/>
      <c r="D9171" s="5"/>
      <c r="E9171" s="5"/>
      <c r="F9171" s="5"/>
      <c r="G9171" s="5"/>
      <c r="H9171" s="5"/>
      <c r="I9171" s="5"/>
      <c r="J9171" s="5"/>
      <c r="K9171" s="8"/>
      <c r="L9171" s="7" t="str">
        <f aca="false">IF(OR(D9171="", E9171="", F9171="", G9171="", H9171=""), "", IF(OR(AND(D9171="Y", E9171="N", F9171="N", G9171="N", H9171="N"), AND(D9171="Y", E9171="N", F9171="Y", G9171="N", H9171="N"), AND(D9171="Y", E9171="N", F9171="N", G9171="Y", H9171="N"), AND(D9171="N", E9171="Y", F9171="N", G9171="N", H9171="N"), AND(D9171="N", E9171="Y", F9171="Y", G9171="N", H9171="N"), AND(D9171="N", E9171="Y", F9171="N", G9171="Y", H9171="N"), AND(D9171="N", E9171="N", F9171="Y", G9171="N", H9171="N"), AND(D9171="N", E9171="N", F9171="N", G9171="Y", H9171="N"), AND(D9171="N", E9171="N", F9171="N", G9171="N", H9171="Y")), "Y", "N"))</f>
        <v/>
      </c>
    </row>
    <row r="9172" customFormat="false" ht="15" hidden="false" customHeight="false" outlineLevel="0" collapsed="false">
      <c r="A9172" s="5"/>
      <c r="B9172" s="5"/>
      <c r="C9172" s="5"/>
      <c r="D9172" s="5"/>
      <c r="E9172" s="5"/>
      <c r="F9172" s="5"/>
      <c r="G9172" s="5"/>
      <c r="H9172" s="5"/>
      <c r="I9172" s="5"/>
      <c r="J9172" s="5"/>
      <c r="K9172" s="8"/>
      <c r="L9172" s="7" t="str">
        <f aca="false">IF(OR(D9172="", E9172="", F9172="", G9172="", H9172=""), "", IF(OR(AND(D9172="Y", E9172="N", F9172="N", G9172="N", H9172="N"), AND(D9172="Y", E9172="N", F9172="Y", G9172="N", H9172="N"), AND(D9172="Y", E9172="N", F9172="N", G9172="Y", H9172="N"), AND(D9172="N", E9172="Y", F9172="N", G9172="N", H9172="N"), AND(D9172="N", E9172="Y", F9172="Y", G9172="N", H9172="N"), AND(D9172="N", E9172="Y", F9172="N", G9172="Y", H9172="N"), AND(D9172="N", E9172="N", F9172="Y", G9172="N", H9172="N"), AND(D9172="N", E9172="N", F9172="N", G9172="Y", H9172="N"), AND(D9172="N", E9172="N", F9172="N", G9172="N", H9172="Y")), "Y", "N"))</f>
        <v/>
      </c>
    </row>
    <row r="9173" customFormat="false" ht="15" hidden="false" customHeight="false" outlineLevel="0" collapsed="false">
      <c r="A9173" s="5"/>
      <c r="B9173" s="5"/>
      <c r="C9173" s="5"/>
      <c r="D9173" s="5"/>
      <c r="E9173" s="5"/>
      <c r="F9173" s="5"/>
      <c r="G9173" s="5"/>
      <c r="H9173" s="5"/>
      <c r="I9173" s="5"/>
      <c r="J9173" s="5"/>
      <c r="K9173" s="8"/>
      <c r="L9173" s="7" t="str">
        <f aca="false">IF(OR(D9173="", E9173="", F9173="", G9173="", H9173=""), "", IF(OR(AND(D9173="Y", E9173="N", F9173="N", G9173="N", H9173="N"), AND(D9173="Y", E9173="N", F9173="Y", G9173="N", H9173="N"), AND(D9173="Y", E9173="N", F9173="N", G9173="Y", H9173="N"), AND(D9173="N", E9173="Y", F9173="N", G9173="N", H9173="N"), AND(D9173="N", E9173="Y", F9173="Y", G9173="N", H9173="N"), AND(D9173="N", E9173="Y", F9173="N", G9173="Y", H9173="N"), AND(D9173="N", E9173="N", F9173="Y", G9173="N", H9173="N"), AND(D9173="N", E9173="N", F9173="N", G9173="Y", H9173="N"), AND(D9173="N", E9173="N", F9173="N", G9173="N", H9173="Y")), "Y", "N"))</f>
        <v/>
      </c>
    </row>
    <row r="9174" customFormat="false" ht="15" hidden="false" customHeight="false" outlineLevel="0" collapsed="false">
      <c r="A9174" s="5"/>
      <c r="B9174" s="5"/>
      <c r="C9174" s="5"/>
      <c r="D9174" s="5"/>
      <c r="E9174" s="5"/>
      <c r="F9174" s="5"/>
      <c r="G9174" s="5"/>
      <c r="H9174" s="5"/>
      <c r="I9174" s="5"/>
      <c r="J9174" s="5"/>
      <c r="K9174" s="8"/>
      <c r="L9174" s="7" t="str">
        <f aca="false">IF(OR(D9174="", E9174="", F9174="", G9174="", H9174=""), "", IF(OR(AND(D9174="Y", E9174="N", F9174="N", G9174="N", H9174="N"), AND(D9174="Y", E9174="N", F9174="Y", G9174="N", H9174="N"), AND(D9174="Y", E9174="N", F9174="N", G9174="Y", H9174="N"), AND(D9174="N", E9174="Y", F9174="N", G9174="N", H9174="N"), AND(D9174="N", E9174="Y", F9174="Y", G9174="N", H9174="N"), AND(D9174="N", E9174="Y", F9174="N", G9174="Y", H9174="N"), AND(D9174="N", E9174="N", F9174="Y", G9174="N", H9174="N"), AND(D9174="N", E9174="N", F9174="N", G9174="Y", H9174="N"), AND(D9174="N", E9174="N", F9174="N", G9174="N", H9174="Y")), "Y", "N"))</f>
        <v/>
      </c>
    </row>
    <row r="9175" customFormat="false" ht="15" hidden="false" customHeight="false" outlineLevel="0" collapsed="false">
      <c r="A9175" s="5"/>
      <c r="B9175" s="5"/>
      <c r="C9175" s="5"/>
      <c r="D9175" s="5"/>
      <c r="E9175" s="5"/>
      <c r="F9175" s="5"/>
      <c r="G9175" s="5"/>
      <c r="H9175" s="5"/>
      <c r="I9175" s="5"/>
      <c r="J9175" s="5"/>
      <c r="K9175" s="8"/>
      <c r="L9175" s="7" t="str">
        <f aca="false">IF(OR(D9175="", E9175="", F9175="", G9175="", H9175=""), "", IF(OR(AND(D9175="Y", E9175="N", F9175="N", G9175="N", H9175="N"), AND(D9175="Y", E9175="N", F9175="Y", G9175="N", H9175="N"), AND(D9175="Y", E9175="N", F9175="N", G9175="Y", H9175="N"), AND(D9175="N", E9175="Y", F9175="N", G9175="N", H9175="N"), AND(D9175="N", E9175="Y", F9175="Y", G9175="N", H9175="N"), AND(D9175="N", E9175="Y", F9175="N", G9175="Y", H9175="N"), AND(D9175="N", E9175="N", F9175="Y", G9175="N", H9175="N"), AND(D9175="N", E9175="N", F9175="N", G9175="Y", H9175="N"), AND(D9175="N", E9175="N", F9175="N", G9175="N", H9175="Y")), "Y", "N"))</f>
        <v/>
      </c>
    </row>
    <row r="9176" customFormat="false" ht="15" hidden="false" customHeight="false" outlineLevel="0" collapsed="false">
      <c r="A9176" s="5"/>
      <c r="B9176" s="5"/>
      <c r="C9176" s="5"/>
      <c r="D9176" s="5"/>
      <c r="E9176" s="5"/>
      <c r="F9176" s="5"/>
      <c r="G9176" s="5"/>
      <c r="H9176" s="5"/>
      <c r="I9176" s="5"/>
      <c r="J9176" s="5"/>
      <c r="K9176" s="8"/>
      <c r="L9176" s="7" t="str">
        <f aca="false">IF(OR(D9176="", E9176="", F9176="", G9176="", H9176=""), "", IF(OR(AND(D9176="Y", E9176="N", F9176="N", G9176="N", H9176="N"), AND(D9176="Y", E9176="N", F9176="Y", G9176="N", H9176="N"), AND(D9176="Y", E9176="N", F9176="N", G9176="Y", H9176="N"), AND(D9176="N", E9176="Y", F9176="N", G9176="N", H9176="N"), AND(D9176="N", E9176="Y", F9176="Y", G9176="N", H9176="N"), AND(D9176="N", E9176="Y", F9176="N", G9176="Y", H9176="N"), AND(D9176="N", E9176="N", F9176="Y", G9176="N", H9176="N"), AND(D9176="N", E9176="N", F9176="N", G9176="Y", H9176="N"), AND(D9176="N", E9176="N", F9176="N", G9176="N", H9176="Y")), "Y", "N"))</f>
        <v/>
      </c>
    </row>
    <row r="9177" customFormat="false" ht="15" hidden="false" customHeight="false" outlineLevel="0" collapsed="false">
      <c r="A9177" s="5"/>
      <c r="B9177" s="5"/>
      <c r="C9177" s="5"/>
      <c r="D9177" s="5"/>
      <c r="E9177" s="5"/>
      <c r="F9177" s="5"/>
      <c r="G9177" s="5"/>
      <c r="H9177" s="5"/>
      <c r="I9177" s="5"/>
      <c r="J9177" s="5"/>
      <c r="K9177" s="8"/>
      <c r="L9177" s="7" t="str">
        <f aca="false">IF(OR(D9177="", E9177="", F9177="", G9177="", H9177=""), "", IF(OR(AND(D9177="Y", E9177="N", F9177="N", G9177="N", H9177="N"), AND(D9177="Y", E9177="N", F9177="Y", G9177="N", H9177="N"), AND(D9177="Y", E9177="N", F9177="N", G9177="Y", H9177="N"), AND(D9177="N", E9177="Y", F9177="N", G9177="N", H9177="N"), AND(D9177="N", E9177="Y", F9177="Y", G9177="N", H9177="N"), AND(D9177="N", E9177="Y", F9177="N", G9177="Y", H9177="N"), AND(D9177="N", E9177="N", F9177="Y", G9177="N", H9177="N"), AND(D9177="N", E9177="N", F9177="N", G9177="Y", H9177="N"), AND(D9177="N", E9177="N", F9177="N", G9177="N", H9177="Y")), "Y", "N"))</f>
        <v/>
      </c>
    </row>
    <row r="9178" customFormat="false" ht="15" hidden="false" customHeight="false" outlineLevel="0" collapsed="false">
      <c r="A9178" s="5"/>
      <c r="B9178" s="5"/>
      <c r="C9178" s="5"/>
      <c r="D9178" s="5"/>
      <c r="E9178" s="5"/>
      <c r="F9178" s="5"/>
      <c r="G9178" s="5"/>
      <c r="H9178" s="5"/>
      <c r="I9178" s="5"/>
      <c r="J9178" s="5"/>
      <c r="K9178" s="8"/>
      <c r="L9178" s="7" t="str">
        <f aca="false">IF(OR(D9178="", E9178="", F9178="", G9178="", H9178=""), "", IF(OR(AND(D9178="Y", E9178="N", F9178="N", G9178="N", H9178="N"), AND(D9178="Y", E9178="N", F9178="Y", G9178="N", H9178="N"), AND(D9178="Y", E9178="N", F9178="N", G9178="Y", H9178="N"), AND(D9178="N", E9178="Y", F9178="N", G9178="N", H9178="N"), AND(D9178="N", E9178="Y", F9178="Y", G9178="N", H9178="N"), AND(D9178="N", E9178="Y", F9178="N", G9178="Y", H9178="N"), AND(D9178="N", E9178="N", F9178="Y", G9178="N", H9178="N"), AND(D9178="N", E9178="N", F9178="N", G9178="Y", H9178="N"), AND(D9178="N", E9178="N", F9178="N", G9178="N", H9178="Y")), "Y", "N"))</f>
        <v/>
      </c>
    </row>
    <row r="9179" customFormat="false" ht="15" hidden="false" customHeight="false" outlineLevel="0" collapsed="false">
      <c r="A9179" s="5"/>
      <c r="B9179" s="5"/>
      <c r="C9179" s="5"/>
      <c r="D9179" s="5"/>
      <c r="E9179" s="5"/>
      <c r="F9179" s="5"/>
      <c r="G9179" s="5"/>
      <c r="H9179" s="5"/>
      <c r="I9179" s="5"/>
      <c r="J9179" s="5"/>
      <c r="K9179" s="8"/>
      <c r="L9179" s="7" t="str">
        <f aca="false">IF(OR(D9179="", E9179="", F9179="", G9179="", H9179=""), "", IF(OR(AND(D9179="Y", E9179="N", F9179="N", G9179="N", H9179="N"), AND(D9179="Y", E9179="N", F9179="Y", G9179="N", H9179="N"), AND(D9179="Y", E9179="N", F9179="N", G9179="Y", H9179="N"), AND(D9179="N", E9179="Y", F9179="N", G9179="N", H9179="N"), AND(D9179="N", E9179="Y", F9179="Y", G9179="N", H9179="N"), AND(D9179="N", E9179="Y", F9179="N", G9179="Y", H9179="N"), AND(D9179="N", E9179="N", F9179="Y", G9179="N", H9179="N"), AND(D9179="N", E9179="N", F9179="N", G9179="Y", H9179="N"), AND(D9179="N", E9179="N", F9179="N", G9179="N", H9179="Y")), "Y", "N"))</f>
        <v/>
      </c>
    </row>
    <row r="9180" customFormat="false" ht="15" hidden="false" customHeight="false" outlineLevel="0" collapsed="false">
      <c r="A9180" s="5"/>
      <c r="B9180" s="5"/>
      <c r="C9180" s="5"/>
      <c r="D9180" s="5"/>
      <c r="E9180" s="5"/>
      <c r="F9180" s="5"/>
      <c r="G9180" s="5"/>
      <c r="H9180" s="5"/>
      <c r="I9180" s="5"/>
      <c r="J9180" s="5"/>
      <c r="K9180" s="8"/>
      <c r="L9180" s="7" t="str">
        <f aca="false">IF(OR(D9180="", E9180="", F9180="", G9180="", H9180=""), "", IF(OR(AND(D9180="Y", E9180="N", F9180="N", G9180="N", H9180="N"), AND(D9180="Y", E9180="N", F9180="Y", G9180="N", H9180="N"), AND(D9180="Y", E9180="N", F9180="N", G9180="Y", H9180="N"), AND(D9180="N", E9180="Y", F9180="N", G9180="N", H9180="N"), AND(D9180="N", E9180="Y", F9180="Y", G9180="N", H9180="N"), AND(D9180="N", E9180="Y", F9180="N", G9180="Y", H9180="N"), AND(D9180="N", E9180="N", F9180="Y", G9180="N", H9180="N"), AND(D9180="N", E9180="N", F9180="N", G9180="Y", H9180="N"), AND(D9180="N", E9180="N", F9180="N", G9180="N", H9180="Y")), "Y", "N"))</f>
        <v/>
      </c>
    </row>
    <row r="9181" customFormat="false" ht="15" hidden="false" customHeight="false" outlineLevel="0" collapsed="false">
      <c r="A9181" s="5"/>
      <c r="B9181" s="5"/>
      <c r="C9181" s="5"/>
      <c r="D9181" s="5"/>
      <c r="E9181" s="5"/>
      <c r="F9181" s="5"/>
      <c r="G9181" s="5"/>
      <c r="H9181" s="5"/>
      <c r="I9181" s="5"/>
      <c r="J9181" s="5"/>
      <c r="K9181" s="8"/>
      <c r="L9181" s="7" t="str">
        <f aca="false">IF(OR(D9181="", E9181="", F9181="", G9181="", H9181=""), "", IF(OR(AND(D9181="Y", E9181="N", F9181="N", G9181="N", H9181="N"), AND(D9181="Y", E9181="N", F9181="Y", G9181="N", H9181="N"), AND(D9181="Y", E9181="N", F9181="N", G9181="Y", H9181="N"), AND(D9181="N", E9181="Y", F9181="N", G9181="N", H9181="N"), AND(D9181="N", E9181="Y", F9181="Y", G9181="N", H9181="N"), AND(D9181="N", E9181="Y", F9181="N", G9181="Y", H9181="N"), AND(D9181="N", E9181="N", F9181="Y", G9181="N", H9181="N"), AND(D9181="N", E9181="N", F9181="N", G9181="Y", H9181="N"), AND(D9181="N", E9181="N", F9181="N", G9181="N", H9181="Y")), "Y", "N"))</f>
        <v/>
      </c>
    </row>
    <row r="9182" customFormat="false" ht="15" hidden="false" customHeight="false" outlineLevel="0" collapsed="false">
      <c r="A9182" s="5"/>
      <c r="B9182" s="5"/>
      <c r="C9182" s="5"/>
      <c r="D9182" s="5"/>
      <c r="E9182" s="5"/>
      <c r="F9182" s="5"/>
      <c r="G9182" s="5"/>
      <c r="H9182" s="5"/>
      <c r="I9182" s="5"/>
      <c r="J9182" s="5"/>
      <c r="K9182" s="8"/>
      <c r="L9182" s="7" t="str">
        <f aca="false">IF(OR(D9182="", E9182="", F9182="", G9182="", H9182=""), "", IF(OR(AND(D9182="Y", E9182="N", F9182="N", G9182="N", H9182="N"), AND(D9182="Y", E9182="N", F9182="Y", G9182="N", H9182="N"), AND(D9182="Y", E9182="N", F9182="N", G9182="Y", H9182="N"), AND(D9182="N", E9182="Y", F9182="N", G9182="N", H9182="N"), AND(D9182="N", E9182="Y", F9182="Y", G9182="N", H9182="N"), AND(D9182="N", E9182="Y", F9182="N", G9182="Y", H9182="N"), AND(D9182="N", E9182="N", F9182="Y", G9182="N", H9182="N"), AND(D9182="N", E9182="N", F9182="N", G9182="Y", H9182="N"), AND(D9182="N", E9182="N", F9182="N", G9182="N", H9182="Y")), "Y", "N"))</f>
        <v/>
      </c>
    </row>
    <row r="9183" customFormat="false" ht="15" hidden="false" customHeight="false" outlineLevel="0" collapsed="false">
      <c r="A9183" s="5"/>
      <c r="B9183" s="5"/>
      <c r="C9183" s="5"/>
      <c r="D9183" s="5"/>
      <c r="E9183" s="5"/>
      <c r="F9183" s="5"/>
      <c r="G9183" s="5"/>
      <c r="H9183" s="5"/>
      <c r="I9183" s="5"/>
      <c r="J9183" s="5"/>
      <c r="K9183" s="8"/>
      <c r="L9183" s="7" t="str">
        <f aca="false">IF(OR(D9183="", E9183="", F9183="", G9183="", H9183=""), "", IF(OR(AND(D9183="Y", E9183="N", F9183="N", G9183="N", H9183="N"), AND(D9183="Y", E9183="N", F9183="Y", G9183="N", H9183="N"), AND(D9183="Y", E9183="N", F9183="N", G9183="Y", H9183="N"), AND(D9183="N", E9183="Y", F9183="N", G9183="N", H9183="N"), AND(D9183="N", E9183="Y", F9183="Y", G9183="N", H9183="N"), AND(D9183="N", E9183="Y", F9183="N", G9183="Y", H9183="N"), AND(D9183="N", E9183="N", F9183="Y", G9183="N", H9183="N"), AND(D9183="N", E9183="N", F9183="N", G9183="Y", H9183="N"), AND(D9183="N", E9183="N", F9183="N", G9183="N", H9183="Y")), "Y", "N"))</f>
        <v/>
      </c>
    </row>
    <row r="9184" customFormat="false" ht="15" hidden="false" customHeight="false" outlineLevel="0" collapsed="false">
      <c r="A9184" s="5"/>
      <c r="B9184" s="5"/>
      <c r="C9184" s="5"/>
      <c r="D9184" s="5"/>
      <c r="E9184" s="5"/>
      <c r="F9184" s="5"/>
      <c r="G9184" s="5"/>
      <c r="H9184" s="5"/>
      <c r="I9184" s="5"/>
      <c r="J9184" s="5"/>
      <c r="K9184" s="8"/>
      <c r="L9184" s="7" t="str">
        <f aca="false">IF(OR(D9184="", E9184="", F9184="", G9184="", H9184=""), "", IF(OR(AND(D9184="Y", E9184="N", F9184="N", G9184="N", H9184="N"), AND(D9184="Y", E9184="N", F9184="Y", G9184="N", H9184="N"), AND(D9184="Y", E9184="N", F9184="N", G9184="Y", H9184="N"), AND(D9184="N", E9184="Y", F9184="N", G9184="N", H9184="N"), AND(D9184="N", E9184="Y", F9184="Y", G9184="N", H9184="N"), AND(D9184="N", E9184="Y", F9184="N", G9184="Y", H9184="N"), AND(D9184="N", E9184="N", F9184="Y", G9184="N", H9184="N"), AND(D9184="N", E9184="N", F9184="N", G9184="Y", H9184="N"), AND(D9184="N", E9184="N", F9184="N", G9184="N", H9184="Y")), "Y", "N"))</f>
        <v/>
      </c>
    </row>
    <row r="9185" customFormat="false" ht="15" hidden="false" customHeight="false" outlineLevel="0" collapsed="false">
      <c r="A9185" s="5"/>
      <c r="B9185" s="5"/>
      <c r="C9185" s="5"/>
      <c r="D9185" s="5"/>
      <c r="E9185" s="5"/>
      <c r="F9185" s="5"/>
      <c r="G9185" s="5"/>
      <c r="H9185" s="5"/>
      <c r="I9185" s="5"/>
      <c r="J9185" s="5"/>
      <c r="K9185" s="8"/>
      <c r="L9185" s="7" t="str">
        <f aca="false">IF(OR(D9185="", E9185="", F9185="", G9185="", H9185=""), "", IF(OR(AND(D9185="Y", E9185="N", F9185="N", G9185="N", H9185="N"), AND(D9185="Y", E9185="N", F9185="Y", G9185="N", H9185="N"), AND(D9185="Y", E9185="N", F9185="N", G9185="Y", H9185="N"), AND(D9185="N", E9185="Y", F9185="N", G9185="N", H9185="N"), AND(D9185="N", E9185="Y", F9185="Y", G9185="N", H9185="N"), AND(D9185="N", E9185="Y", F9185="N", G9185="Y", H9185="N"), AND(D9185="N", E9185="N", F9185="Y", G9185="N", H9185="N"), AND(D9185="N", E9185="N", F9185="N", G9185="Y", H9185="N"), AND(D9185="N", E9185="N", F9185="N", G9185="N", H9185="Y")), "Y", "N"))</f>
        <v/>
      </c>
    </row>
    <row r="9186" customFormat="false" ht="15" hidden="false" customHeight="false" outlineLevel="0" collapsed="false">
      <c r="A9186" s="5"/>
      <c r="B9186" s="5"/>
      <c r="C9186" s="5"/>
      <c r="D9186" s="5"/>
      <c r="E9186" s="5"/>
      <c r="F9186" s="5"/>
      <c r="G9186" s="5"/>
      <c r="H9186" s="5"/>
      <c r="I9186" s="5"/>
      <c r="J9186" s="5"/>
      <c r="K9186" s="8"/>
      <c r="L9186" s="7" t="str">
        <f aca="false">IF(OR(D9186="", E9186="", F9186="", G9186="", H9186=""), "", IF(OR(AND(D9186="Y", E9186="N", F9186="N", G9186="N", H9186="N"), AND(D9186="Y", E9186="N", F9186="Y", G9186="N", H9186="N"), AND(D9186="Y", E9186="N", F9186="N", G9186="Y", H9186="N"), AND(D9186="N", E9186="Y", F9186="N", G9186="N", H9186="N"), AND(D9186="N", E9186="Y", F9186="Y", G9186="N", H9186="N"), AND(D9186="N", E9186="Y", F9186="N", G9186="Y", H9186="N"), AND(D9186="N", E9186="N", F9186="Y", G9186="N", H9186="N"), AND(D9186="N", E9186="N", F9186="N", G9186="Y", H9186="N"), AND(D9186="N", E9186="N", F9186="N", G9186="N", H9186="Y")), "Y", "N"))</f>
        <v/>
      </c>
    </row>
    <row r="9187" customFormat="false" ht="15" hidden="false" customHeight="false" outlineLevel="0" collapsed="false">
      <c r="A9187" s="5"/>
      <c r="B9187" s="5"/>
      <c r="C9187" s="5"/>
      <c r="D9187" s="5"/>
      <c r="E9187" s="5"/>
      <c r="F9187" s="5"/>
      <c r="G9187" s="5"/>
      <c r="H9187" s="5"/>
      <c r="I9187" s="5"/>
      <c r="J9187" s="5"/>
      <c r="K9187" s="8"/>
      <c r="L9187" s="7" t="str">
        <f aca="false">IF(OR(D9187="", E9187="", F9187="", G9187="", H9187=""), "", IF(OR(AND(D9187="Y", E9187="N", F9187="N", G9187="N", H9187="N"), AND(D9187="Y", E9187="N", F9187="Y", G9187="N", H9187="N"), AND(D9187="Y", E9187="N", F9187="N", G9187="Y", H9187="N"), AND(D9187="N", E9187="Y", F9187="N", G9187="N", H9187="N"), AND(D9187="N", E9187="Y", F9187="Y", G9187="N", H9187="N"), AND(D9187="N", E9187="Y", F9187="N", G9187="Y", H9187="N"), AND(D9187="N", E9187="N", F9187="Y", G9187="N", H9187="N"), AND(D9187="N", E9187="N", F9187="N", G9187="Y", H9187="N"), AND(D9187="N", E9187="N", F9187="N", G9187="N", H9187="Y")), "Y", "N"))</f>
        <v/>
      </c>
    </row>
    <row r="9188" customFormat="false" ht="15" hidden="false" customHeight="false" outlineLevel="0" collapsed="false">
      <c r="A9188" s="5"/>
      <c r="B9188" s="5"/>
      <c r="C9188" s="5"/>
      <c r="D9188" s="5"/>
      <c r="E9188" s="5"/>
      <c r="F9188" s="5"/>
      <c r="G9188" s="5"/>
      <c r="H9188" s="5"/>
      <c r="I9188" s="5"/>
      <c r="J9188" s="5"/>
      <c r="K9188" s="8"/>
      <c r="L9188" s="7" t="str">
        <f aca="false">IF(OR(D9188="", E9188="", F9188="", G9188="", H9188=""), "", IF(OR(AND(D9188="Y", E9188="N", F9188="N", G9188="N", H9188="N"), AND(D9188="Y", E9188="N", F9188="Y", G9188="N", H9188="N"), AND(D9188="Y", E9188="N", F9188="N", G9188="Y", H9188="N"), AND(D9188="N", E9188="Y", F9188="N", G9188="N", H9188="N"), AND(D9188="N", E9188="Y", F9188="Y", G9188="N", H9188="N"), AND(D9188="N", E9188="Y", F9188="N", G9188="Y", H9188="N"), AND(D9188="N", E9188="N", F9188="Y", G9188="N", H9188="N"), AND(D9188="N", E9188="N", F9188="N", G9188="Y", H9188="N"), AND(D9188="N", E9188="N", F9188="N", G9188="N", H9188="Y")), "Y", "N"))</f>
        <v/>
      </c>
    </row>
    <row r="9189" customFormat="false" ht="15" hidden="false" customHeight="false" outlineLevel="0" collapsed="false">
      <c r="A9189" s="5"/>
      <c r="B9189" s="5"/>
      <c r="C9189" s="5"/>
      <c r="D9189" s="5"/>
      <c r="E9189" s="5"/>
      <c r="F9189" s="5"/>
      <c r="G9189" s="5"/>
      <c r="H9189" s="5"/>
      <c r="I9189" s="5"/>
      <c r="J9189" s="5"/>
      <c r="K9189" s="8"/>
      <c r="L9189" s="7" t="str">
        <f aca="false">IF(OR(D9189="", E9189="", F9189="", G9189="", H9189=""), "", IF(OR(AND(D9189="Y", E9189="N", F9189="N", G9189="N", H9189="N"), AND(D9189="Y", E9189="N", F9189="Y", G9189="N", H9189="N"), AND(D9189="Y", E9189="N", F9189="N", G9189="Y", H9189="N"), AND(D9189="N", E9189="Y", F9189="N", G9189="N", H9189="N"), AND(D9189="N", E9189="Y", F9189="Y", G9189="N", H9189="N"), AND(D9189="N", E9189="Y", F9189="N", G9189="Y", H9189="N"), AND(D9189="N", E9189="N", F9189="Y", G9189="N", H9189="N"), AND(D9189="N", E9189="N", F9189="N", G9189="Y", H9189="N"), AND(D9189="N", E9189="N", F9189="N", G9189="N", H9189="Y")), "Y", "N"))</f>
        <v/>
      </c>
    </row>
    <row r="9190" customFormat="false" ht="15" hidden="false" customHeight="false" outlineLevel="0" collapsed="false">
      <c r="A9190" s="5"/>
      <c r="B9190" s="5"/>
      <c r="C9190" s="5"/>
      <c r="D9190" s="5"/>
      <c r="E9190" s="5"/>
      <c r="F9190" s="5"/>
      <c r="G9190" s="5"/>
      <c r="H9190" s="5"/>
      <c r="I9190" s="5"/>
      <c r="J9190" s="5"/>
      <c r="K9190" s="8"/>
      <c r="L9190" s="7" t="str">
        <f aca="false">IF(OR(D9190="", E9190="", F9190="", G9190="", H9190=""), "", IF(OR(AND(D9190="Y", E9190="N", F9190="N", G9190="N", H9190="N"), AND(D9190="Y", E9190="N", F9190="Y", G9190="N", H9190="N"), AND(D9190="Y", E9190="N", F9190="N", G9190="Y", H9190="N"), AND(D9190="N", E9190="Y", F9190="N", G9190="N", H9190="N"), AND(D9190="N", E9190="Y", F9190="Y", G9190="N", H9190="N"), AND(D9190="N", E9190="Y", F9190="N", G9190="Y", H9190="N"), AND(D9190="N", E9190="N", F9190="Y", G9190="N", H9190="N"), AND(D9190="N", E9190="N", F9190="N", G9190="Y", H9190="N"), AND(D9190="N", E9190="N", F9190="N", G9190="N", H9190="Y")), "Y", "N"))</f>
        <v/>
      </c>
    </row>
    <row r="9191" customFormat="false" ht="15" hidden="false" customHeight="false" outlineLevel="0" collapsed="false">
      <c r="A9191" s="5"/>
      <c r="B9191" s="5"/>
      <c r="C9191" s="5"/>
      <c r="D9191" s="5"/>
      <c r="E9191" s="5"/>
      <c r="F9191" s="5"/>
      <c r="G9191" s="5"/>
      <c r="H9191" s="5"/>
      <c r="I9191" s="5"/>
      <c r="J9191" s="5"/>
      <c r="K9191" s="8"/>
      <c r="L9191" s="7" t="str">
        <f aca="false">IF(OR(D9191="", E9191="", F9191="", G9191="", H9191=""), "", IF(OR(AND(D9191="Y", E9191="N", F9191="N", G9191="N", H9191="N"), AND(D9191="Y", E9191="N", F9191="Y", G9191="N", H9191="N"), AND(D9191="Y", E9191="N", F9191="N", G9191="Y", H9191="N"), AND(D9191="N", E9191="Y", F9191="N", G9191="N", H9191="N"), AND(D9191="N", E9191="Y", F9191="Y", G9191="N", H9191="N"), AND(D9191="N", E9191="Y", F9191="N", G9191="Y", H9191="N"), AND(D9191="N", E9191="N", F9191="Y", G9191="N", H9191="N"), AND(D9191="N", E9191="N", F9191="N", G9191="Y", H9191="N"), AND(D9191="N", E9191="N", F9191="N", G9191="N", H9191="Y")), "Y", "N"))</f>
        <v/>
      </c>
    </row>
    <row r="9192" customFormat="false" ht="15" hidden="false" customHeight="false" outlineLevel="0" collapsed="false">
      <c r="A9192" s="5"/>
      <c r="B9192" s="5"/>
      <c r="C9192" s="5"/>
      <c r="D9192" s="5"/>
      <c r="E9192" s="5"/>
      <c r="F9192" s="5"/>
      <c r="G9192" s="5"/>
      <c r="H9192" s="5"/>
      <c r="I9192" s="5"/>
      <c r="J9192" s="5"/>
      <c r="K9192" s="8"/>
      <c r="L9192" s="7" t="str">
        <f aca="false">IF(OR(D9192="", E9192="", F9192="", G9192="", H9192=""), "", IF(OR(AND(D9192="Y", E9192="N", F9192="N", G9192="N", H9192="N"), AND(D9192="Y", E9192="N", F9192="Y", G9192="N", H9192="N"), AND(D9192="Y", E9192="N", F9192="N", G9192="Y", H9192="N"), AND(D9192="N", E9192="Y", F9192="N", G9192="N", H9192="N"), AND(D9192="N", E9192="Y", F9192="Y", G9192="N", H9192="N"), AND(D9192="N", E9192="Y", F9192="N", G9192="Y", H9192="N"), AND(D9192="N", E9192="N", F9192="Y", G9192="N", H9192="N"), AND(D9192="N", E9192="N", F9192="N", G9192="Y", H9192="N"), AND(D9192="N", E9192="N", F9192="N", G9192="N", H9192="Y")), "Y", "N"))</f>
        <v/>
      </c>
    </row>
    <row r="9193" customFormat="false" ht="15" hidden="false" customHeight="false" outlineLevel="0" collapsed="false">
      <c r="A9193" s="5"/>
      <c r="B9193" s="5"/>
      <c r="C9193" s="5"/>
      <c r="D9193" s="5"/>
      <c r="E9193" s="5"/>
      <c r="F9193" s="5"/>
      <c r="G9193" s="5"/>
      <c r="H9193" s="5"/>
      <c r="I9193" s="5"/>
      <c r="J9193" s="5"/>
      <c r="K9193" s="8"/>
      <c r="L9193" s="7" t="str">
        <f aca="false">IF(OR(D9193="", E9193="", F9193="", G9193="", H9193=""), "", IF(OR(AND(D9193="Y", E9193="N", F9193="N", G9193="N", H9193="N"), AND(D9193="Y", E9193="N", F9193="Y", G9193="N", H9193="N"), AND(D9193="Y", E9193="N", F9193="N", G9193="Y", H9193="N"), AND(D9193="N", E9193="Y", F9193="N", G9193="N", H9193="N"), AND(D9193="N", E9193="Y", F9193="Y", G9193="N", H9193="N"), AND(D9193="N", E9193="Y", F9193="N", G9193="Y", H9193="N"), AND(D9193="N", E9193="N", F9193="Y", G9193="N", H9193="N"), AND(D9193="N", E9193="N", F9193="N", G9193="Y", H9193="N"), AND(D9193="N", E9193="N", F9193="N", G9193="N", H9193="Y")), "Y", "N"))</f>
        <v/>
      </c>
    </row>
    <row r="9194" customFormat="false" ht="15" hidden="false" customHeight="false" outlineLevel="0" collapsed="false">
      <c r="A9194" s="5"/>
      <c r="B9194" s="5"/>
      <c r="C9194" s="5"/>
      <c r="D9194" s="5"/>
      <c r="E9194" s="5"/>
      <c r="F9194" s="5"/>
      <c r="G9194" s="5"/>
      <c r="H9194" s="5"/>
      <c r="I9194" s="5"/>
      <c r="J9194" s="5"/>
      <c r="K9194" s="8"/>
      <c r="L9194" s="7" t="str">
        <f aca="false">IF(OR(D9194="", E9194="", F9194="", G9194="", H9194=""), "", IF(OR(AND(D9194="Y", E9194="N", F9194="N", G9194="N", H9194="N"), AND(D9194="Y", E9194="N", F9194="Y", G9194="N", H9194="N"), AND(D9194="Y", E9194="N", F9194="N", G9194="Y", H9194="N"), AND(D9194="N", E9194="Y", F9194="N", G9194="N", H9194="N"), AND(D9194="N", E9194="Y", F9194="Y", G9194="N", H9194="N"), AND(D9194="N", E9194="Y", F9194="N", G9194="Y", H9194="N"), AND(D9194="N", E9194="N", F9194="Y", G9194="N", H9194="N"), AND(D9194="N", E9194="N", F9194="N", G9194="Y", H9194="N"), AND(D9194="N", E9194="N", F9194="N", G9194="N", H9194="Y")), "Y", "N"))</f>
        <v/>
      </c>
    </row>
    <row r="9195" customFormat="false" ht="15" hidden="false" customHeight="false" outlineLevel="0" collapsed="false">
      <c r="A9195" s="5"/>
      <c r="B9195" s="5"/>
      <c r="C9195" s="5"/>
      <c r="D9195" s="5"/>
      <c r="E9195" s="5"/>
      <c r="F9195" s="5"/>
      <c r="G9195" s="5"/>
      <c r="H9195" s="5"/>
      <c r="I9195" s="5"/>
      <c r="J9195" s="5"/>
      <c r="K9195" s="8"/>
      <c r="L9195" s="7" t="str">
        <f aca="false">IF(OR(D9195="", E9195="", F9195="", G9195="", H9195=""), "", IF(OR(AND(D9195="Y", E9195="N", F9195="N", G9195="N", H9195="N"), AND(D9195="Y", E9195="N", F9195="Y", G9195="N", H9195="N"), AND(D9195="Y", E9195="N", F9195="N", G9195="Y", H9195="N"), AND(D9195="N", E9195="Y", F9195="N", G9195="N", H9195="N"), AND(D9195="N", E9195="Y", F9195="Y", G9195="N", H9195="N"), AND(D9195="N", E9195="Y", F9195="N", G9195="Y", H9195="N"), AND(D9195="N", E9195="N", F9195="Y", G9195="N", H9195="N"), AND(D9195="N", E9195="N", F9195="N", G9195="Y", H9195="N"), AND(D9195="N", E9195="N", F9195="N", G9195="N", H9195="Y")), "Y", "N"))</f>
        <v/>
      </c>
    </row>
    <row r="9196" customFormat="false" ht="15" hidden="false" customHeight="false" outlineLevel="0" collapsed="false">
      <c r="A9196" s="5"/>
      <c r="B9196" s="5"/>
      <c r="C9196" s="5"/>
      <c r="D9196" s="5"/>
      <c r="E9196" s="5"/>
      <c r="F9196" s="5"/>
      <c r="G9196" s="5"/>
      <c r="H9196" s="5"/>
      <c r="I9196" s="5"/>
      <c r="J9196" s="5"/>
      <c r="K9196" s="8"/>
      <c r="L9196" s="7" t="str">
        <f aca="false">IF(OR(D9196="", E9196="", F9196="", G9196="", H9196=""), "", IF(OR(AND(D9196="Y", E9196="N", F9196="N", G9196="N", H9196="N"), AND(D9196="Y", E9196="N", F9196="Y", G9196="N", H9196="N"), AND(D9196="Y", E9196="N", F9196="N", G9196="Y", H9196="N"), AND(D9196="N", E9196="Y", F9196="N", G9196="N", H9196="N"), AND(D9196="N", E9196="Y", F9196="Y", G9196="N", H9196="N"), AND(D9196="N", E9196="Y", F9196="N", G9196="Y", H9196="N"), AND(D9196="N", E9196="N", F9196="Y", G9196="N", H9196="N"), AND(D9196="N", E9196="N", F9196="N", G9196="Y", H9196="N"), AND(D9196="N", E9196="N", F9196="N", G9196="N", H9196="Y")), "Y", "N"))</f>
        <v/>
      </c>
    </row>
    <row r="9197" customFormat="false" ht="15" hidden="false" customHeight="false" outlineLevel="0" collapsed="false">
      <c r="A9197" s="5"/>
      <c r="B9197" s="5"/>
      <c r="C9197" s="5"/>
      <c r="D9197" s="5"/>
      <c r="E9197" s="5"/>
      <c r="F9197" s="5"/>
      <c r="G9197" s="5"/>
      <c r="H9197" s="5"/>
      <c r="I9197" s="5"/>
      <c r="J9197" s="5"/>
      <c r="K9197" s="8"/>
      <c r="L9197" s="7" t="str">
        <f aca="false">IF(OR(D9197="", E9197="", F9197="", G9197="", H9197=""), "", IF(OR(AND(D9197="Y", E9197="N", F9197="N", G9197="N", H9197="N"), AND(D9197="Y", E9197="N", F9197="Y", G9197="N", H9197="N"), AND(D9197="Y", E9197="N", F9197="N", G9197="Y", H9197="N"), AND(D9197="N", E9197="Y", F9197="N", G9197="N", H9197="N"), AND(D9197="N", E9197="Y", F9197="Y", G9197="N", H9197="N"), AND(D9197="N", E9197="Y", F9197="N", G9197="Y", H9197="N"), AND(D9197="N", E9197="N", F9197="Y", G9197="N", H9197="N"), AND(D9197="N", E9197="N", F9197="N", G9197="Y", H9197="N"), AND(D9197="N", E9197="N", F9197="N", G9197="N", H9197="Y")), "Y", "N"))</f>
        <v/>
      </c>
    </row>
    <row r="9198" customFormat="false" ht="15" hidden="false" customHeight="false" outlineLevel="0" collapsed="false">
      <c r="A9198" s="5"/>
      <c r="B9198" s="5"/>
      <c r="C9198" s="5"/>
      <c r="D9198" s="5"/>
      <c r="E9198" s="5"/>
      <c r="F9198" s="5"/>
      <c r="G9198" s="5"/>
      <c r="H9198" s="5"/>
      <c r="I9198" s="5"/>
      <c r="J9198" s="5"/>
      <c r="K9198" s="8"/>
      <c r="L9198" s="7" t="str">
        <f aca="false">IF(OR(D9198="", E9198="", F9198="", G9198="", H9198=""), "", IF(OR(AND(D9198="Y", E9198="N", F9198="N", G9198="N", H9198="N"), AND(D9198="Y", E9198="N", F9198="Y", G9198="N", H9198="N"), AND(D9198="Y", E9198="N", F9198="N", G9198="Y", H9198="N"), AND(D9198="N", E9198="Y", F9198="N", G9198="N", H9198="N"), AND(D9198="N", E9198="Y", F9198="Y", G9198="N", H9198="N"), AND(D9198="N", E9198="Y", F9198="N", G9198="Y", H9198="N"), AND(D9198="N", E9198="N", F9198="Y", G9198="N", H9198="N"), AND(D9198="N", E9198="N", F9198="N", G9198="Y", H9198="N"), AND(D9198="N", E9198="N", F9198="N", G9198="N", H9198="Y")), "Y", "N"))</f>
        <v/>
      </c>
    </row>
    <row r="9199" customFormat="false" ht="15" hidden="false" customHeight="false" outlineLevel="0" collapsed="false">
      <c r="A9199" s="5"/>
      <c r="B9199" s="5"/>
      <c r="C9199" s="5"/>
      <c r="D9199" s="5"/>
      <c r="E9199" s="5"/>
      <c r="F9199" s="5"/>
      <c r="G9199" s="5"/>
      <c r="H9199" s="5"/>
      <c r="I9199" s="5"/>
      <c r="J9199" s="5"/>
      <c r="K9199" s="8"/>
      <c r="L9199" s="7" t="str">
        <f aca="false">IF(OR(D9199="", E9199="", F9199="", G9199="", H9199=""), "", IF(OR(AND(D9199="Y", E9199="N", F9199="N", G9199="N", H9199="N"), AND(D9199="Y", E9199="N", F9199="Y", G9199="N", H9199="N"), AND(D9199="Y", E9199="N", F9199="N", G9199="Y", H9199="N"), AND(D9199="N", E9199="Y", F9199="N", G9199="N", H9199="N"), AND(D9199="N", E9199="Y", F9199="Y", G9199="N", H9199="N"), AND(D9199="N", E9199="Y", F9199="N", G9199="Y", H9199="N"), AND(D9199="N", E9199="N", F9199="Y", G9199="N", H9199="N"), AND(D9199="N", E9199="N", F9199="N", G9199="Y", H9199="N"), AND(D9199="N", E9199="N", F9199="N", G9199="N", H9199="Y")), "Y", "N"))</f>
        <v/>
      </c>
    </row>
    <row r="9200" customFormat="false" ht="15" hidden="false" customHeight="false" outlineLevel="0" collapsed="false">
      <c r="A9200" s="5"/>
      <c r="B9200" s="5"/>
      <c r="C9200" s="5"/>
      <c r="D9200" s="5"/>
      <c r="E9200" s="5"/>
      <c r="F9200" s="5"/>
      <c r="G9200" s="5"/>
      <c r="H9200" s="5"/>
      <c r="I9200" s="5"/>
      <c r="J9200" s="5"/>
      <c r="K9200" s="8"/>
      <c r="L9200" s="7" t="str">
        <f aca="false">IF(OR(D9200="", E9200="", F9200="", G9200="", H9200=""), "", IF(OR(AND(D9200="Y", E9200="N", F9200="N", G9200="N", H9200="N"), AND(D9200="Y", E9200="N", F9200="Y", G9200="N", H9200="N"), AND(D9200="Y", E9200="N", F9200="N", G9200="Y", H9200="N"), AND(D9200="N", E9200="Y", F9200="N", G9200="N", H9200="N"), AND(D9200="N", E9200="Y", F9200="Y", G9200="N", H9200="N"), AND(D9200="N", E9200="Y", F9200="N", G9200="Y", H9200="N"), AND(D9200="N", E9200="N", F9200="Y", G9200="N", H9200="N"), AND(D9200="N", E9200="N", F9200="N", G9200="Y", H9200="N"), AND(D9200="N", E9200="N", F9200="N", G9200="N", H9200="Y")), "Y", "N"))</f>
        <v/>
      </c>
    </row>
    <row r="9201" customFormat="false" ht="15" hidden="false" customHeight="false" outlineLevel="0" collapsed="false">
      <c r="A9201" s="5"/>
      <c r="B9201" s="5"/>
      <c r="C9201" s="5"/>
      <c r="D9201" s="5"/>
      <c r="E9201" s="5"/>
      <c r="F9201" s="5"/>
      <c r="G9201" s="5"/>
      <c r="H9201" s="5"/>
      <c r="I9201" s="5"/>
      <c r="J9201" s="5"/>
      <c r="K9201" s="8"/>
      <c r="L9201" s="7" t="str">
        <f aca="false">IF(OR(D9201="", E9201="", F9201="", G9201="", H9201=""), "", IF(OR(AND(D9201="Y", E9201="N", F9201="N", G9201="N", H9201="N"), AND(D9201="Y", E9201="N", F9201="Y", G9201="N", H9201="N"), AND(D9201="Y", E9201="N", F9201="N", G9201="Y", H9201="N"), AND(D9201="N", E9201="Y", F9201="N", G9201="N", H9201="N"), AND(D9201="N", E9201="Y", F9201="Y", G9201="N", H9201="N"), AND(D9201="N", E9201="Y", F9201="N", G9201="Y", H9201="N"), AND(D9201="N", E9201="N", F9201="Y", G9201="N", H9201="N"), AND(D9201="N", E9201="N", F9201="N", G9201="Y", H9201="N"), AND(D9201="N", E9201="N", F9201="N", G9201="N", H9201="Y")), "Y", "N"))</f>
        <v/>
      </c>
    </row>
    <row r="9202" customFormat="false" ht="15" hidden="false" customHeight="false" outlineLevel="0" collapsed="false">
      <c r="A9202" s="5"/>
      <c r="B9202" s="5"/>
      <c r="C9202" s="5"/>
      <c r="D9202" s="5"/>
      <c r="E9202" s="5"/>
      <c r="F9202" s="5"/>
      <c r="G9202" s="5"/>
      <c r="H9202" s="5"/>
      <c r="I9202" s="5"/>
      <c r="J9202" s="5"/>
      <c r="K9202" s="8"/>
      <c r="L9202" s="7" t="str">
        <f aca="false">IF(OR(D9202="", E9202="", F9202="", G9202="", H9202=""), "", IF(OR(AND(D9202="Y", E9202="N", F9202="N", G9202="N", H9202="N"), AND(D9202="Y", E9202="N", F9202="Y", G9202="N", H9202="N"), AND(D9202="Y", E9202="N", F9202="N", G9202="Y", H9202="N"), AND(D9202="N", E9202="Y", F9202="N", G9202="N", H9202="N"), AND(D9202="N", E9202="Y", F9202="Y", G9202="N", H9202="N"), AND(D9202="N", E9202="Y", F9202="N", G9202="Y", H9202="N"), AND(D9202="N", E9202="N", F9202="Y", G9202="N", H9202="N"), AND(D9202="N", E9202="N", F9202="N", G9202="Y", H9202="N"), AND(D9202="N", E9202="N", F9202="N", G9202="N", H9202="Y")), "Y", "N"))</f>
        <v/>
      </c>
    </row>
    <row r="9203" customFormat="false" ht="15" hidden="false" customHeight="false" outlineLevel="0" collapsed="false">
      <c r="A9203" s="5"/>
      <c r="B9203" s="5"/>
      <c r="C9203" s="5"/>
      <c r="D9203" s="5"/>
      <c r="E9203" s="5"/>
      <c r="F9203" s="5"/>
      <c r="G9203" s="5"/>
      <c r="H9203" s="5"/>
      <c r="I9203" s="5"/>
      <c r="J9203" s="5"/>
      <c r="K9203" s="8"/>
      <c r="L9203" s="7" t="str">
        <f aca="false">IF(OR(D9203="", E9203="", F9203="", G9203="", H9203=""), "", IF(OR(AND(D9203="Y", E9203="N", F9203="N", G9203="N", H9203="N"), AND(D9203="Y", E9203="N", F9203="Y", G9203="N", H9203="N"), AND(D9203="Y", E9203="N", F9203="N", G9203="Y", H9203="N"), AND(D9203="N", E9203="Y", F9203="N", G9203="N", H9203="N"), AND(D9203="N", E9203="Y", F9203="Y", G9203="N", H9203="N"), AND(D9203="N", E9203="Y", F9203="N", G9203="Y", H9203="N"), AND(D9203="N", E9203="N", F9203="Y", G9203="N", H9203="N"), AND(D9203="N", E9203="N", F9203="N", G9203="Y", H9203="N"), AND(D9203="N", E9203="N", F9203="N", G9203="N", H9203="Y")), "Y", "N"))</f>
        <v/>
      </c>
    </row>
    <row r="9204" customFormat="false" ht="15" hidden="false" customHeight="false" outlineLevel="0" collapsed="false">
      <c r="A9204" s="5"/>
      <c r="B9204" s="5"/>
      <c r="C9204" s="5"/>
      <c r="D9204" s="5"/>
      <c r="E9204" s="5"/>
      <c r="F9204" s="5"/>
      <c r="G9204" s="5"/>
      <c r="H9204" s="5"/>
      <c r="I9204" s="5"/>
      <c r="J9204" s="5"/>
      <c r="K9204" s="8"/>
      <c r="L9204" s="7" t="str">
        <f aca="false">IF(OR(D9204="", E9204="", F9204="", G9204="", H9204=""), "", IF(OR(AND(D9204="Y", E9204="N", F9204="N", G9204="N", H9204="N"), AND(D9204="Y", E9204="N", F9204="Y", G9204="N", H9204="N"), AND(D9204="Y", E9204="N", F9204="N", G9204="Y", H9204="N"), AND(D9204="N", E9204="Y", F9204="N", G9204="N", H9204="N"), AND(D9204="N", E9204="Y", F9204="Y", G9204="N", H9204="N"), AND(D9204="N", E9204="Y", F9204="N", G9204="Y", H9204="N"), AND(D9204="N", E9204="N", F9204="Y", G9204="N", H9204="N"), AND(D9204="N", E9204="N", F9204="N", G9204="Y", H9204="N"), AND(D9204="N", E9204="N", F9204="N", G9204="N", H9204="Y")), "Y", "N"))</f>
        <v/>
      </c>
    </row>
    <row r="9205" customFormat="false" ht="15" hidden="false" customHeight="false" outlineLevel="0" collapsed="false">
      <c r="A9205" s="5"/>
      <c r="B9205" s="5"/>
      <c r="C9205" s="5"/>
      <c r="D9205" s="5"/>
      <c r="E9205" s="5"/>
      <c r="F9205" s="5"/>
      <c r="G9205" s="5"/>
      <c r="H9205" s="5"/>
      <c r="I9205" s="5"/>
      <c r="J9205" s="5"/>
      <c r="K9205" s="8"/>
      <c r="L9205" s="7" t="str">
        <f aca="false">IF(OR(D9205="", E9205="", F9205="", G9205="", H9205=""), "", IF(OR(AND(D9205="Y", E9205="N", F9205="N", G9205="N", H9205="N"), AND(D9205="Y", E9205="N", F9205="Y", G9205="N", H9205="N"), AND(D9205="Y", E9205="N", F9205="N", G9205="Y", H9205="N"), AND(D9205="N", E9205="Y", F9205="N", G9205="N", H9205="N"), AND(D9205="N", E9205="Y", F9205="Y", G9205="N", H9205="N"), AND(D9205="N", E9205="Y", F9205="N", G9205="Y", H9205="N"), AND(D9205="N", E9205="N", F9205="Y", G9205="N", H9205="N"), AND(D9205="N", E9205="N", F9205="N", G9205="Y", H9205="N"), AND(D9205="N", E9205="N", F9205="N", G9205="N", H9205="Y")), "Y", "N"))</f>
        <v/>
      </c>
    </row>
    <row r="9206" customFormat="false" ht="15" hidden="false" customHeight="false" outlineLevel="0" collapsed="false">
      <c r="A9206" s="5"/>
      <c r="B9206" s="5"/>
      <c r="C9206" s="5"/>
      <c r="D9206" s="5"/>
      <c r="E9206" s="5"/>
      <c r="F9206" s="5"/>
      <c r="G9206" s="5"/>
      <c r="H9206" s="5"/>
      <c r="I9206" s="5"/>
      <c r="J9206" s="5"/>
      <c r="K9206" s="8"/>
      <c r="L9206" s="7" t="str">
        <f aca="false">IF(OR(D9206="", E9206="", F9206="", G9206="", H9206=""), "", IF(OR(AND(D9206="Y", E9206="N", F9206="N", G9206="N", H9206="N"), AND(D9206="Y", E9206="N", F9206="Y", G9206="N", H9206="N"), AND(D9206="Y", E9206="N", F9206="N", G9206="Y", H9206="N"), AND(D9206="N", E9206="Y", F9206="N", G9206="N", H9206="N"), AND(D9206="N", E9206="Y", F9206="Y", G9206="N", H9206="N"), AND(D9206="N", E9206="Y", F9206="N", G9206="Y", H9206="N"), AND(D9206="N", E9206="N", F9206="Y", G9206="N", H9206="N"), AND(D9206="N", E9206="N", F9206="N", G9206="Y", H9206="N"), AND(D9206="N", E9206="N", F9206="N", G9206="N", H9206="Y")), "Y", "N"))</f>
        <v/>
      </c>
    </row>
    <row r="9207" customFormat="false" ht="15" hidden="false" customHeight="false" outlineLevel="0" collapsed="false">
      <c r="A9207" s="5"/>
      <c r="B9207" s="5"/>
      <c r="C9207" s="5"/>
      <c r="D9207" s="5"/>
      <c r="E9207" s="5"/>
      <c r="F9207" s="5"/>
      <c r="G9207" s="5"/>
      <c r="H9207" s="5"/>
      <c r="I9207" s="5"/>
      <c r="J9207" s="5"/>
      <c r="K9207" s="8"/>
      <c r="L9207" s="7" t="str">
        <f aca="false">IF(OR(D9207="", E9207="", F9207="", G9207="", H9207=""), "", IF(OR(AND(D9207="Y", E9207="N", F9207="N", G9207="N", H9207="N"), AND(D9207="Y", E9207="N", F9207="Y", G9207="N", H9207="N"), AND(D9207="Y", E9207="N", F9207="N", G9207="Y", H9207="N"), AND(D9207="N", E9207="Y", F9207="N", G9207="N", H9207="N"), AND(D9207="N", E9207="Y", F9207="Y", G9207="N", H9207="N"), AND(D9207="N", E9207="Y", F9207="N", G9207="Y", H9207="N"), AND(D9207="N", E9207="N", F9207="Y", G9207="N", H9207="N"), AND(D9207="N", E9207="N", F9207="N", G9207="Y", H9207="N"), AND(D9207="N", E9207="N", F9207="N", G9207="N", H9207="Y")), "Y", "N"))</f>
        <v/>
      </c>
    </row>
    <row r="9208" customFormat="false" ht="15" hidden="false" customHeight="false" outlineLevel="0" collapsed="false">
      <c r="A9208" s="5"/>
      <c r="B9208" s="5"/>
      <c r="C9208" s="5"/>
      <c r="D9208" s="5"/>
      <c r="E9208" s="5"/>
      <c r="F9208" s="5"/>
      <c r="G9208" s="5"/>
      <c r="H9208" s="5"/>
      <c r="I9208" s="5"/>
      <c r="J9208" s="5"/>
      <c r="K9208" s="8"/>
      <c r="L9208" s="7" t="str">
        <f aca="false">IF(OR(D9208="", E9208="", F9208="", G9208="", H9208=""), "", IF(OR(AND(D9208="Y", E9208="N", F9208="N", G9208="N", H9208="N"), AND(D9208="Y", E9208="N", F9208="Y", G9208="N", H9208="N"), AND(D9208="Y", E9208="N", F9208="N", G9208="Y", H9208="N"), AND(D9208="N", E9208="Y", F9208="N", G9208="N", H9208="N"), AND(D9208="N", E9208="Y", F9208="Y", G9208="N", H9208="N"), AND(D9208="N", E9208="Y", F9208="N", G9208="Y", H9208="N"), AND(D9208="N", E9208="N", F9208="Y", G9208="N", H9208="N"), AND(D9208="N", E9208="N", F9208="N", G9208="Y", H9208="N"), AND(D9208="N", E9208="N", F9208="N", G9208="N", H9208="Y")), "Y", "N"))</f>
        <v/>
      </c>
    </row>
    <row r="9209" customFormat="false" ht="15" hidden="false" customHeight="false" outlineLevel="0" collapsed="false">
      <c r="A9209" s="5"/>
      <c r="B9209" s="5"/>
      <c r="C9209" s="5"/>
      <c r="D9209" s="5"/>
      <c r="E9209" s="5"/>
      <c r="F9209" s="5"/>
      <c r="G9209" s="5"/>
      <c r="H9209" s="5"/>
      <c r="I9209" s="5"/>
      <c r="J9209" s="5"/>
      <c r="K9209" s="8"/>
      <c r="L9209" s="7" t="str">
        <f aca="false">IF(OR(D9209="", E9209="", F9209="", G9209="", H9209=""), "", IF(OR(AND(D9209="Y", E9209="N", F9209="N", G9209="N", H9209="N"), AND(D9209="Y", E9209="N", F9209="Y", G9209="N", H9209="N"), AND(D9209="Y", E9209="N", F9209="N", G9209="Y", H9209="N"), AND(D9209="N", E9209="Y", F9209="N", G9209="N", H9209="N"), AND(D9209="N", E9209="Y", F9209="Y", G9209="N", H9209="N"), AND(D9209="N", E9209="Y", F9209="N", G9209="Y", H9209="N"), AND(D9209="N", E9209="N", F9209="Y", G9209="N", H9209="N"), AND(D9209="N", E9209="N", F9209="N", G9209="Y", H9209="N"), AND(D9209="N", E9209="N", F9209="N", G9209="N", H9209="Y")), "Y", "N"))</f>
        <v/>
      </c>
    </row>
    <row r="9210" customFormat="false" ht="15" hidden="false" customHeight="false" outlineLevel="0" collapsed="false">
      <c r="A9210" s="5"/>
      <c r="B9210" s="5"/>
      <c r="C9210" s="5"/>
      <c r="D9210" s="5"/>
      <c r="E9210" s="5"/>
      <c r="F9210" s="5"/>
      <c r="G9210" s="5"/>
      <c r="H9210" s="5"/>
      <c r="I9210" s="5"/>
      <c r="J9210" s="5"/>
      <c r="K9210" s="8"/>
      <c r="L9210" s="7" t="str">
        <f aca="false">IF(OR(D9210="", E9210="", F9210="", G9210="", H9210=""), "", IF(OR(AND(D9210="Y", E9210="N", F9210="N", G9210="N", H9210="N"), AND(D9210="Y", E9210="N", F9210="Y", G9210="N", H9210="N"), AND(D9210="Y", E9210="N", F9210="N", G9210="Y", H9210="N"), AND(D9210="N", E9210="Y", F9210="N", G9210="N", H9210="N"), AND(D9210="N", E9210="Y", F9210="Y", G9210="N", H9210="N"), AND(D9210="N", E9210="Y", F9210="N", G9210="Y", H9210="N"), AND(D9210="N", E9210="N", F9210="Y", G9210="N", H9210="N"), AND(D9210="N", E9210="N", F9210="N", G9210="Y", H9210="N"), AND(D9210="N", E9210="N", F9210="N", G9210="N", H9210="Y")), "Y", "N"))</f>
        <v/>
      </c>
    </row>
    <row r="9211" customFormat="false" ht="15" hidden="false" customHeight="false" outlineLevel="0" collapsed="false">
      <c r="A9211" s="5"/>
      <c r="B9211" s="5"/>
      <c r="C9211" s="5"/>
      <c r="D9211" s="5"/>
      <c r="E9211" s="5"/>
      <c r="F9211" s="5"/>
      <c r="G9211" s="5"/>
      <c r="H9211" s="5"/>
      <c r="I9211" s="5"/>
      <c r="J9211" s="5"/>
      <c r="K9211" s="8"/>
      <c r="L9211" s="7" t="str">
        <f aca="false">IF(OR(D9211="", E9211="", F9211="", G9211="", H9211=""), "", IF(OR(AND(D9211="Y", E9211="N", F9211="N", G9211="N", H9211="N"), AND(D9211="Y", E9211="N", F9211="Y", G9211="N", H9211="N"), AND(D9211="Y", E9211="N", F9211="N", G9211="Y", H9211="N"), AND(D9211="N", E9211="Y", F9211="N", G9211="N", H9211="N"), AND(D9211="N", E9211="Y", F9211="Y", G9211="N", H9211="N"), AND(D9211="N", E9211="Y", F9211="N", G9211="Y", H9211="N"), AND(D9211="N", E9211="N", F9211="Y", G9211="N", H9211="N"), AND(D9211="N", E9211="N", F9211="N", G9211="Y", H9211="N"), AND(D9211="N", E9211="N", F9211="N", G9211="N", H9211="Y")), "Y", "N"))</f>
        <v/>
      </c>
    </row>
    <row r="9212" customFormat="false" ht="15" hidden="false" customHeight="false" outlineLevel="0" collapsed="false">
      <c r="A9212" s="5"/>
      <c r="B9212" s="5"/>
      <c r="C9212" s="5"/>
      <c r="D9212" s="5"/>
      <c r="E9212" s="5"/>
      <c r="F9212" s="5"/>
      <c r="G9212" s="5"/>
      <c r="H9212" s="5"/>
      <c r="I9212" s="5"/>
      <c r="J9212" s="5"/>
      <c r="K9212" s="8"/>
      <c r="L9212" s="7" t="str">
        <f aca="false">IF(OR(D9212="", E9212="", F9212="", G9212="", H9212=""), "", IF(OR(AND(D9212="Y", E9212="N", F9212="N", G9212="N", H9212="N"), AND(D9212="Y", E9212="N", F9212="Y", G9212="N", H9212="N"), AND(D9212="Y", E9212="N", F9212="N", G9212="Y", H9212="N"), AND(D9212="N", E9212="Y", F9212="N", G9212="N", H9212="N"), AND(D9212="N", E9212="Y", F9212="Y", G9212="N", H9212="N"), AND(D9212="N", E9212="Y", F9212="N", G9212="Y", H9212="N"), AND(D9212="N", E9212="N", F9212="Y", G9212="N", H9212="N"), AND(D9212="N", E9212="N", F9212="N", G9212="Y", H9212="N"), AND(D9212="N", E9212="N", F9212="N", G9212="N", H9212="Y")), "Y", "N"))</f>
        <v/>
      </c>
    </row>
    <row r="9213" customFormat="false" ht="15" hidden="false" customHeight="false" outlineLevel="0" collapsed="false">
      <c r="A9213" s="5"/>
      <c r="B9213" s="5"/>
      <c r="C9213" s="5"/>
      <c r="D9213" s="5"/>
      <c r="E9213" s="5"/>
      <c r="F9213" s="5"/>
      <c r="G9213" s="5"/>
      <c r="H9213" s="5"/>
      <c r="I9213" s="5"/>
      <c r="J9213" s="5"/>
      <c r="K9213" s="8"/>
      <c r="L9213" s="7" t="str">
        <f aca="false">IF(OR(D9213="", E9213="", F9213="", G9213="", H9213=""), "", IF(OR(AND(D9213="Y", E9213="N", F9213="N", G9213="N", H9213="N"), AND(D9213="Y", E9213="N", F9213="Y", G9213="N", H9213="N"), AND(D9213="Y", E9213="N", F9213="N", G9213="Y", H9213="N"), AND(D9213="N", E9213="Y", F9213="N", G9213="N", H9213="N"), AND(D9213="N", E9213="Y", F9213="Y", G9213="N", H9213="N"), AND(D9213="N", E9213="Y", F9213="N", G9213="Y", H9213="N"), AND(D9213="N", E9213="N", F9213="Y", G9213="N", H9213="N"), AND(D9213="N", E9213="N", F9213="N", G9213="Y", H9213="N"), AND(D9213="N", E9213="N", F9213="N", G9213="N", H9213="Y")), "Y", "N"))</f>
        <v/>
      </c>
    </row>
    <row r="9214" customFormat="false" ht="15" hidden="false" customHeight="false" outlineLevel="0" collapsed="false">
      <c r="A9214" s="5"/>
      <c r="B9214" s="5"/>
      <c r="C9214" s="5"/>
      <c r="D9214" s="5"/>
      <c r="E9214" s="5"/>
      <c r="F9214" s="5"/>
      <c r="G9214" s="5"/>
      <c r="H9214" s="5"/>
      <c r="I9214" s="5"/>
      <c r="J9214" s="5"/>
      <c r="K9214" s="8"/>
      <c r="L9214" s="7" t="str">
        <f aca="false">IF(OR(D9214="", E9214="", F9214="", G9214="", H9214=""), "", IF(OR(AND(D9214="Y", E9214="N", F9214="N", G9214="N", H9214="N"), AND(D9214="Y", E9214="N", F9214="Y", G9214="N", H9214="N"), AND(D9214="Y", E9214="N", F9214="N", G9214="Y", H9214="N"), AND(D9214="N", E9214="Y", F9214="N", G9214="N", H9214="N"), AND(D9214="N", E9214="Y", F9214="Y", G9214="N", H9214="N"), AND(D9214="N", E9214="Y", F9214="N", G9214="Y", H9214="N"), AND(D9214="N", E9214="N", F9214="Y", G9214="N", H9214="N"), AND(D9214="N", E9214="N", F9214="N", G9214="Y", H9214="N"), AND(D9214="N", E9214="N", F9214="N", G9214="N", H9214="Y")), "Y", "N"))</f>
        <v/>
      </c>
    </row>
    <row r="9215" customFormat="false" ht="15" hidden="false" customHeight="false" outlineLevel="0" collapsed="false">
      <c r="A9215" s="5"/>
      <c r="B9215" s="5"/>
      <c r="C9215" s="5"/>
      <c r="D9215" s="5"/>
      <c r="E9215" s="5"/>
      <c r="F9215" s="5"/>
      <c r="G9215" s="5"/>
      <c r="H9215" s="5"/>
      <c r="I9215" s="5"/>
      <c r="J9215" s="5"/>
      <c r="K9215" s="8"/>
      <c r="L9215" s="7" t="str">
        <f aca="false">IF(OR(D9215="", E9215="", F9215="", G9215="", H9215=""), "", IF(OR(AND(D9215="Y", E9215="N", F9215="N", G9215="N", H9215="N"), AND(D9215="Y", E9215="N", F9215="Y", G9215="N", H9215="N"), AND(D9215="Y", E9215="N", F9215="N", G9215="Y", H9215="N"), AND(D9215="N", E9215="Y", F9215="N", G9215="N", H9215="N"), AND(D9215="N", E9215="Y", F9215="Y", G9215="N", H9215="N"), AND(D9215="N", E9215="Y", F9215="N", G9215="Y", H9215="N"), AND(D9215="N", E9215="N", F9215="Y", G9215="N", H9215="N"), AND(D9215="N", E9215="N", F9215="N", G9215="Y", H9215="N"), AND(D9215="N", E9215="N", F9215="N", G9215="N", H9215="Y")), "Y", "N"))</f>
        <v/>
      </c>
    </row>
    <row r="9216" customFormat="false" ht="15" hidden="false" customHeight="false" outlineLevel="0" collapsed="false">
      <c r="A9216" s="5"/>
      <c r="B9216" s="5"/>
      <c r="C9216" s="5"/>
      <c r="D9216" s="5"/>
      <c r="E9216" s="5"/>
      <c r="F9216" s="5"/>
      <c r="G9216" s="5"/>
      <c r="H9216" s="5"/>
      <c r="I9216" s="5"/>
      <c r="J9216" s="5"/>
      <c r="K9216" s="8"/>
      <c r="L9216" s="7" t="str">
        <f aca="false">IF(OR(D9216="", E9216="", F9216="", G9216="", H9216=""), "", IF(OR(AND(D9216="Y", E9216="N", F9216="N", G9216="N", H9216="N"), AND(D9216="Y", E9216="N", F9216="Y", G9216="N", H9216="N"), AND(D9216="Y", E9216="N", F9216="N", G9216="Y", H9216="N"), AND(D9216="N", E9216="Y", F9216="N", G9216="N", H9216="N"), AND(D9216="N", E9216="Y", F9216="Y", G9216="N", H9216="N"), AND(D9216="N", E9216="Y", F9216="N", G9216="Y", H9216="N"), AND(D9216="N", E9216="N", F9216="Y", G9216="N", H9216="N"), AND(D9216="N", E9216="N", F9216="N", G9216="Y", H9216="N"), AND(D9216="N", E9216="N", F9216="N", G9216="N", H9216="Y")), "Y", "N"))</f>
        <v/>
      </c>
    </row>
    <row r="9217" customFormat="false" ht="15" hidden="false" customHeight="false" outlineLevel="0" collapsed="false">
      <c r="A9217" s="5"/>
      <c r="B9217" s="5"/>
      <c r="C9217" s="5"/>
      <c r="D9217" s="5"/>
      <c r="E9217" s="5"/>
      <c r="F9217" s="5"/>
      <c r="G9217" s="5"/>
      <c r="H9217" s="5"/>
      <c r="I9217" s="5"/>
      <c r="J9217" s="5"/>
      <c r="K9217" s="8"/>
      <c r="L9217" s="7" t="str">
        <f aca="false">IF(OR(D9217="", E9217="", F9217="", G9217="", H9217=""), "", IF(OR(AND(D9217="Y", E9217="N", F9217="N", G9217="N", H9217="N"), AND(D9217="Y", E9217="N", F9217="Y", G9217="N", H9217="N"), AND(D9217="Y", E9217="N", F9217="N", G9217="Y", H9217="N"), AND(D9217="N", E9217="Y", F9217="N", G9217="N", H9217="N"), AND(D9217="N", E9217="Y", F9217="Y", G9217="N", H9217="N"), AND(D9217="N", E9217="Y", F9217="N", G9217="Y", H9217="N"), AND(D9217="N", E9217="N", F9217="Y", G9217="N", H9217="N"), AND(D9217="N", E9217="N", F9217="N", G9217="Y", H9217="N"), AND(D9217="N", E9217="N", F9217="N", G9217="N", H9217="Y")), "Y", "N"))</f>
        <v/>
      </c>
    </row>
    <row r="9218" customFormat="false" ht="15" hidden="false" customHeight="false" outlineLevel="0" collapsed="false">
      <c r="A9218" s="5"/>
      <c r="B9218" s="5"/>
      <c r="C9218" s="5"/>
      <c r="D9218" s="5"/>
      <c r="E9218" s="5"/>
      <c r="F9218" s="5"/>
      <c r="G9218" s="5"/>
      <c r="H9218" s="5"/>
      <c r="I9218" s="5"/>
      <c r="J9218" s="5"/>
      <c r="K9218" s="8"/>
      <c r="L9218" s="7" t="str">
        <f aca="false">IF(OR(D9218="", E9218="", F9218="", G9218="", H9218=""), "", IF(OR(AND(D9218="Y", E9218="N", F9218="N", G9218="N", H9218="N"), AND(D9218="Y", E9218="N", F9218="Y", G9218="N", H9218="N"), AND(D9218="Y", E9218="N", F9218="N", G9218="Y", H9218="N"), AND(D9218="N", E9218="Y", F9218="N", G9218="N", H9218="N"), AND(D9218="N", E9218="Y", F9218="Y", G9218="N", H9218="N"), AND(D9218="N", E9218="Y", F9218="N", G9218="Y", H9218="N"), AND(D9218="N", E9218="N", F9218="Y", G9218="N", H9218="N"), AND(D9218="N", E9218="N", F9218="N", G9218="Y", H9218="N"), AND(D9218="N", E9218="N", F9218="N", G9218="N", H9218="Y")), "Y", "N"))</f>
        <v/>
      </c>
    </row>
    <row r="9219" customFormat="false" ht="15" hidden="false" customHeight="false" outlineLevel="0" collapsed="false">
      <c r="A9219" s="5"/>
      <c r="B9219" s="5"/>
      <c r="C9219" s="5"/>
      <c r="D9219" s="5"/>
      <c r="E9219" s="5"/>
      <c r="F9219" s="5"/>
      <c r="G9219" s="5"/>
      <c r="H9219" s="5"/>
      <c r="I9219" s="5"/>
      <c r="J9219" s="5"/>
      <c r="K9219" s="8"/>
      <c r="L9219" s="7" t="str">
        <f aca="false">IF(OR(D9219="", E9219="", F9219="", G9219="", H9219=""), "", IF(OR(AND(D9219="Y", E9219="N", F9219="N", G9219="N", H9219="N"), AND(D9219="Y", E9219="N", F9219="Y", G9219="N", H9219="N"), AND(D9219="Y", E9219="N", F9219="N", G9219="Y", H9219="N"), AND(D9219="N", E9219="Y", F9219="N", G9219="N", H9219="N"), AND(D9219="N", E9219="Y", F9219="Y", G9219="N", H9219="N"), AND(D9219="N", E9219="Y", F9219="N", G9219="Y", H9219="N"), AND(D9219="N", E9219="N", F9219="Y", G9219="N", H9219="N"), AND(D9219="N", E9219="N", F9219="N", G9219="Y", H9219="N"), AND(D9219="N", E9219="N", F9219="N", G9219="N", H9219="Y")), "Y", "N"))</f>
        <v/>
      </c>
    </row>
    <row r="9220" customFormat="false" ht="15" hidden="false" customHeight="false" outlineLevel="0" collapsed="false">
      <c r="A9220" s="5"/>
      <c r="B9220" s="5"/>
      <c r="C9220" s="5"/>
      <c r="D9220" s="5"/>
      <c r="E9220" s="5"/>
      <c r="F9220" s="5"/>
      <c r="G9220" s="5"/>
      <c r="H9220" s="5"/>
      <c r="I9220" s="5"/>
      <c r="J9220" s="5"/>
      <c r="K9220" s="8"/>
      <c r="L9220" s="7" t="str">
        <f aca="false">IF(OR(D9220="", E9220="", F9220="", G9220="", H9220=""), "", IF(OR(AND(D9220="Y", E9220="N", F9220="N", G9220="N", H9220="N"), AND(D9220="Y", E9220="N", F9220="Y", G9220="N", H9220="N"), AND(D9220="Y", E9220="N", F9220="N", G9220="Y", H9220="N"), AND(D9220="N", E9220="Y", F9220="N", G9220="N", H9220="N"), AND(D9220="N", E9220="Y", F9220="Y", G9220="N", H9220="N"), AND(D9220="N", E9220="Y", F9220="N", G9220="Y", H9220="N"), AND(D9220="N", E9220="N", F9220="Y", G9220="N", H9220="N"), AND(D9220="N", E9220="N", F9220="N", G9220="Y", H9220="N"), AND(D9220="N", E9220="N", F9220="N", G9220="N", H9220="Y")), "Y", "N"))</f>
        <v/>
      </c>
    </row>
    <row r="9221" customFormat="false" ht="15" hidden="false" customHeight="false" outlineLevel="0" collapsed="false">
      <c r="A9221" s="5"/>
      <c r="B9221" s="5"/>
      <c r="C9221" s="5"/>
      <c r="D9221" s="5"/>
      <c r="E9221" s="5"/>
      <c r="F9221" s="5"/>
      <c r="G9221" s="5"/>
      <c r="H9221" s="5"/>
      <c r="I9221" s="5"/>
      <c r="J9221" s="5"/>
      <c r="K9221" s="8"/>
      <c r="L9221" s="7" t="str">
        <f aca="false">IF(OR(D9221="", E9221="", F9221="", G9221="", H9221=""), "", IF(OR(AND(D9221="Y", E9221="N", F9221="N", G9221="N", H9221="N"), AND(D9221="Y", E9221="N", F9221="Y", G9221="N", H9221="N"), AND(D9221="Y", E9221="N", F9221="N", G9221="Y", H9221="N"), AND(D9221="N", E9221="Y", F9221="N", G9221="N", H9221="N"), AND(D9221="N", E9221="Y", F9221="Y", G9221="N", H9221="N"), AND(D9221="N", E9221="Y", F9221="N", G9221="Y", H9221="N"), AND(D9221="N", E9221="N", F9221="Y", G9221="N", H9221="N"), AND(D9221="N", E9221="N", F9221="N", G9221="Y", H9221="N"), AND(D9221="N", E9221="N", F9221="N", G9221="N", H9221="Y")), "Y", "N"))</f>
        <v/>
      </c>
    </row>
    <row r="9222" customFormat="false" ht="15" hidden="false" customHeight="false" outlineLevel="0" collapsed="false">
      <c r="A9222" s="5"/>
      <c r="B9222" s="5"/>
      <c r="C9222" s="5"/>
      <c r="D9222" s="5"/>
      <c r="E9222" s="5"/>
      <c r="F9222" s="5"/>
      <c r="G9222" s="5"/>
      <c r="H9222" s="5"/>
      <c r="I9222" s="5"/>
      <c r="J9222" s="5"/>
      <c r="K9222" s="8"/>
      <c r="L9222" s="7" t="str">
        <f aca="false">IF(OR(D9222="", E9222="", F9222="", G9222="", H9222=""), "", IF(OR(AND(D9222="Y", E9222="N", F9222="N", G9222="N", H9222="N"), AND(D9222="Y", E9222="N", F9222="Y", G9222="N", H9222="N"), AND(D9222="Y", E9222="N", F9222="N", G9222="Y", H9222="N"), AND(D9222="N", E9222="Y", F9222="N", G9222="N", H9222="N"), AND(D9222="N", E9222="Y", F9222="Y", G9222="N", H9222="N"), AND(D9222="N", E9222="Y", F9222="N", G9222="Y", H9222="N"), AND(D9222="N", E9222="N", F9222="Y", G9222="N", H9222="N"), AND(D9222="N", E9222="N", F9222="N", G9222="Y", H9222="N"), AND(D9222="N", E9222="N", F9222="N", G9222="N", H9222="Y")), "Y", "N"))</f>
        <v/>
      </c>
    </row>
    <row r="9223" customFormat="false" ht="15" hidden="false" customHeight="false" outlineLevel="0" collapsed="false">
      <c r="A9223" s="5"/>
      <c r="B9223" s="5"/>
      <c r="C9223" s="5"/>
      <c r="D9223" s="5"/>
      <c r="E9223" s="5"/>
      <c r="F9223" s="5"/>
      <c r="G9223" s="5"/>
      <c r="H9223" s="5"/>
      <c r="I9223" s="5"/>
      <c r="J9223" s="5"/>
      <c r="K9223" s="8"/>
      <c r="L9223" s="7" t="str">
        <f aca="false">IF(OR(D9223="", E9223="", F9223="", G9223="", H9223=""), "", IF(OR(AND(D9223="Y", E9223="N", F9223="N", G9223="N", H9223="N"), AND(D9223="Y", E9223="N", F9223="Y", G9223="N", H9223="N"), AND(D9223="Y", E9223="N", F9223="N", G9223="Y", H9223="N"), AND(D9223="N", E9223="Y", F9223="N", G9223="N", H9223="N"), AND(D9223="N", E9223="Y", F9223="Y", G9223="N", H9223="N"), AND(D9223="N", E9223="Y", F9223="N", G9223="Y", H9223="N"), AND(D9223="N", E9223="N", F9223="Y", G9223="N", H9223="N"), AND(D9223="N", E9223="N", F9223="N", G9223="Y", H9223="N"), AND(D9223="N", E9223="N", F9223="N", G9223="N", H9223="Y")), "Y", "N"))</f>
        <v/>
      </c>
    </row>
    <row r="9224" customFormat="false" ht="15" hidden="false" customHeight="false" outlineLevel="0" collapsed="false">
      <c r="A9224" s="5"/>
      <c r="B9224" s="5"/>
      <c r="C9224" s="5"/>
      <c r="D9224" s="5"/>
      <c r="E9224" s="5"/>
      <c r="F9224" s="5"/>
      <c r="G9224" s="5"/>
      <c r="H9224" s="5"/>
      <c r="I9224" s="5"/>
      <c r="J9224" s="5"/>
      <c r="K9224" s="8"/>
      <c r="L9224" s="7" t="str">
        <f aca="false">IF(OR(D9224="", E9224="", F9224="", G9224="", H9224=""), "", IF(OR(AND(D9224="Y", E9224="N", F9224="N", G9224="N", H9224="N"), AND(D9224="Y", E9224="N", F9224="Y", G9224="N", H9224="N"), AND(D9224="Y", E9224="N", F9224="N", G9224="Y", H9224="N"), AND(D9224="N", E9224="Y", F9224="N", G9224="N", H9224="N"), AND(D9224="N", E9224="Y", F9224="Y", G9224="N", H9224="N"), AND(D9224="N", E9224="Y", F9224="N", G9224="Y", H9224="N"), AND(D9224="N", E9224="N", F9224="Y", G9224="N", H9224="N"), AND(D9224="N", E9224="N", F9224="N", G9224="Y", H9224="N"), AND(D9224="N", E9224="N", F9224="N", G9224="N", H9224="Y")), "Y", "N"))</f>
        <v/>
      </c>
    </row>
    <row r="9225" customFormat="false" ht="15" hidden="false" customHeight="false" outlineLevel="0" collapsed="false">
      <c r="A9225" s="5"/>
      <c r="B9225" s="5"/>
      <c r="C9225" s="5"/>
      <c r="D9225" s="5"/>
      <c r="E9225" s="5"/>
      <c r="F9225" s="5"/>
      <c r="G9225" s="5"/>
      <c r="H9225" s="5"/>
      <c r="I9225" s="5"/>
      <c r="J9225" s="5"/>
      <c r="K9225" s="8"/>
      <c r="L9225" s="7" t="str">
        <f aca="false">IF(OR(D9225="", E9225="", F9225="", G9225="", H9225=""), "", IF(OR(AND(D9225="Y", E9225="N", F9225="N", G9225="N", H9225="N"), AND(D9225="Y", E9225="N", F9225="Y", G9225="N", H9225="N"), AND(D9225="Y", E9225="N", F9225="N", G9225="Y", H9225="N"), AND(D9225="N", E9225="Y", F9225="N", G9225="N", H9225="N"), AND(D9225="N", E9225="Y", F9225="Y", G9225="N", H9225="N"), AND(D9225="N", E9225="Y", F9225="N", G9225="Y", H9225="N"), AND(D9225="N", E9225="N", F9225="Y", G9225="N", H9225="N"), AND(D9225="N", E9225="N", F9225="N", G9225="Y", H9225="N"), AND(D9225="N", E9225="N", F9225="N", G9225="N", H9225="Y")), "Y", "N"))</f>
        <v/>
      </c>
    </row>
    <row r="9226" customFormat="false" ht="15" hidden="false" customHeight="false" outlineLevel="0" collapsed="false">
      <c r="A9226" s="5"/>
      <c r="B9226" s="5"/>
      <c r="C9226" s="5"/>
      <c r="D9226" s="5"/>
      <c r="E9226" s="5"/>
      <c r="F9226" s="5"/>
      <c r="G9226" s="5"/>
      <c r="H9226" s="5"/>
      <c r="I9226" s="5"/>
      <c r="J9226" s="5"/>
      <c r="K9226" s="8"/>
      <c r="L9226" s="7" t="str">
        <f aca="false">IF(OR(D9226="", E9226="", F9226="", G9226="", H9226=""), "", IF(OR(AND(D9226="Y", E9226="N", F9226="N", G9226="N", H9226="N"), AND(D9226="Y", E9226="N", F9226="Y", G9226="N", H9226="N"), AND(D9226="Y", E9226="N", F9226="N", G9226="Y", H9226="N"), AND(D9226="N", E9226="Y", F9226="N", G9226="N", H9226="N"), AND(D9226="N", E9226="Y", F9226="Y", G9226="N", H9226="N"), AND(D9226="N", E9226="Y", F9226="N", G9226="Y", H9226="N"), AND(D9226="N", E9226="N", F9226="Y", G9226="N", H9226="N"), AND(D9226="N", E9226="N", F9226="N", G9226="Y", H9226="N"), AND(D9226="N", E9226="N", F9226="N", G9226="N", H9226="Y")), "Y", "N"))</f>
        <v/>
      </c>
    </row>
    <row r="9227" customFormat="false" ht="15" hidden="false" customHeight="false" outlineLevel="0" collapsed="false">
      <c r="A9227" s="5"/>
      <c r="B9227" s="5"/>
      <c r="C9227" s="5"/>
      <c r="D9227" s="5"/>
      <c r="E9227" s="5"/>
      <c r="F9227" s="5"/>
      <c r="G9227" s="5"/>
      <c r="H9227" s="5"/>
      <c r="I9227" s="5"/>
      <c r="J9227" s="5"/>
      <c r="K9227" s="8"/>
      <c r="L9227" s="7" t="str">
        <f aca="false">IF(OR(D9227="", E9227="", F9227="", G9227="", H9227=""), "", IF(OR(AND(D9227="Y", E9227="N", F9227="N", G9227="N", H9227="N"), AND(D9227="Y", E9227="N", F9227="Y", G9227="N", H9227="N"), AND(D9227="Y", E9227="N", F9227="N", G9227="Y", H9227="N"), AND(D9227="N", E9227="Y", F9227="N", G9227="N", H9227="N"), AND(D9227="N", E9227="Y", F9227="Y", G9227="N", H9227="N"), AND(D9227="N", E9227="Y", F9227="N", G9227="Y", H9227="N"), AND(D9227="N", E9227="N", F9227="Y", G9227="N", H9227="N"), AND(D9227="N", E9227="N", F9227="N", G9227="Y", H9227="N"), AND(D9227="N", E9227="N", F9227="N", G9227="N", H9227="Y")), "Y", "N"))</f>
        <v/>
      </c>
    </row>
    <row r="9228" customFormat="false" ht="15" hidden="false" customHeight="false" outlineLevel="0" collapsed="false">
      <c r="A9228" s="5"/>
      <c r="B9228" s="5"/>
      <c r="C9228" s="5"/>
      <c r="D9228" s="5"/>
      <c r="E9228" s="5"/>
      <c r="F9228" s="5"/>
      <c r="G9228" s="5"/>
      <c r="H9228" s="5"/>
      <c r="I9228" s="5"/>
      <c r="J9228" s="5"/>
      <c r="K9228" s="8"/>
      <c r="L9228" s="7" t="str">
        <f aca="false">IF(OR(D9228="", E9228="", F9228="", G9228="", H9228=""), "", IF(OR(AND(D9228="Y", E9228="N", F9228="N", G9228="N", H9228="N"), AND(D9228="Y", E9228="N", F9228="Y", G9228="N", H9228="N"), AND(D9228="Y", E9228="N", F9228="N", G9228="Y", H9228="N"), AND(D9228="N", E9228="Y", F9228="N", G9228="N", H9228="N"), AND(D9228="N", E9228="Y", F9228="Y", G9228="N", H9228="N"), AND(D9228="N", E9228="Y", F9228="N", G9228="Y", H9228="N"), AND(D9228="N", E9228="N", F9228="Y", G9228="N", H9228="N"), AND(D9228="N", E9228="N", F9228="N", G9228="Y", H9228="N"), AND(D9228="N", E9228="N", F9228="N", G9228="N", H9228="Y")), "Y", "N"))</f>
        <v/>
      </c>
    </row>
    <row r="9229" customFormat="false" ht="15" hidden="false" customHeight="false" outlineLevel="0" collapsed="false">
      <c r="A9229" s="5"/>
      <c r="B9229" s="5"/>
      <c r="C9229" s="5"/>
      <c r="D9229" s="5"/>
      <c r="E9229" s="5"/>
      <c r="F9229" s="5"/>
      <c r="G9229" s="5"/>
      <c r="H9229" s="5"/>
      <c r="I9229" s="5"/>
      <c r="J9229" s="5"/>
      <c r="K9229" s="8"/>
      <c r="L9229" s="7" t="str">
        <f aca="false">IF(OR(D9229="", E9229="", F9229="", G9229="", H9229=""), "", IF(OR(AND(D9229="Y", E9229="N", F9229="N", G9229="N", H9229="N"), AND(D9229="Y", E9229="N", F9229="Y", G9229="N", H9229="N"), AND(D9229="Y", E9229="N", F9229="N", G9229="Y", H9229="N"), AND(D9229="N", E9229="Y", F9229="N", G9229="N", H9229="N"), AND(D9229="N", E9229="Y", F9229="Y", G9229="N", H9229="N"), AND(D9229="N", E9229="Y", F9229="N", G9229="Y", H9229="N"), AND(D9229="N", E9229="N", F9229="Y", G9229="N", H9229="N"), AND(D9229="N", E9229="N", F9229="N", G9229="Y", H9229="N"), AND(D9229="N", E9229="N", F9229="N", G9229="N", H9229="Y")), "Y", "N"))</f>
        <v/>
      </c>
    </row>
    <row r="9230" customFormat="false" ht="15" hidden="false" customHeight="false" outlineLevel="0" collapsed="false">
      <c r="A9230" s="5"/>
      <c r="B9230" s="5"/>
      <c r="C9230" s="5"/>
      <c r="D9230" s="5"/>
      <c r="E9230" s="5"/>
      <c r="F9230" s="5"/>
      <c r="G9230" s="5"/>
      <c r="H9230" s="5"/>
      <c r="I9230" s="5"/>
      <c r="J9230" s="5"/>
      <c r="K9230" s="8"/>
      <c r="L9230" s="7" t="str">
        <f aca="false">IF(OR(D9230="", E9230="", F9230="", G9230="", H9230=""), "", IF(OR(AND(D9230="Y", E9230="N", F9230="N", G9230="N", H9230="N"), AND(D9230="Y", E9230="N", F9230="Y", G9230="N", H9230="N"), AND(D9230="Y", E9230="N", F9230="N", G9230="Y", H9230="N"), AND(D9230="N", E9230="Y", F9230="N", G9230="N", H9230="N"), AND(D9230="N", E9230="Y", F9230="Y", G9230="N", H9230="N"), AND(D9230="N", E9230="Y", F9230="N", G9230="Y", H9230="N"), AND(D9230="N", E9230="N", F9230="Y", G9230="N", H9230="N"), AND(D9230="N", E9230="N", F9230="N", G9230="Y", H9230="N"), AND(D9230="N", E9230="N", F9230="N", G9230="N", H9230="Y")), "Y", "N"))</f>
        <v/>
      </c>
    </row>
    <row r="9231" customFormat="false" ht="15" hidden="false" customHeight="false" outlineLevel="0" collapsed="false">
      <c r="A9231" s="5"/>
      <c r="B9231" s="5"/>
      <c r="C9231" s="5"/>
      <c r="D9231" s="5"/>
      <c r="E9231" s="5"/>
      <c r="F9231" s="5"/>
      <c r="G9231" s="5"/>
      <c r="H9231" s="5"/>
      <c r="I9231" s="5"/>
      <c r="J9231" s="5"/>
      <c r="K9231" s="8"/>
      <c r="L9231" s="7" t="str">
        <f aca="false">IF(OR(D9231="", E9231="", F9231="", G9231="", H9231=""), "", IF(OR(AND(D9231="Y", E9231="N", F9231="N", G9231="N", H9231="N"), AND(D9231="Y", E9231="N", F9231="Y", G9231="N", H9231="N"), AND(D9231="Y", E9231="N", F9231="N", G9231="Y", H9231="N"), AND(D9231="N", E9231="Y", F9231="N", G9231="N", H9231="N"), AND(D9231="N", E9231="Y", F9231="Y", G9231="N", H9231="N"), AND(D9231="N", E9231="Y", F9231="N", G9231="Y", H9231="N"), AND(D9231="N", E9231="N", F9231="Y", G9231="N", H9231="N"), AND(D9231="N", E9231="N", F9231="N", G9231="Y", H9231="N"), AND(D9231="N", E9231="N", F9231="N", G9231="N", H9231="Y")), "Y", "N"))</f>
        <v/>
      </c>
    </row>
    <row r="9232" customFormat="false" ht="15" hidden="false" customHeight="false" outlineLevel="0" collapsed="false">
      <c r="A9232" s="5"/>
      <c r="B9232" s="5"/>
      <c r="C9232" s="5"/>
      <c r="D9232" s="5"/>
      <c r="E9232" s="5"/>
      <c r="F9232" s="5"/>
      <c r="G9232" s="5"/>
      <c r="H9232" s="5"/>
      <c r="I9232" s="5"/>
      <c r="J9232" s="5"/>
      <c r="K9232" s="8"/>
      <c r="L9232" s="7" t="str">
        <f aca="false">IF(OR(D9232="", E9232="", F9232="", G9232="", H9232=""), "", IF(OR(AND(D9232="Y", E9232="N", F9232="N", G9232="N", H9232="N"), AND(D9232="Y", E9232="N", F9232="Y", G9232="N", H9232="N"), AND(D9232="Y", E9232="N", F9232="N", G9232="Y", H9232="N"), AND(D9232="N", E9232="Y", F9232="N", G9232="N", H9232="N"), AND(D9232="N", E9232="Y", F9232="Y", G9232="N", H9232="N"), AND(D9232="N", E9232="Y", F9232="N", G9232="Y", H9232="N"), AND(D9232="N", E9232="N", F9232="Y", G9232="N", H9232="N"), AND(D9232="N", E9232="N", F9232="N", G9232="Y", H9232="N"), AND(D9232="N", E9232="N", F9232="N", G9232="N", H9232="Y")), "Y", "N"))</f>
        <v/>
      </c>
    </row>
    <row r="9233" customFormat="false" ht="15" hidden="false" customHeight="false" outlineLevel="0" collapsed="false">
      <c r="A9233" s="5"/>
      <c r="B9233" s="5"/>
      <c r="C9233" s="5"/>
      <c r="D9233" s="5"/>
      <c r="E9233" s="5"/>
      <c r="F9233" s="5"/>
      <c r="G9233" s="5"/>
      <c r="H9233" s="5"/>
      <c r="I9233" s="5"/>
      <c r="J9233" s="5"/>
      <c r="K9233" s="8"/>
      <c r="L9233" s="7" t="str">
        <f aca="false">IF(OR(D9233="", E9233="", F9233="", G9233="", H9233=""), "", IF(OR(AND(D9233="Y", E9233="N", F9233="N", G9233="N", H9233="N"), AND(D9233="Y", E9233="N", F9233="Y", G9233="N", H9233="N"), AND(D9233="Y", E9233="N", F9233="N", G9233="Y", H9233="N"), AND(D9233="N", E9233="Y", F9233="N", G9233="N", H9233="N"), AND(D9233="N", E9233="Y", F9233="Y", G9233="N", H9233="N"), AND(D9233="N", E9233="Y", F9233="N", G9233="Y", H9233="N"), AND(D9233="N", E9233="N", F9233="Y", G9233="N", H9233="N"), AND(D9233="N", E9233="N", F9233="N", G9233="Y", H9233="N"), AND(D9233="N", E9233="N", F9233="N", G9233="N", H9233="Y")), "Y", "N"))</f>
        <v/>
      </c>
    </row>
    <row r="9234" customFormat="false" ht="15" hidden="false" customHeight="false" outlineLevel="0" collapsed="false">
      <c r="A9234" s="5"/>
      <c r="B9234" s="5"/>
      <c r="C9234" s="5"/>
      <c r="D9234" s="5"/>
      <c r="E9234" s="5"/>
      <c r="F9234" s="5"/>
      <c r="G9234" s="5"/>
      <c r="H9234" s="5"/>
      <c r="I9234" s="5"/>
      <c r="J9234" s="5"/>
      <c r="K9234" s="8"/>
      <c r="L9234" s="7" t="str">
        <f aca="false">IF(OR(D9234="", E9234="", F9234="", G9234="", H9234=""), "", IF(OR(AND(D9234="Y", E9234="N", F9234="N", G9234="N", H9234="N"), AND(D9234="Y", E9234="N", F9234="Y", G9234="N", H9234="N"), AND(D9234="Y", E9234="N", F9234="N", G9234="Y", H9234="N"), AND(D9234="N", E9234="Y", F9234="N", G9234="N", H9234="N"), AND(D9234="N", E9234="Y", F9234="Y", G9234="N", H9234="N"), AND(D9234="N", E9234="Y", F9234="N", G9234="Y", H9234="N"), AND(D9234="N", E9234="N", F9234="Y", G9234="N", H9234="N"), AND(D9234="N", E9234="N", F9234="N", G9234="Y", H9234="N"), AND(D9234="N", E9234="N", F9234="N", G9234="N", H9234="Y")), "Y", "N"))</f>
        <v/>
      </c>
    </row>
    <row r="9235" customFormat="false" ht="15" hidden="false" customHeight="false" outlineLevel="0" collapsed="false">
      <c r="A9235" s="5"/>
      <c r="B9235" s="5"/>
      <c r="C9235" s="5"/>
      <c r="D9235" s="5"/>
      <c r="E9235" s="5"/>
      <c r="F9235" s="5"/>
      <c r="G9235" s="5"/>
      <c r="H9235" s="5"/>
      <c r="I9235" s="5"/>
      <c r="J9235" s="5"/>
      <c r="K9235" s="8"/>
      <c r="L9235" s="7" t="str">
        <f aca="false">IF(OR(D9235="", E9235="", F9235="", G9235="", H9235=""), "", IF(OR(AND(D9235="Y", E9235="N", F9235="N", G9235="N", H9235="N"), AND(D9235="Y", E9235="N", F9235="Y", G9235="N", H9235="N"), AND(D9235="Y", E9235="N", F9235="N", G9235="Y", H9235="N"), AND(D9235="N", E9235="Y", F9235="N", G9235="N", H9235="N"), AND(D9235="N", E9235="Y", F9235="Y", G9235="N", H9235="N"), AND(D9235="N", E9235="Y", F9235="N", G9235="Y", H9235="N"), AND(D9235="N", E9235="N", F9235="Y", G9235="N", H9235="N"), AND(D9235="N", E9235="N", F9235="N", G9235="Y", H9235="N"), AND(D9235="N", E9235="N", F9235="N", G9235="N", H9235="Y")), "Y", "N"))</f>
        <v/>
      </c>
    </row>
    <row r="9236" customFormat="false" ht="15" hidden="false" customHeight="false" outlineLevel="0" collapsed="false">
      <c r="A9236" s="5"/>
      <c r="B9236" s="5"/>
      <c r="C9236" s="5"/>
      <c r="D9236" s="5"/>
      <c r="E9236" s="5"/>
      <c r="F9236" s="5"/>
      <c r="G9236" s="5"/>
      <c r="H9236" s="5"/>
      <c r="I9236" s="5"/>
      <c r="J9236" s="5"/>
      <c r="K9236" s="8"/>
      <c r="L9236" s="7" t="str">
        <f aca="false">IF(OR(D9236="", E9236="", F9236="", G9236="", H9236=""), "", IF(OR(AND(D9236="Y", E9236="N", F9236="N", G9236="N", H9236="N"), AND(D9236="Y", E9236="N", F9236="Y", G9236="N", H9236="N"), AND(D9236="Y", E9236="N", F9236="N", G9236="Y", H9236="N"), AND(D9236="N", E9236="Y", F9236="N", G9236="N", H9236="N"), AND(D9236="N", E9236="Y", F9236="Y", G9236="N", H9236="N"), AND(D9236="N", E9236="Y", F9236="N", G9236="Y", H9236="N"), AND(D9236="N", E9236="N", F9236="Y", G9236="N", H9236="N"), AND(D9236="N", E9236="N", F9236="N", G9236="Y", H9236="N"), AND(D9236="N", E9236="N", F9236="N", G9236="N", H9236="Y")), "Y", "N"))</f>
        <v/>
      </c>
    </row>
    <row r="9237" customFormat="false" ht="15" hidden="false" customHeight="false" outlineLevel="0" collapsed="false">
      <c r="A9237" s="5"/>
      <c r="B9237" s="5"/>
      <c r="C9237" s="5"/>
      <c r="D9237" s="5"/>
      <c r="E9237" s="5"/>
      <c r="F9237" s="5"/>
      <c r="G9237" s="5"/>
      <c r="H9237" s="5"/>
      <c r="I9237" s="5"/>
      <c r="J9237" s="5"/>
      <c r="K9237" s="8"/>
      <c r="L9237" s="7" t="str">
        <f aca="false">IF(OR(D9237="", E9237="", F9237="", G9237="", H9237=""), "", IF(OR(AND(D9237="Y", E9237="N", F9237="N", G9237="N", H9237="N"), AND(D9237="Y", E9237="N", F9237="Y", G9237="N", H9237="N"), AND(D9237="Y", E9237="N", F9237="N", G9237="Y", H9237="N"), AND(D9237="N", E9237="Y", F9237="N", G9237="N", H9237="N"), AND(D9237="N", E9237="Y", F9237="Y", G9237="N", H9237="N"), AND(D9237="N", E9237="Y", F9237="N", G9237="Y", H9237="N"), AND(D9237="N", E9237="N", F9237="Y", G9237="N", H9237="N"), AND(D9237="N", E9237="N", F9237="N", G9237="Y", H9237="N"), AND(D9237="N", E9237="N", F9237="N", G9237="N", H9237="Y")), "Y", "N"))</f>
        <v/>
      </c>
    </row>
    <row r="9238" customFormat="false" ht="15" hidden="false" customHeight="false" outlineLevel="0" collapsed="false">
      <c r="A9238" s="5"/>
      <c r="B9238" s="5"/>
      <c r="C9238" s="5"/>
      <c r="D9238" s="5"/>
      <c r="E9238" s="5"/>
      <c r="F9238" s="5"/>
      <c r="G9238" s="5"/>
      <c r="H9238" s="5"/>
      <c r="I9238" s="5"/>
      <c r="J9238" s="5"/>
      <c r="K9238" s="8"/>
      <c r="L9238" s="7" t="str">
        <f aca="false">IF(OR(D9238="", E9238="", F9238="", G9238="", H9238=""), "", IF(OR(AND(D9238="Y", E9238="N", F9238="N", G9238="N", H9238="N"), AND(D9238="Y", E9238="N", F9238="Y", G9238="N", H9238="N"), AND(D9238="Y", E9238="N", F9238="N", G9238="Y", H9238="N"), AND(D9238="N", E9238="Y", F9238="N", G9238="N", H9238="N"), AND(D9238="N", E9238="Y", F9238="Y", G9238="N", H9238="N"), AND(D9238="N", E9238="Y", F9238="N", G9238="Y", H9238="N"), AND(D9238="N", E9238="N", F9238="Y", G9238="N", H9238="N"), AND(D9238="N", E9238="N", F9238="N", G9238="Y", H9238="N"), AND(D9238="N", E9238="N", F9238="N", G9238="N", H9238="Y")), "Y", "N"))</f>
        <v/>
      </c>
    </row>
    <row r="9239" customFormat="false" ht="15" hidden="false" customHeight="false" outlineLevel="0" collapsed="false">
      <c r="A9239" s="5"/>
      <c r="B9239" s="5"/>
      <c r="C9239" s="5"/>
      <c r="D9239" s="5"/>
      <c r="E9239" s="5"/>
      <c r="F9239" s="5"/>
      <c r="G9239" s="5"/>
      <c r="H9239" s="5"/>
      <c r="I9239" s="5"/>
      <c r="J9239" s="5"/>
      <c r="K9239" s="8"/>
      <c r="L9239" s="7" t="str">
        <f aca="false">IF(OR(D9239="", E9239="", F9239="", G9239="", H9239=""), "", IF(OR(AND(D9239="Y", E9239="N", F9239="N", G9239="N", H9239="N"), AND(D9239="Y", E9239="N", F9239="Y", G9239="N", H9239="N"), AND(D9239="Y", E9239="N", F9239="N", G9239="Y", H9239="N"), AND(D9239="N", E9239="Y", F9239="N", G9239="N", H9239="N"), AND(D9239="N", E9239="Y", F9239="Y", G9239="N", H9239="N"), AND(D9239="N", E9239="Y", F9239="N", G9239="Y", H9239="N"), AND(D9239="N", E9239="N", F9239="Y", G9239="N", H9239="N"), AND(D9239="N", E9239="N", F9239="N", G9239="Y", H9239="N"), AND(D9239="N", E9239="N", F9239="N", G9239="N", H9239="Y")), "Y", "N"))</f>
        <v/>
      </c>
    </row>
    <row r="9240" customFormat="false" ht="15" hidden="false" customHeight="false" outlineLevel="0" collapsed="false">
      <c r="A9240" s="5"/>
      <c r="B9240" s="5"/>
      <c r="C9240" s="5"/>
      <c r="D9240" s="5"/>
      <c r="E9240" s="5"/>
      <c r="F9240" s="5"/>
      <c r="G9240" s="5"/>
      <c r="H9240" s="5"/>
      <c r="I9240" s="5"/>
      <c r="J9240" s="5"/>
      <c r="K9240" s="8"/>
      <c r="L9240" s="7" t="str">
        <f aca="false">IF(OR(D9240="", E9240="", F9240="", G9240="", H9240=""), "", IF(OR(AND(D9240="Y", E9240="N", F9240="N", G9240="N", H9240="N"), AND(D9240="Y", E9240="N", F9240="Y", G9240="N", H9240="N"), AND(D9240="Y", E9240="N", F9240="N", G9240="Y", H9240="N"), AND(D9240="N", E9240="Y", F9240="N", G9240="N", H9240="N"), AND(D9240="N", E9240="Y", F9240="Y", G9240="N", H9240="N"), AND(D9240="N", E9240="Y", F9240="N", G9240="Y", H9240="N"), AND(D9240="N", E9240="N", F9240="Y", G9240="N", H9240="N"), AND(D9240="N", E9240="N", F9240="N", G9240="Y", H9240="N"), AND(D9240="N", E9240="N", F9240="N", G9240="N", H9240="Y")), "Y", "N"))</f>
        <v/>
      </c>
    </row>
    <row r="9241" customFormat="false" ht="15" hidden="false" customHeight="false" outlineLevel="0" collapsed="false">
      <c r="A9241" s="5"/>
      <c r="B9241" s="5"/>
      <c r="C9241" s="5"/>
      <c r="D9241" s="5"/>
      <c r="E9241" s="5"/>
      <c r="F9241" s="5"/>
      <c r="G9241" s="5"/>
      <c r="H9241" s="5"/>
      <c r="I9241" s="5"/>
      <c r="J9241" s="5"/>
      <c r="K9241" s="8"/>
      <c r="L9241" s="7" t="str">
        <f aca="false">IF(OR(D9241="", E9241="", F9241="", G9241="", H9241=""), "", IF(OR(AND(D9241="Y", E9241="N", F9241="N", G9241="N", H9241="N"), AND(D9241="Y", E9241="N", F9241="Y", G9241="N", H9241="N"), AND(D9241="Y", E9241="N", F9241="N", G9241="Y", H9241="N"), AND(D9241="N", E9241="Y", F9241="N", G9241="N", H9241="N"), AND(D9241="N", E9241="Y", F9241="Y", G9241="N", H9241="N"), AND(D9241="N", E9241="Y", F9241="N", G9241="Y", H9241="N"), AND(D9241="N", E9241="N", F9241="Y", G9241="N", H9241="N"), AND(D9241="N", E9241="N", F9241="N", G9241="Y", H9241="N"), AND(D9241="N", E9241="N", F9241="N", G9241="N", H9241="Y")), "Y", "N"))</f>
        <v/>
      </c>
    </row>
    <row r="9242" customFormat="false" ht="15" hidden="false" customHeight="false" outlineLevel="0" collapsed="false">
      <c r="A9242" s="5"/>
      <c r="B9242" s="5"/>
      <c r="C9242" s="5"/>
      <c r="D9242" s="5"/>
      <c r="E9242" s="5"/>
      <c r="F9242" s="5"/>
      <c r="G9242" s="5"/>
      <c r="H9242" s="5"/>
      <c r="I9242" s="5"/>
      <c r="J9242" s="5"/>
      <c r="K9242" s="8"/>
      <c r="L9242" s="7" t="str">
        <f aca="false">IF(OR(D9242="", E9242="", F9242="", G9242="", H9242=""), "", IF(OR(AND(D9242="Y", E9242="N", F9242="N", G9242="N", H9242="N"), AND(D9242="Y", E9242="N", F9242="Y", G9242="N", H9242="N"), AND(D9242="Y", E9242="N", F9242="N", G9242="Y", H9242="N"), AND(D9242="N", E9242="Y", F9242="N", G9242="N", H9242="N"), AND(D9242="N", E9242="Y", F9242="Y", G9242="N", H9242="N"), AND(D9242="N", E9242="Y", F9242="N", G9242="Y", H9242="N"), AND(D9242="N", E9242="N", F9242="Y", G9242="N", H9242="N"), AND(D9242="N", E9242="N", F9242="N", G9242="Y", H9242="N"), AND(D9242="N", E9242="N", F9242="N", G9242="N", H9242="Y")), "Y", "N"))</f>
        <v/>
      </c>
    </row>
    <row r="9243" customFormat="false" ht="15" hidden="false" customHeight="false" outlineLevel="0" collapsed="false">
      <c r="A9243" s="5"/>
      <c r="B9243" s="5"/>
      <c r="C9243" s="5"/>
      <c r="D9243" s="5"/>
      <c r="E9243" s="5"/>
      <c r="F9243" s="5"/>
      <c r="G9243" s="5"/>
      <c r="H9243" s="5"/>
      <c r="I9243" s="5"/>
      <c r="J9243" s="5"/>
      <c r="K9243" s="8"/>
      <c r="L9243" s="7" t="str">
        <f aca="false">IF(OR(D9243="", E9243="", F9243="", G9243="", H9243=""), "", IF(OR(AND(D9243="Y", E9243="N", F9243="N", G9243="N", H9243="N"), AND(D9243="Y", E9243="N", F9243="Y", G9243="N", H9243="N"), AND(D9243="Y", E9243="N", F9243="N", G9243="Y", H9243="N"), AND(D9243="N", E9243="Y", F9243="N", G9243="N", H9243="N"), AND(D9243="N", E9243="Y", F9243="Y", G9243="N", H9243="N"), AND(D9243="N", E9243="Y", F9243="N", G9243="Y", H9243="N"), AND(D9243="N", E9243="N", F9243="Y", G9243="N", H9243="N"), AND(D9243="N", E9243="N", F9243="N", G9243="Y", H9243="N"), AND(D9243="N", E9243="N", F9243="N", G9243="N", H9243="Y")), "Y", "N"))</f>
        <v/>
      </c>
    </row>
    <row r="9244" customFormat="false" ht="15" hidden="false" customHeight="false" outlineLevel="0" collapsed="false">
      <c r="A9244" s="5"/>
      <c r="B9244" s="5"/>
      <c r="C9244" s="5"/>
      <c r="D9244" s="5"/>
      <c r="E9244" s="5"/>
      <c r="F9244" s="5"/>
      <c r="G9244" s="5"/>
      <c r="H9244" s="5"/>
      <c r="I9244" s="5"/>
      <c r="J9244" s="5"/>
      <c r="K9244" s="8"/>
      <c r="L9244" s="7" t="str">
        <f aca="false">IF(OR(D9244="", E9244="", F9244="", G9244="", H9244=""), "", IF(OR(AND(D9244="Y", E9244="N", F9244="N", G9244="N", H9244="N"), AND(D9244="Y", E9244="N", F9244="Y", G9244="N", H9244="N"), AND(D9244="Y", E9244="N", F9244="N", G9244="Y", H9244="N"), AND(D9244="N", E9244="Y", F9244="N", G9244="N", H9244="N"), AND(D9244="N", E9244="Y", F9244="Y", G9244="N", H9244="N"), AND(D9244="N", E9244="Y", F9244="N", G9244="Y", H9244="N"), AND(D9244="N", E9244="N", F9244="Y", G9244="N", H9244="N"), AND(D9244="N", E9244="N", F9244="N", G9244="Y", H9244="N"), AND(D9244="N", E9244="N", F9244="N", G9244="N", H9244="Y")), "Y", "N"))</f>
        <v/>
      </c>
    </row>
    <row r="9245" customFormat="false" ht="15" hidden="false" customHeight="false" outlineLevel="0" collapsed="false">
      <c r="A9245" s="5"/>
      <c r="B9245" s="5"/>
      <c r="C9245" s="5"/>
      <c r="D9245" s="5"/>
      <c r="E9245" s="5"/>
      <c r="F9245" s="5"/>
      <c r="G9245" s="5"/>
      <c r="H9245" s="5"/>
      <c r="I9245" s="5"/>
      <c r="J9245" s="5"/>
      <c r="K9245" s="8"/>
      <c r="L9245" s="7" t="str">
        <f aca="false">IF(OR(D9245="", E9245="", F9245="", G9245="", H9245=""), "", IF(OR(AND(D9245="Y", E9245="N", F9245="N", G9245="N", H9245="N"), AND(D9245="Y", E9245="N", F9245="Y", G9245="N", H9245="N"), AND(D9245="Y", E9245="N", F9245="N", G9245="Y", H9245="N"), AND(D9245="N", E9245="Y", F9245="N", G9245="N", H9245="N"), AND(D9245="N", E9245="Y", F9245="Y", G9245="N", H9245="N"), AND(D9245="N", E9245="Y", F9245="N", G9245="Y", H9245="N"), AND(D9245="N", E9245="N", F9245="Y", G9245="N", H9245="N"), AND(D9245="N", E9245="N", F9245="N", G9245="Y", H9245="N"), AND(D9245="N", E9245="N", F9245="N", G9245="N", H9245="Y")), "Y", "N"))</f>
        <v/>
      </c>
    </row>
    <row r="9246" customFormat="false" ht="15" hidden="false" customHeight="false" outlineLevel="0" collapsed="false">
      <c r="A9246" s="5"/>
      <c r="B9246" s="5"/>
      <c r="C9246" s="5"/>
      <c r="D9246" s="5"/>
      <c r="E9246" s="5"/>
      <c r="F9246" s="5"/>
      <c r="G9246" s="5"/>
      <c r="H9246" s="5"/>
      <c r="I9246" s="5"/>
      <c r="J9246" s="5"/>
      <c r="K9246" s="8"/>
      <c r="L9246" s="7" t="str">
        <f aca="false">IF(OR(D9246="", E9246="", F9246="", G9246="", H9246=""), "", IF(OR(AND(D9246="Y", E9246="N", F9246="N", G9246="N", H9246="N"), AND(D9246="Y", E9246="N", F9246="Y", G9246="N", H9246="N"), AND(D9246="Y", E9246="N", F9246="N", G9246="Y", H9246="N"), AND(D9246="N", E9246="Y", F9246="N", G9246="N", H9246="N"), AND(D9246="N", E9246="Y", F9246="Y", G9246="N", H9246="N"), AND(D9246="N", E9246="Y", F9246="N", G9246="Y", H9246="N"), AND(D9246="N", E9246="N", F9246="Y", G9246="N", H9246="N"), AND(D9246="N", E9246="N", F9246="N", G9246="Y", H9246="N"), AND(D9246="N", E9246="N", F9246="N", G9246="N", H9246="Y")), "Y", "N"))</f>
        <v/>
      </c>
    </row>
    <row r="9247" customFormat="false" ht="15" hidden="false" customHeight="false" outlineLevel="0" collapsed="false">
      <c r="A9247" s="5"/>
      <c r="B9247" s="5"/>
      <c r="C9247" s="5"/>
      <c r="D9247" s="5"/>
      <c r="E9247" s="5"/>
      <c r="F9247" s="5"/>
      <c r="G9247" s="5"/>
      <c r="H9247" s="5"/>
      <c r="I9247" s="5"/>
      <c r="J9247" s="5"/>
      <c r="K9247" s="8"/>
      <c r="L9247" s="7" t="str">
        <f aca="false">IF(OR(D9247="", E9247="", F9247="", G9247="", H9247=""), "", IF(OR(AND(D9247="Y", E9247="N", F9247="N", G9247="N", H9247="N"), AND(D9247="Y", E9247="N", F9247="Y", G9247="N", H9247="N"), AND(D9247="Y", E9247="N", F9247="N", G9247="Y", H9247="N"), AND(D9247="N", E9247="Y", F9247="N", G9247="N", H9247="N"), AND(D9247="N", E9247="Y", F9247="Y", G9247="N", H9247="N"), AND(D9247="N", E9247="Y", F9247="N", G9247="Y", H9247="N"), AND(D9247="N", E9247="N", F9247="Y", G9247="N", H9247="N"), AND(D9247="N", E9247="N", F9247="N", G9247="Y", H9247="N"), AND(D9247="N", E9247="N", F9247="N", G9247="N", H9247="Y")), "Y", "N"))</f>
        <v/>
      </c>
    </row>
    <row r="9248" customFormat="false" ht="15" hidden="false" customHeight="false" outlineLevel="0" collapsed="false">
      <c r="A9248" s="5"/>
      <c r="B9248" s="5"/>
      <c r="C9248" s="5"/>
      <c r="D9248" s="5"/>
      <c r="E9248" s="5"/>
      <c r="F9248" s="5"/>
      <c r="G9248" s="5"/>
      <c r="H9248" s="5"/>
      <c r="I9248" s="5"/>
      <c r="J9248" s="5"/>
      <c r="K9248" s="8"/>
      <c r="L9248" s="7" t="str">
        <f aca="false">IF(OR(D9248="", E9248="", F9248="", G9248="", H9248=""), "", IF(OR(AND(D9248="Y", E9248="N", F9248="N", G9248="N", H9248="N"), AND(D9248="Y", E9248="N", F9248="Y", G9248="N", H9248="N"), AND(D9248="Y", E9248="N", F9248="N", G9248="Y", H9248="N"), AND(D9248="N", E9248="Y", F9248="N", G9248="N", H9248="N"), AND(D9248="N", E9248="Y", F9248="Y", G9248="N", H9248="N"), AND(D9248="N", E9248="Y", F9248="N", G9248="Y", H9248="N"), AND(D9248="N", E9248="N", F9248="Y", G9248="N", H9248="N"), AND(D9248="N", E9248="N", F9248="N", G9248="Y", H9248="N"), AND(D9248="N", E9248="N", F9248="N", G9248="N", H9248="Y")), "Y", "N"))</f>
        <v/>
      </c>
    </row>
    <row r="9249" customFormat="false" ht="15" hidden="false" customHeight="false" outlineLevel="0" collapsed="false">
      <c r="A9249" s="5"/>
      <c r="B9249" s="5"/>
      <c r="C9249" s="5"/>
      <c r="D9249" s="5"/>
      <c r="E9249" s="5"/>
      <c r="F9249" s="5"/>
      <c r="G9249" s="5"/>
      <c r="H9249" s="5"/>
      <c r="I9249" s="5"/>
      <c r="J9249" s="5"/>
      <c r="K9249" s="8"/>
      <c r="L9249" s="7" t="str">
        <f aca="false">IF(OR(D9249="", E9249="", F9249="", G9249="", H9249=""), "", IF(OR(AND(D9249="Y", E9249="N", F9249="N", G9249="N", H9249="N"), AND(D9249="Y", E9249="N", F9249="Y", G9249="N", H9249="N"), AND(D9249="Y", E9249="N", F9249="N", G9249="Y", H9249="N"), AND(D9249="N", E9249="Y", F9249="N", G9249="N", H9249="N"), AND(D9249="N", E9249="Y", F9249="Y", G9249="N", H9249="N"), AND(D9249="N", E9249="Y", F9249="N", G9249="Y", H9249="N"), AND(D9249="N", E9249="N", F9249="Y", G9249="N", H9249="N"), AND(D9249="N", E9249="N", F9249="N", G9249="Y", H9249="N"), AND(D9249="N", E9249="N", F9249="N", G9249="N", H9249="Y")), "Y", "N"))</f>
        <v/>
      </c>
    </row>
    <row r="9250" customFormat="false" ht="15" hidden="false" customHeight="false" outlineLevel="0" collapsed="false">
      <c r="A9250" s="5"/>
      <c r="B9250" s="5"/>
      <c r="C9250" s="5"/>
      <c r="D9250" s="5"/>
      <c r="E9250" s="5"/>
      <c r="F9250" s="5"/>
      <c r="G9250" s="5"/>
      <c r="H9250" s="5"/>
      <c r="I9250" s="5"/>
      <c r="J9250" s="5"/>
      <c r="K9250" s="8"/>
      <c r="L9250" s="7" t="str">
        <f aca="false">IF(OR(D9250="", E9250="", F9250="", G9250="", H9250=""), "", IF(OR(AND(D9250="Y", E9250="N", F9250="N", G9250="N", H9250="N"), AND(D9250="Y", E9250="N", F9250="Y", G9250="N", H9250="N"), AND(D9250="Y", E9250="N", F9250="N", G9250="Y", H9250="N"), AND(D9250="N", E9250="Y", F9250="N", G9250="N", H9250="N"), AND(D9250="N", E9250="Y", F9250="Y", G9250="N", H9250="N"), AND(D9250="N", E9250="Y", F9250="N", G9250="Y", H9250="N"), AND(D9250="N", E9250="N", F9250="Y", G9250="N", H9250="N"), AND(D9250="N", E9250="N", F9250="N", G9250="Y", H9250="N"), AND(D9250="N", E9250="N", F9250="N", G9250="N", H9250="Y")), "Y", "N"))</f>
        <v/>
      </c>
    </row>
    <row r="9251" customFormat="false" ht="15" hidden="false" customHeight="false" outlineLevel="0" collapsed="false">
      <c r="A9251" s="5"/>
      <c r="B9251" s="5"/>
      <c r="C9251" s="5"/>
      <c r="D9251" s="5"/>
      <c r="E9251" s="5"/>
      <c r="F9251" s="5"/>
      <c r="G9251" s="5"/>
      <c r="H9251" s="5"/>
      <c r="I9251" s="5"/>
      <c r="J9251" s="5"/>
      <c r="K9251" s="8"/>
      <c r="L9251" s="7" t="str">
        <f aca="false">IF(OR(D9251="", E9251="", F9251="", G9251="", H9251=""), "", IF(OR(AND(D9251="Y", E9251="N", F9251="N", G9251="N", H9251="N"), AND(D9251="Y", E9251="N", F9251="Y", G9251="N", H9251="N"), AND(D9251="Y", E9251="N", F9251="N", G9251="Y", H9251="N"), AND(D9251="N", E9251="Y", F9251="N", G9251="N", H9251="N"), AND(D9251="N", E9251="Y", F9251="Y", G9251="N", H9251="N"), AND(D9251="N", E9251="Y", F9251="N", G9251="Y", H9251="N"), AND(D9251="N", E9251="N", F9251="Y", G9251="N", H9251="N"), AND(D9251="N", E9251="N", F9251="N", G9251="Y", H9251="N"), AND(D9251="N", E9251="N", F9251="N", G9251="N", H9251="Y")), "Y", "N"))</f>
        <v/>
      </c>
    </row>
    <row r="9252" customFormat="false" ht="15" hidden="false" customHeight="false" outlineLevel="0" collapsed="false">
      <c r="A9252" s="5"/>
      <c r="B9252" s="5"/>
      <c r="C9252" s="5"/>
      <c r="D9252" s="5"/>
      <c r="E9252" s="5"/>
      <c r="F9252" s="5"/>
      <c r="G9252" s="5"/>
      <c r="H9252" s="5"/>
      <c r="I9252" s="5"/>
      <c r="J9252" s="5"/>
      <c r="K9252" s="8"/>
      <c r="L9252" s="7" t="str">
        <f aca="false">IF(OR(D9252="", E9252="", F9252="", G9252="", H9252=""), "", IF(OR(AND(D9252="Y", E9252="N", F9252="N", G9252="N", H9252="N"), AND(D9252="Y", E9252="N", F9252="Y", G9252="N", H9252="N"), AND(D9252="Y", E9252="N", F9252="N", G9252="Y", H9252="N"), AND(D9252="N", E9252="Y", F9252="N", G9252="N", H9252="N"), AND(D9252="N", E9252="Y", F9252="Y", G9252="N", H9252="N"), AND(D9252="N", E9252="Y", F9252="N", G9252="Y", H9252="N"), AND(D9252="N", E9252="N", F9252="Y", G9252="N", H9252="N"), AND(D9252="N", E9252="N", F9252="N", G9252="Y", H9252="N"), AND(D9252="N", E9252="N", F9252="N", G9252="N", H9252="Y")), "Y", "N"))</f>
        <v/>
      </c>
    </row>
    <row r="9253" customFormat="false" ht="15" hidden="false" customHeight="false" outlineLevel="0" collapsed="false">
      <c r="A9253" s="5"/>
      <c r="B9253" s="5"/>
      <c r="C9253" s="5"/>
      <c r="D9253" s="5"/>
      <c r="E9253" s="5"/>
      <c r="F9253" s="5"/>
      <c r="G9253" s="5"/>
      <c r="H9253" s="5"/>
      <c r="I9253" s="5"/>
      <c r="J9253" s="5"/>
      <c r="K9253" s="8"/>
      <c r="L9253" s="7" t="str">
        <f aca="false">IF(OR(D9253="", E9253="", F9253="", G9253="", H9253=""), "", IF(OR(AND(D9253="Y", E9253="N", F9253="N", G9253="N", H9253="N"), AND(D9253="Y", E9253="N", F9253="Y", G9253="N", H9253="N"), AND(D9253="Y", E9253="N", F9253="N", G9253="Y", H9253="N"), AND(D9253="N", E9253="Y", F9253="N", G9253="N", H9253="N"), AND(D9253="N", E9253="Y", F9253="Y", G9253="N", H9253="N"), AND(D9253="N", E9253="Y", F9253="N", G9253="Y", H9253="N"), AND(D9253="N", E9253="N", F9253="Y", G9253="N", H9253="N"), AND(D9253="N", E9253="N", F9253="N", G9253="Y", H9253="N"), AND(D9253="N", E9253="N", F9253="N", G9253="N", H9253="Y")), "Y", "N"))</f>
        <v/>
      </c>
    </row>
    <row r="9254" customFormat="false" ht="15" hidden="false" customHeight="false" outlineLevel="0" collapsed="false">
      <c r="A9254" s="5"/>
      <c r="B9254" s="5"/>
      <c r="C9254" s="5"/>
      <c r="D9254" s="5"/>
      <c r="E9254" s="5"/>
      <c r="F9254" s="5"/>
      <c r="G9254" s="5"/>
      <c r="H9254" s="5"/>
      <c r="I9254" s="5"/>
      <c r="J9254" s="5"/>
      <c r="K9254" s="8"/>
      <c r="L9254" s="7" t="str">
        <f aca="false">IF(OR(D9254="", E9254="", F9254="", G9254="", H9254=""), "", IF(OR(AND(D9254="Y", E9254="N", F9254="N", G9254="N", H9254="N"), AND(D9254="Y", E9254="N", F9254="Y", G9254="N", H9254="N"), AND(D9254="Y", E9254="N", F9254="N", G9254="Y", H9254="N"), AND(D9254="N", E9254="Y", F9254="N", G9254="N", H9254="N"), AND(D9254="N", E9254="Y", F9254="Y", G9254="N", H9254="N"), AND(D9254="N", E9254="Y", F9254="N", G9254="Y", H9254="N"), AND(D9254="N", E9254="N", F9254="Y", G9254="N", H9254="N"), AND(D9254="N", E9254="N", F9254="N", G9254="Y", H9254="N"), AND(D9254="N", E9254="N", F9254="N", G9254="N", H9254="Y")), "Y", "N"))</f>
        <v/>
      </c>
    </row>
    <row r="9255" customFormat="false" ht="15" hidden="false" customHeight="false" outlineLevel="0" collapsed="false">
      <c r="A9255" s="5"/>
      <c r="B9255" s="5"/>
      <c r="C9255" s="5"/>
      <c r="D9255" s="5"/>
      <c r="E9255" s="5"/>
      <c r="F9255" s="5"/>
      <c r="G9255" s="5"/>
      <c r="H9255" s="5"/>
      <c r="I9255" s="5"/>
      <c r="J9255" s="5"/>
      <c r="K9255" s="8"/>
      <c r="L9255" s="7" t="str">
        <f aca="false">IF(OR(D9255="", E9255="", F9255="", G9255="", H9255=""), "", IF(OR(AND(D9255="Y", E9255="N", F9255="N", G9255="N", H9255="N"), AND(D9255="Y", E9255="N", F9255="Y", G9255="N", H9255="N"), AND(D9255="Y", E9255="N", F9255="N", G9255="Y", H9255="N"), AND(D9255="N", E9255="Y", F9255="N", G9255="N", H9255="N"), AND(D9255="N", E9255="Y", F9255="Y", G9255="N", H9255="N"), AND(D9255="N", E9255="Y", F9255="N", G9255="Y", H9255="N"), AND(D9255="N", E9255="N", F9255="Y", G9255="N", H9255="N"), AND(D9255="N", E9255="N", F9255="N", G9255="Y", H9255="N"), AND(D9255="N", E9255="N", F9255="N", G9255="N", H9255="Y")), "Y", "N"))</f>
        <v/>
      </c>
    </row>
    <row r="9256" customFormat="false" ht="15" hidden="false" customHeight="false" outlineLevel="0" collapsed="false">
      <c r="A9256" s="5"/>
      <c r="B9256" s="5"/>
      <c r="C9256" s="5"/>
      <c r="D9256" s="5"/>
      <c r="E9256" s="5"/>
      <c r="F9256" s="5"/>
      <c r="G9256" s="5"/>
      <c r="H9256" s="5"/>
      <c r="I9256" s="5"/>
      <c r="J9256" s="5"/>
      <c r="K9256" s="8"/>
      <c r="L9256" s="7" t="str">
        <f aca="false">IF(OR(D9256="", E9256="", F9256="", G9256="", H9256=""), "", IF(OR(AND(D9256="Y", E9256="N", F9256="N", G9256="N", H9256="N"), AND(D9256="Y", E9256="N", F9256="Y", G9256="N", H9256="N"), AND(D9256="Y", E9256="N", F9256="N", G9256="Y", H9256="N"), AND(D9256="N", E9256="Y", F9256="N", G9256="N", H9256="N"), AND(D9256="N", E9256="Y", F9256="Y", G9256="N", H9256="N"), AND(D9256="N", E9256="Y", F9256="N", G9256="Y", H9256="N"), AND(D9256="N", E9256="N", F9256="Y", G9256="N", H9256="N"), AND(D9256="N", E9256="N", F9256="N", G9256="Y", H9256="N"), AND(D9256="N", E9256="N", F9256="N", G9256="N", H9256="Y")), "Y", "N"))</f>
        <v/>
      </c>
    </row>
    <row r="9257" customFormat="false" ht="15" hidden="false" customHeight="false" outlineLevel="0" collapsed="false">
      <c r="A9257" s="5"/>
      <c r="B9257" s="5"/>
      <c r="C9257" s="5"/>
      <c r="D9257" s="5"/>
      <c r="E9257" s="5"/>
      <c r="F9257" s="5"/>
      <c r="G9257" s="5"/>
      <c r="H9257" s="5"/>
      <c r="I9257" s="5"/>
      <c r="J9257" s="5"/>
      <c r="K9257" s="8"/>
      <c r="L9257" s="7" t="str">
        <f aca="false">IF(OR(D9257="", E9257="", F9257="", G9257="", H9257=""), "", IF(OR(AND(D9257="Y", E9257="N", F9257="N", G9257="N", H9257="N"), AND(D9257="Y", E9257="N", F9257="Y", G9257="N", H9257="N"), AND(D9257="Y", E9257="N", F9257="N", G9257="Y", H9257="N"), AND(D9257="N", E9257="Y", F9257="N", G9257="N", H9257="N"), AND(D9257="N", E9257="Y", F9257="Y", G9257="N", H9257="N"), AND(D9257="N", E9257="Y", F9257="N", G9257="Y", H9257="N"), AND(D9257="N", E9257="N", F9257="Y", G9257="N", H9257="N"), AND(D9257="N", E9257="N", F9257="N", G9257="Y", H9257="N"), AND(D9257="N", E9257="N", F9257="N", G9257="N", H9257="Y")), "Y", "N"))</f>
        <v/>
      </c>
    </row>
    <row r="9258" customFormat="false" ht="15" hidden="false" customHeight="false" outlineLevel="0" collapsed="false">
      <c r="A9258" s="5"/>
      <c r="B9258" s="5"/>
      <c r="C9258" s="5"/>
      <c r="D9258" s="5"/>
      <c r="E9258" s="5"/>
      <c r="F9258" s="5"/>
      <c r="G9258" s="5"/>
      <c r="H9258" s="5"/>
      <c r="I9258" s="5"/>
      <c r="J9258" s="5"/>
      <c r="K9258" s="8"/>
      <c r="L9258" s="7" t="str">
        <f aca="false">IF(OR(D9258="", E9258="", F9258="", G9258="", H9258=""), "", IF(OR(AND(D9258="Y", E9258="N", F9258="N", G9258="N", H9258="N"), AND(D9258="Y", E9258="N", F9258="Y", G9258="N", H9258="N"), AND(D9258="Y", E9258="N", F9258="N", G9258="Y", H9258="N"), AND(D9258="N", E9258="Y", F9258="N", G9258="N", H9258="N"), AND(D9258="N", E9258="Y", F9258="Y", G9258="N", H9258="N"), AND(D9258="N", E9258="Y", F9258="N", G9258="Y", H9258="N"), AND(D9258="N", E9258="N", F9258="Y", G9258="N", H9258="N"), AND(D9258="N", E9258="N", F9258="N", G9258="Y", H9258="N"), AND(D9258="N", E9258="N", F9258="N", G9258="N", H9258="Y")), "Y", "N"))</f>
        <v/>
      </c>
    </row>
    <row r="9259" customFormat="false" ht="15" hidden="false" customHeight="false" outlineLevel="0" collapsed="false">
      <c r="A9259" s="5"/>
      <c r="B9259" s="5"/>
      <c r="C9259" s="5"/>
      <c r="D9259" s="5"/>
      <c r="E9259" s="5"/>
      <c r="F9259" s="5"/>
      <c r="G9259" s="5"/>
      <c r="H9259" s="5"/>
      <c r="I9259" s="5"/>
      <c r="J9259" s="5"/>
      <c r="K9259" s="8"/>
      <c r="L9259" s="7" t="str">
        <f aca="false">IF(OR(D9259="", E9259="", F9259="", G9259="", H9259=""), "", IF(OR(AND(D9259="Y", E9259="N", F9259="N", G9259="N", H9259="N"), AND(D9259="Y", E9259="N", F9259="Y", G9259="N", H9259="N"), AND(D9259="Y", E9259="N", F9259="N", G9259="Y", H9259="N"), AND(D9259="N", E9259="Y", F9259="N", G9259="N", H9259="N"), AND(D9259="N", E9259="Y", F9259="Y", G9259="N", H9259="N"), AND(D9259="N", E9259="Y", F9259="N", G9259="Y", H9259="N"), AND(D9259="N", E9259="N", F9259="Y", G9259="N", H9259="N"), AND(D9259="N", E9259="N", F9259="N", G9259="Y", H9259="N"), AND(D9259="N", E9259="N", F9259="N", G9259="N", H9259="Y")), "Y", "N"))</f>
        <v/>
      </c>
    </row>
    <row r="9260" customFormat="false" ht="15" hidden="false" customHeight="false" outlineLevel="0" collapsed="false">
      <c r="A9260" s="5"/>
      <c r="B9260" s="5"/>
      <c r="C9260" s="5"/>
      <c r="D9260" s="5"/>
      <c r="E9260" s="5"/>
      <c r="F9260" s="5"/>
      <c r="G9260" s="5"/>
      <c r="H9260" s="5"/>
      <c r="I9260" s="5"/>
      <c r="J9260" s="5"/>
      <c r="K9260" s="8"/>
      <c r="L9260" s="7" t="str">
        <f aca="false">IF(OR(D9260="", E9260="", F9260="", G9260="", H9260=""), "", IF(OR(AND(D9260="Y", E9260="N", F9260="N", G9260="N", H9260="N"), AND(D9260="Y", E9260="N", F9260="Y", G9260="N", H9260="N"), AND(D9260="Y", E9260="N", F9260="N", G9260="Y", H9260="N"), AND(D9260="N", E9260="Y", F9260="N", G9260="N", H9260="N"), AND(D9260="N", E9260="Y", F9260="Y", G9260="N", H9260="N"), AND(D9260="N", E9260="Y", F9260="N", G9260="Y", H9260="N"), AND(D9260="N", E9260="N", F9260="Y", G9260="N", H9260="N"), AND(D9260="N", E9260="N", F9260="N", G9260="Y", H9260="N"), AND(D9260="N", E9260="N", F9260="N", G9260="N", H9260="Y")), "Y", "N"))</f>
        <v/>
      </c>
    </row>
    <row r="9261" customFormat="false" ht="15" hidden="false" customHeight="false" outlineLevel="0" collapsed="false">
      <c r="A9261" s="5"/>
      <c r="B9261" s="5"/>
      <c r="C9261" s="5"/>
      <c r="D9261" s="5"/>
      <c r="E9261" s="5"/>
      <c r="F9261" s="5"/>
      <c r="G9261" s="5"/>
      <c r="H9261" s="5"/>
      <c r="I9261" s="5"/>
      <c r="J9261" s="5"/>
      <c r="K9261" s="8"/>
      <c r="L9261" s="7" t="str">
        <f aca="false">IF(OR(D9261="", E9261="", F9261="", G9261="", H9261=""), "", IF(OR(AND(D9261="Y", E9261="N", F9261="N", G9261="N", H9261="N"), AND(D9261="Y", E9261="N", F9261="Y", G9261="N", H9261="N"), AND(D9261="Y", E9261="N", F9261="N", G9261="Y", H9261="N"), AND(D9261="N", E9261="Y", F9261="N", G9261="N", H9261="N"), AND(D9261="N", E9261="Y", F9261="Y", G9261="N", H9261="N"), AND(D9261="N", E9261="Y", F9261="N", G9261="Y", H9261="N"), AND(D9261="N", E9261="N", F9261="Y", G9261="N", H9261="N"), AND(D9261="N", E9261="N", F9261="N", G9261="Y", H9261="N"), AND(D9261="N", E9261="N", F9261="N", G9261="N", H9261="Y")), "Y", "N"))</f>
        <v/>
      </c>
    </row>
    <row r="9262" customFormat="false" ht="15" hidden="false" customHeight="false" outlineLevel="0" collapsed="false">
      <c r="A9262" s="5"/>
      <c r="B9262" s="5"/>
      <c r="C9262" s="5"/>
      <c r="D9262" s="5"/>
      <c r="E9262" s="5"/>
      <c r="F9262" s="5"/>
      <c r="G9262" s="5"/>
      <c r="H9262" s="5"/>
      <c r="I9262" s="5"/>
      <c r="J9262" s="5"/>
      <c r="K9262" s="8"/>
      <c r="L9262" s="7" t="str">
        <f aca="false">IF(OR(D9262="", E9262="", F9262="", G9262="", H9262=""), "", IF(OR(AND(D9262="Y", E9262="N", F9262="N", G9262="N", H9262="N"), AND(D9262="Y", E9262="N", F9262="Y", G9262="N", H9262="N"), AND(D9262="Y", E9262="N", F9262="N", G9262="Y", H9262="N"), AND(D9262="N", E9262="Y", F9262="N", G9262="N", H9262="N"), AND(D9262="N", E9262="Y", F9262="Y", G9262="N", H9262="N"), AND(D9262="N", E9262="Y", F9262="N", G9262="Y", H9262="N"), AND(D9262="N", E9262="N", F9262="Y", G9262="N", H9262="N"), AND(D9262="N", E9262="N", F9262="N", G9262="Y", H9262="N"), AND(D9262="N", E9262="N", F9262="N", G9262="N", H9262="Y")), "Y", "N"))</f>
        <v/>
      </c>
    </row>
    <row r="9263" customFormat="false" ht="15" hidden="false" customHeight="false" outlineLevel="0" collapsed="false">
      <c r="A9263" s="5"/>
      <c r="B9263" s="5"/>
      <c r="C9263" s="5"/>
      <c r="D9263" s="5"/>
      <c r="E9263" s="5"/>
      <c r="F9263" s="5"/>
      <c r="G9263" s="5"/>
      <c r="H9263" s="5"/>
      <c r="I9263" s="5"/>
      <c r="J9263" s="5"/>
      <c r="K9263" s="8"/>
      <c r="L9263" s="7" t="str">
        <f aca="false">IF(OR(D9263="", E9263="", F9263="", G9263="", H9263=""), "", IF(OR(AND(D9263="Y", E9263="N", F9263="N", G9263="N", H9263="N"), AND(D9263="Y", E9263="N", F9263="Y", G9263="N", H9263="N"), AND(D9263="Y", E9263="N", F9263="N", G9263="Y", H9263="N"), AND(D9263="N", E9263="Y", F9263="N", G9263="N", H9263="N"), AND(D9263="N", E9263="Y", F9263="Y", G9263="N", H9263="N"), AND(D9263="N", E9263="Y", F9263="N", G9263="Y", H9263="N"), AND(D9263="N", E9263="N", F9263="Y", G9263="N", H9263="N"), AND(D9263="N", E9263="N", F9263="N", G9263="Y", H9263="N"), AND(D9263="N", E9263="N", F9263="N", G9263="N", H9263="Y")), "Y", "N"))</f>
        <v/>
      </c>
    </row>
    <row r="9264" customFormat="false" ht="15" hidden="false" customHeight="false" outlineLevel="0" collapsed="false">
      <c r="A9264" s="5"/>
      <c r="B9264" s="5"/>
      <c r="C9264" s="5"/>
      <c r="D9264" s="5"/>
      <c r="E9264" s="5"/>
      <c r="F9264" s="5"/>
      <c r="G9264" s="5"/>
      <c r="H9264" s="5"/>
      <c r="I9264" s="5"/>
      <c r="J9264" s="5"/>
      <c r="K9264" s="8"/>
      <c r="L9264" s="7" t="str">
        <f aca="false">IF(OR(D9264="", E9264="", F9264="", G9264="", H9264=""), "", IF(OR(AND(D9264="Y", E9264="N", F9264="N", G9264="N", H9264="N"), AND(D9264="Y", E9264="N", F9264="Y", G9264="N", H9264="N"), AND(D9264="Y", E9264="N", F9264="N", G9264="Y", H9264="N"), AND(D9264="N", E9264="Y", F9264="N", G9264="N", H9264="N"), AND(D9264="N", E9264="Y", F9264="Y", G9264="N", H9264="N"), AND(D9264="N", E9264="Y", F9264="N", G9264="Y", H9264="N"), AND(D9264="N", E9264="N", F9264="Y", G9264="N", H9264="N"), AND(D9264="N", E9264="N", F9264="N", G9264="Y", H9264="N"), AND(D9264="N", E9264="N", F9264="N", G9264="N", H9264="Y")), "Y", "N"))</f>
        <v/>
      </c>
    </row>
    <row r="9265" customFormat="false" ht="15" hidden="false" customHeight="false" outlineLevel="0" collapsed="false">
      <c r="A9265" s="5"/>
      <c r="B9265" s="5"/>
      <c r="C9265" s="5"/>
      <c r="D9265" s="5"/>
      <c r="E9265" s="5"/>
      <c r="F9265" s="5"/>
      <c r="G9265" s="5"/>
      <c r="H9265" s="5"/>
      <c r="I9265" s="5"/>
      <c r="J9265" s="5"/>
      <c r="K9265" s="8"/>
      <c r="L9265" s="7" t="str">
        <f aca="false">IF(OR(D9265="", E9265="", F9265="", G9265="", H9265=""), "", IF(OR(AND(D9265="Y", E9265="N", F9265="N", G9265="N", H9265="N"), AND(D9265="Y", E9265="N", F9265="Y", G9265="N", H9265="N"), AND(D9265="Y", E9265="N", F9265="N", G9265="Y", H9265="N"), AND(D9265="N", E9265="Y", F9265="N", G9265="N", H9265="N"), AND(D9265="N", E9265="Y", F9265="Y", G9265="N", H9265="N"), AND(D9265="N", E9265="Y", F9265="N", G9265="Y", H9265="N"), AND(D9265="N", E9265="N", F9265="Y", G9265="N", H9265="N"), AND(D9265="N", E9265="N", F9265="N", G9265="Y", H9265="N"), AND(D9265="N", E9265="N", F9265="N", G9265="N", H9265="Y")), "Y", "N"))</f>
        <v/>
      </c>
    </row>
    <row r="9266" customFormat="false" ht="15" hidden="false" customHeight="false" outlineLevel="0" collapsed="false">
      <c r="A9266" s="5"/>
      <c r="B9266" s="5"/>
      <c r="C9266" s="5"/>
      <c r="D9266" s="5"/>
      <c r="E9266" s="5"/>
      <c r="F9266" s="5"/>
      <c r="G9266" s="5"/>
      <c r="H9266" s="5"/>
      <c r="I9266" s="5"/>
      <c r="J9266" s="5"/>
      <c r="K9266" s="8"/>
      <c r="L9266" s="7" t="str">
        <f aca="false">IF(OR(D9266="", E9266="", F9266="", G9266="", H9266=""), "", IF(OR(AND(D9266="Y", E9266="N", F9266="N", G9266="N", H9266="N"), AND(D9266="Y", E9266="N", F9266="Y", G9266="N", H9266="N"), AND(D9266="Y", E9266="N", F9266="N", G9266="Y", H9266="N"), AND(D9266="N", E9266="Y", F9266="N", G9266="N", H9266="N"), AND(D9266="N", E9266="Y", F9266="Y", G9266="N", H9266="N"), AND(D9266="N", E9266="Y", F9266="N", G9266="Y", H9266="N"), AND(D9266="N", E9266="N", F9266="Y", G9266="N", H9266="N"), AND(D9266="N", E9266="N", F9266="N", G9266="Y", H9266="N"), AND(D9266="N", E9266="N", F9266="N", G9266="N", H9266="Y")), "Y", "N"))</f>
        <v/>
      </c>
    </row>
    <row r="9267" customFormat="false" ht="15" hidden="false" customHeight="false" outlineLevel="0" collapsed="false">
      <c r="A9267" s="5"/>
      <c r="B9267" s="5"/>
      <c r="C9267" s="5"/>
      <c r="D9267" s="5"/>
      <c r="E9267" s="5"/>
      <c r="F9267" s="5"/>
      <c r="G9267" s="5"/>
      <c r="H9267" s="5"/>
      <c r="I9267" s="5"/>
      <c r="J9267" s="5"/>
      <c r="K9267" s="8"/>
      <c r="L9267" s="7" t="str">
        <f aca="false">IF(OR(D9267="", E9267="", F9267="", G9267="", H9267=""), "", IF(OR(AND(D9267="Y", E9267="N", F9267="N", G9267="N", H9267="N"), AND(D9267="Y", E9267="N", F9267="Y", G9267="N", H9267="N"), AND(D9267="Y", E9267="N", F9267="N", G9267="Y", H9267="N"), AND(D9267="N", E9267="Y", F9267="N", G9267="N", H9267="N"), AND(D9267="N", E9267="Y", F9267="Y", G9267="N", H9267="N"), AND(D9267="N", E9267="Y", F9267="N", G9267="Y", H9267="N"), AND(D9267="N", E9267="N", F9267="Y", G9267="N", H9267="N"), AND(D9267="N", E9267="N", F9267="N", G9267="Y", H9267="N"), AND(D9267="N", E9267="N", F9267="N", G9267="N", H9267="Y")), "Y", "N"))</f>
        <v/>
      </c>
    </row>
    <row r="9268" customFormat="false" ht="15" hidden="false" customHeight="false" outlineLevel="0" collapsed="false">
      <c r="A9268" s="5"/>
      <c r="B9268" s="5"/>
      <c r="C9268" s="5"/>
      <c r="D9268" s="5"/>
      <c r="E9268" s="5"/>
      <c r="F9268" s="5"/>
      <c r="G9268" s="5"/>
      <c r="H9268" s="5"/>
      <c r="I9268" s="5"/>
      <c r="J9268" s="5"/>
      <c r="K9268" s="8"/>
      <c r="L9268" s="7" t="str">
        <f aca="false">IF(OR(D9268="", E9268="", F9268="", G9268="", H9268=""), "", IF(OR(AND(D9268="Y", E9268="N", F9268="N", G9268="N", H9268="N"), AND(D9268="Y", E9268="N", F9268="Y", G9268="N", H9268="N"), AND(D9268="Y", E9268="N", F9268="N", G9268="Y", H9268="N"), AND(D9268="N", E9268="Y", F9268="N", G9268="N", H9268="N"), AND(D9268="N", E9268="Y", F9268="Y", G9268="N", H9268="N"), AND(D9268="N", E9268="Y", F9268="N", G9268="Y", H9268="N"), AND(D9268="N", E9268="N", F9268="Y", G9268="N", H9268="N"), AND(D9268="N", E9268="N", F9268="N", G9268="Y", H9268="N"), AND(D9268="N", E9268="N", F9268="N", G9268="N", H9268="Y")), "Y", "N"))</f>
        <v/>
      </c>
    </row>
    <row r="9269" customFormat="false" ht="15" hidden="false" customHeight="false" outlineLevel="0" collapsed="false">
      <c r="A9269" s="5"/>
      <c r="B9269" s="5"/>
      <c r="C9269" s="5"/>
      <c r="D9269" s="5"/>
      <c r="E9269" s="5"/>
      <c r="F9269" s="5"/>
      <c r="G9269" s="5"/>
      <c r="H9269" s="5"/>
      <c r="I9269" s="5"/>
      <c r="J9269" s="5"/>
      <c r="K9269" s="8"/>
      <c r="L9269" s="7" t="str">
        <f aca="false">IF(OR(D9269="", E9269="", F9269="", G9269="", H9269=""), "", IF(OR(AND(D9269="Y", E9269="N", F9269="N", G9269="N", H9269="N"), AND(D9269="Y", E9269="N", F9269="Y", G9269="N", H9269="N"), AND(D9269="Y", E9269="N", F9269="N", G9269="Y", H9269="N"), AND(D9269="N", E9269="Y", F9269="N", G9269="N", H9269="N"), AND(D9269="N", E9269="Y", F9269="Y", G9269="N", H9269="N"), AND(D9269="N", E9269="Y", F9269="N", G9269="Y", H9269="N"), AND(D9269="N", E9269="N", F9269="Y", G9269="N", H9269="N"), AND(D9269="N", E9269="N", F9269="N", G9269="Y", H9269="N"), AND(D9269="N", E9269="N", F9269="N", G9269="N", H9269="Y")), "Y", "N"))</f>
        <v/>
      </c>
    </row>
    <row r="9270" customFormat="false" ht="15" hidden="false" customHeight="false" outlineLevel="0" collapsed="false">
      <c r="A9270" s="5"/>
      <c r="B9270" s="5"/>
      <c r="C9270" s="5"/>
      <c r="D9270" s="5"/>
      <c r="E9270" s="5"/>
      <c r="F9270" s="5"/>
      <c r="G9270" s="5"/>
      <c r="H9270" s="5"/>
      <c r="I9270" s="5"/>
      <c r="J9270" s="5"/>
      <c r="K9270" s="8"/>
      <c r="L9270" s="7" t="str">
        <f aca="false">IF(OR(D9270="", E9270="", F9270="", G9270="", H9270=""), "", IF(OR(AND(D9270="Y", E9270="N", F9270="N", G9270="N", H9270="N"), AND(D9270="Y", E9270="N", F9270="Y", G9270="N", H9270="N"), AND(D9270="Y", E9270="N", F9270="N", G9270="Y", H9270="N"), AND(D9270="N", E9270="Y", F9270="N", G9270="N", H9270="N"), AND(D9270="N", E9270="Y", F9270="Y", G9270="N", H9270="N"), AND(D9270="N", E9270="Y", F9270="N", G9270="Y", H9270="N"), AND(D9270="N", E9270="N", F9270="Y", G9270="N", H9270="N"), AND(D9270="N", E9270="N", F9270="N", G9270="Y", H9270="N"), AND(D9270="N", E9270="N", F9270="N", G9270="N", H9270="Y")), "Y", "N"))</f>
        <v/>
      </c>
    </row>
    <row r="9271" customFormat="false" ht="15" hidden="false" customHeight="false" outlineLevel="0" collapsed="false">
      <c r="A9271" s="5"/>
      <c r="B9271" s="5"/>
      <c r="C9271" s="5"/>
      <c r="D9271" s="5"/>
      <c r="E9271" s="5"/>
      <c r="F9271" s="5"/>
      <c r="G9271" s="5"/>
      <c r="H9271" s="5"/>
      <c r="I9271" s="5"/>
      <c r="J9271" s="5"/>
      <c r="K9271" s="8"/>
      <c r="L9271" s="7" t="str">
        <f aca="false">IF(OR(D9271="", E9271="", F9271="", G9271="", H9271=""), "", IF(OR(AND(D9271="Y", E9271="N", F9271="N", G9271="N", H9271="N"), AND(D9271="Y", E9271="N", F9271="Y", G9271="N", H9271="N"), AND(D9271="Y", E9271="N", F9271="N", G9271="Y", H9271="N"), AND(D9271="N", E9271="Y", F9271="N", G9271="N", H9271="N"), AND(D9271="N", E9271="Y", F9271="Y", G9271="N", H9271="N"), AND(D9271="N", E9271="Y", F9271="N", G9271="Y", H9271="N"), AND(D9271="N", E9271="N", F9271="Y", G9271="N", H9271="N"), AND(D9271="N", E9271="N", F9271="N", G9271="Y", H9271="N"), AND(D9271="N", E9271="N", F9271="N", G9271="N", H9271="Y")), "Y", "N"))</f>
        <v/>
      </c>
    </row>
    <row r="9272" customFormat="false" ht="15" hidden="false" customHeight="false" outlineLevel="0" collapsed="false">
      <c r="A9272" s="5"/>
      <c r="B9272" s="5"/>
      <c r="C9272" s="5"/>
      <c r="D9272" s="5"/>
      <c r="E9272" s="5"/>
      <c r="F9272" s="5"/>
      <c r="G9272" s="5"/>
      <c r="H9272" s="5"/>
      <c r="I9272" s="5"/>
      <c r="J9272" s="5"/>
      <c r="K9272" s="8"/>
      <c r="L9272" s="7" t="str">
        <f aca="false">IF(OR(D9272="", E9272="", F9272="", G9272="", H9272=""), "", IF(OR(AND(D9272="Y", E9272="N", F9272="N", G9272="N", H9272="N"), AND(D9272="Y", E9272="N", F9272="Y", G9272="N", H9272="N"), AND(D9272="Y", E9272="N", F9272="N", G9272="Y", H9272="N"), AND(D9272="N", E9272="Y", F9272="N", G9272="N", H9272="N"), AND(D9272="N", E9272="Y", F9272="Y", G9272="N", H9272="N"), AND(D9272="N", E9272="Y", F9272="N", G9272="Y", H9272="N"), AND(D9272="N", E9272="N", F9272="Y", G9272="N", H9272="N"), AND(D9272="N", E9272="N", F9272="N", G9272="Y", H9272="N"), AND(D9272="N", E9272="N", F9272="N", G9272="N", H9272="Y")), "Y", "N"))</f>
        <v/>
      </c>
    </row>
    <row r="9273" customFormat="false" ht="15" hidden="false" customHeight="false" outlineLevel="0" collapsed="false">
      <c r="A9273" s="5"/>
      <c r="B9273" s="5"/>
      <c r="C9273" s="5"/>
      <c r="D9273" s="5"/>
      <c r="E9273" s="5"/>
      <c r="F9273" s="5"/>
      <c r="G9273" s="5"/>
      <c r="H9273" s="5"/>
      <c r="I9273" s="5"/>
      <c r="J9273" s="5"/>
      <c r="K9273" s="8"/>
      <c r="L9273" s="7" t="str">
        <f aca="false">IF(OR(D9273="", E9273="", F9273="", G9273="", H9273=""), "", IF(OR(AND(D9273="Y", E9273="N", F9273="N", G9273="N", H9273="N"), AND(D9273="Y", E9273="N", F9273="Y", G9273="N", H9273="N"), AND(D9273="Y", E9273="N", F9273="N", G9273="Y", H9273="N"), AND(D9273="N", E9273="Y", F9273="N", G9273="N", H9273="N"), AND(D9273="N", E9273="Y", F9273="Y", G9273="N", H9273="N"), AND(D9273="N", E9273="Y", F9273="N", G9273="Y", H9273="N"), AND(D9273="N", E9273="N", F9273="Y", G9273="N", H9273="N"), AND(D9273="N", E9273="N", F9273="N", G9273="Y", H9273="N"), AND(D9273="N", E9273="N", F9273="N", G9273="N", H9273="Y")), "Y", "N"))</f>
        <v/>
      </c>
    </row>
    <row r="9274" customFormat="false" ht="15" hidden="false" customHeight="false" outlineLevel="0" collapsed="false">
      <c r="A9274" s="5"/>
      <c r="B9274" s="5"/>
      <c r="C9274" s="5"/>
      <c r="D9274" s="5"/>
      <c r="E9274" s="5"/>
      <c r="F9274" s="5"/>
      <c r="G9274" s="5"/>
      <c r="H9274" s="5"/>
      <c r="I9274" s="5"/>
      <c r="J9274" s="5"/>
      <c r="K9274" s="8"/>
      <c r="L9274" s="7" t="str">
        <f aca="false">IF(OR(D9274="", E9274="", F9274="", G9274="", H9274=""), "", IF(OR(AND(D9274="Y", E9274="N", F9274="N", G9274="N", H9274="N"), AND(D9274="Y", E9274="N", F9274="Y", G9274="N", H9274="N"), AND(D9274="Y", E9274="N", F9274="N", G9274="Y", H9274="N"), AND(D9274="N", E9274="Y", F9274="N", G9274="N", H9274="N"), AND(D9274="N", E9274="Y", F9274="Y", G9274="N", H9274="N"), AND(D9274="N", E9274="Y", F9274="N", G9274="Y", H9274="N"), AND(D9274="N", E9274="N", F9274="Y", G9274="N", H9274="N"), AND(D9274="N", E9274="N", F9274="N", G9274="Y", H9274="N"), AND(D9274="N", E9274="N", F9274="N", G9274="N", H9274="Y")), "Y", "N"))</f>
        <v/>
      </c>
    </row>
    <row r="9275" customFormat="false" ht="15" hidden="false" customHeight="false" outlineLevel="0" collapsed="false">
      <c r="A9275" s="5"/>
      <c r="B9275" s="5"/>
      <c r="C9275" s="5"/>
      <c r="D9275" s="5"/>
      <c r="E9275" s="5"/>
      <c r="F9275" s="5"/>
      <c r="G9275" s="5"/>
      <c r="H9275" s="5"/>
      <c r="I9275" s="5"/>
      <c r="J9275" s="5"/>
      <c r="K9275" s="8"/>
      <c r="L9275" s="7" t="str">
        <f aca="false">IF(OR(D9275="", E9275="", F9275="", G9275="", H9275=""), "", IF(OR(AND(D9275="Y", E9275="N", F9275="N", G9275="N", H9275="N"), AND(D9275="Y", E9275="N", F9275="Y", G9275="N", H9275="N"), AND(D9275="Y", E9275="N", F9275="N", G9275="Y", H9275="N"), AND(D9275="N", E9275="Y", F9275="N", G9275="N", H9275="N"), AND(D9275="N", E9275="Y", F9275="Y", G9275="N", H9275="N"), AND(D9275="N", E9275="Y", F9275="N", G9275="Y", H9275="N"), AND(D9275="N", E9275="N", F9275="Y", G9275="N", H9275="N"), AND(D9275="N", E9275="N", F9275="N", G9275="Y", H9275="N"), AND(D9275="N", E9275="N", F9275="N", G9275="N", H9275="Y")), "Y", "N"))</f>
        <v/>
      </c>
    </row>
    <row r="9276" customFormat="false" ht="15" hidden="false" customHeight="false" outlineLevel="0" collapsed="false">
      <c r="A9276" s="5"/>
      <c r="B9276" s="5"/>
      <c r="C9276" s="5"/>
      <c r="D9276" s="5"/>
      <c r="E9276" s="5"/>
      <c r="F9276" s="5"/>
      <c r="G9276" s="5"/>
      <c r="H9276" s="5"/>
      <c r="I9276" s="5"/>
      <c r="J9276" s="5"/>
      <c r="K9276" s="8"/>
      <c r="L9276" s="7" t="str">
        <f aca="false">IF(OR(D9276="", E9276="", F9276="", G9276="", H9276=""), "", IF(OR(AND(D9276="Y", E9276="N", F9276="N", G9276="N", H9276="N"), AND(D9276="Y", E9276="N", F9276="Y", G9276="N", H9276="N"), AND(D9276="Y", E9276="N", F9276="N", G9276="Y", H9276="N"), AND(D9276="N", E9276="Y", F9276="N", G9276="N", H9276="N"), AND(D9276="N", E9276="Y", F9276="Y", G9276="N", H9276="N"), AND(D9276="N", E9276="Y", F9276="N", G9276="Y", H9276="N"), AND(D9276="N", E9276="N", F9276="Y", G9276="N", H9276="N"), AND(D9276="N", E9276="N", F9276="N", G9276="Y", H9276="N"), AND(D9276="N", E9276="N", F9276="N", G9276="N", H9276="Y")), "Y", "N"))</f>
        <v/>
      </c>
    </row>
    <row r="9277" customFormat="false" ht="15" hidden="false" customHeight="false" outlineLevel="0" collapsed="false">
      <c r="A9277" s="5"/>
      <c r="B9277" s="5"/>
      <c r="C9277" s="5"/>
      <c r="D9277" s="5"/>
      <c r="E9277" s="5"/>
      <c r="F9277" s="5"/>
      <c r="G9277" s="5"/>
      <c r="H9277" s="5"/>
      <c r="I9277" s="5"/>
      <c r="J9277" s="5"/>
      <c r="K9277" s="8"/>
      <c r="L9277" s="7" t="str">
        <f aca="false">IF(OR(D9277="", E9277="", F9277="", G9277="", H9277=""), "", IF(OR(AND(D9277="Y", E9277="N", F9277="N", G9277="N", H9277="N"), AND(D9277="Y", E9277="N", F9277="Y", G9277="N", H9277="N"), AND(D9277="Y", E9277="N", F9277="N", G9277="Y", H9277="N"), AND(D9277="N", E9277="Y", F9277="N", G9277="N", H9277="N"), AND(D9277="N", E9277="Y", F9277="Y", G9277="N", H9277="N"), AND(D9277="N", E9277="Y", F9277="N", G9277="Y", H9277="N"), AND(D9277="N", E9277="N", F9277="Y", G9277="N", H9277="N"), AND(D9277="N", E9277="N", F9277="N", G9277="Y", H9277="N"), AND(D9277="N", E9277="N", F9277="N", G9277="N", H9277="Y")), "Y", "N"))</f>
        <v/>
      </c>
    </row>
    <row r="9278" customFormat="false" ht="15" hidden="false" customHeight="false" outlineLevel="0" collapsed="false">
      <c r="A9278" s="5"/>
      <c r="B9278" s="5"/>
      <c r="C9278" s="5"/>
      <c r="D9278" s="5"/>
      <c r="E9278" s="5"/>
      <c r="F9278" s="5"/>
      <c r="G9278" s="5"/>
      <c r="H9278" s="5"/>
      <c r="I9278" s="5"/>
      <c r="J9278" s="5"/>
      <c r="K9278" s="8"/>
      <c r="L9278" s="7" t="str">
        <f aca="false">IF(OR(D9278="", E9278="", F9278="", G9278="", H9278=""), "", IF(OR(AND(D9278="Y", E9278="N", F9278="N", G9278="N", H9278="N"), AND(D9278="Y", E9278="N", F9278="Y", G9278="N", H9278="N"), AND(D9278="Y", E9278="N", F9278="N", G9278="Y", H9278="N"), AND(D9278="N", E9278="Y", F9278="N", G9278="N", H9278="N"), AND(D9278="N", E9278="Y", F9278="Y", G9278="N", H9278="N"), AND(D9278="N", E9278="Y", F9278="N", G9278="Y", H9278="N"), AND(D9278="N", E9278="N", F9278="Y", G9278="N", H9278="N"), AND(D9278="N", E9278="N", F9278="N", G9278="Y", H9278="N"), AND(D9278="N", E9278="N", F9278="N", G9278="N", H9278="Y")), "Y", "N"))</f>
        <v/>
      </c>
    </row>
    <row r="9279" customFormat="false" ht="15" hidden="false" customHeight="false" outlineLevel="0" collapsed="false">
      <c r="A9279" s="5"/>
      <c r="B9279" s="5"/>
      <c r="C9279" s="5"/>
      <c r="D9279" s="5"/>
      <c r="E9279" s="5"/>
      <c r="F9279" s="5"/>
      <c r="G9279" s="5"/>
      <c r="H9279" s="5"/>
      <c r="I9279" s="5"/>
      <c r="J9279" s="5"/>
      <c r="K9279" s="8"/>
      <c r="L9279" s="7" t="str">
        <f aca="false">IF(OR(D9279="", E9279="", F9279="", G9279="", H9279=""), "", IF(OR(AND(D9279="Y", E9279="N", F9279="N", G9279="N", H9279="N"), AND(D9279="Y", E9279="N", F9279="Y", G9279="N", H9279="N"), AND(D9279="Y", E9279="N", F9279="N", G9279="Y", H9279="N"), AND(D9279="N", E9279="Y", F9279="N", G9279="N", H9279="N"), AND(D9279="N", E9279="Y", F9279="Y", G9279="N", H9279="N"), AND(D9279="N", E9279="Y", F9279="N", G9279="Y", H9279="N"), AND(D9279="N", E9279="N", F9279="Y", G9279="N", H9279="N"), AND(D9279="N", E9279="N", F9279="N", G9279="Y", H9279="N"), AND(D9279="N", E9279="N", F9279="N", G9279="N", H9279="Y")), "Y", "N"))</f>
        <v/>
      </c>
    </row>
    <row r="9280" customFormat="false" ht="15" hidden="false" customHeight="false" outlineLevel="0" collapsed="false">
      <c r="A9280" s="5"/>
      <c r="B9280" s="5"/>
      <c r="C9280" s="5"/>
      <c r="D9280" s="5"/>
      <c r="E9280" s="5"/>
      <c r="F9280" s="5"/>
      <c r="G9280" s="5"/>
      <c r="H9280" s="5"/>
      <c r="I9280" s="5"/>
      <c r="J9280" s="5"/>
      <c r="K9280" s="8"/>
      <c r="L9280" s="7" t="str">
        <f aca="false">IF(OR(D9280="", E9280="", F9280="", G9280="", H9280=""), "", IF(OR(AND(D9280="Y", E9280="N", F9280="N", G9280="N", H9280="N"), AND(D9280="Y", E9280="N", F9280="Y", G9280="N", H9280="N"), AND(D9280="Y", E9280="N", F9280="N", G9280="Y", H9280="N"), AND(D9280="N", E9280="Y", F9280="N", G9280="N", H9280="N"), AND(D9280="N", E9280="Y", F9280="Y", G9280="N", H9280="N"), AND(D9280="N", E9280="Y", F9280="N", G9280="Y", H9280="N"), AND(D9280="N", E9280="N", F9280="Y", G9280="N", H9280="N"), AND(D9280="N", E9280="N", F9280="N", G9280="Y", H9280="N"), AND(D9280="N", E9280="N", F9280="N", G9280="N", H9280="Y")), "Y", "N"))</f>
        <v/>
      </c>
    </row>
    <row r="9281" customFormat="false" ht="15" hidden="false" customHeight="false" outlineLevel="0" collapsed="false">
      <c r="A9281" s="5"/>
      <c r="B9281" s="5"/>
      <c r="C9281" s="5"/>
      <c r="D9281" s="5"/>
      <c r="E9281" s="5"/>
      <c r="F9281" s="5"/>
      <c r="G9281" s="5"/>
      <c r="H9281" s="5"/>
      <c r="I9281" s="5"/>
      <c r="J9281" s="5"/>
      <c r="K9281" s="8"/>
      <c r="L9281" s="7" t="str">
        <f aca="false">IF(OR(D9281="", E9281="", F9281="", G9281="", H9281=""), "", IF(OR(AND(D9281="Y", E9281="N", F9281="N", G9281="N", H9281="N"), AND(D9281="Y", E9281="N", F9281="Y", G9281="N", H9281="N"), AND(D9281="Y", E9281="N", F9281="N", G9281="Y", H9281="N"), AND(D9281="N", E9281="Y", F9281="N", G9281="N", H9281="N"), AND(D9281="N", E9281="Y", F9281="Y", G9281="N", H9281="N"), AND(D9281="N", E9281="Y", F9281="N", G9281="Y", H9281="N"), AND(D9281="N", E9281="N", F9281="Y", G9281="N", H9281="N"), AND(D9281="N", E9281="N", F9281="N", G9281="Y", H9281="N"), AND(D9281="N", E9281="N", F9281="N", G9281="N", H9281="Y")), "Y", "N"))</f>
        <v/>
      </c>
    </row>
    <row r="9282" customFormat="false" ht="15" hidden="false" customHeight="false" outlineLevel="0" collapsed="false">
      <c r="A9282" s="5"/>
      <c r="B9282" s="5"/>
      <c r="C9282" s="5"/>
      <c r="D9282" s="5"/>
      <c r="E9282" s="5"/>
      <c r="F9282" s="5"/>
      <c r="G9282" s="5"/>
      <c r="H9282" s="5"/>
      <c r="I9282" s="5"/>
      <c r="J9282" s="5"/>
      <c r="K9282" s="8"/>
      <c r="L9282" s="7" t="str">
        <f aca="false">IF(OR(D9282="", E9282="", F9282="", G9282="", H9282=""), "", IF(OR(AND(D9282="Y", E9282="N", F9282="N", G9282="N", H9282="N"), AND(D9282="Y", E9282="N", F9282="Y", G9282="N", H9282="N"), AND(D9282="Y", E9282="N", F9282="N", G9282="Y", H9282="N"), AND(D9282="N", E9282="Y", F9282="N", G9282="N", H9282="N"), AND(D9282="N", E9282="Y", F9282="Y", G9282="N", H9282="N"), AND(D9282="N", E9282="Y", F9282="N", G9282="Y", H9282="N"), AND(D9282="N", E9282="N", F9282="Y", G9282="N", H9282="N"), AND(D9282="N", E9282="N", F9282="N", G9282="Y", H9282="N"), AND(D9282="N", E9282="N", F9282="N", G9282="N", H9282="Y")), "Y", "N"))</f>
        <v/>
      </c>
    </row>
    <row r="9283" customFormat="false" ht="15" hidden="false" customHeight="false" outlineLevel="0" collapsed="false">
      <c r="A9283" s="5"/>
      <c r="B9283" s="5"/>
      <c r="C9283" s="5"/>
      <c r="D9283" s="5"/>
      <c r="E9283" s="5"/>
      <c r="F9283" s="5"/>
      <c r="G9283" s="5"/>
      <c r="H9283" s="5"/>
      <c r="I9283" s="5"/>
      <c r="J9283" s="5"/>
      <c r="K9283" s="8"/>
      <c r="L9283" s="7" t="str">
        <f aca="false">IF(OR(D9283="", E9283="", F9283="", G9283="", H9283=""), "", IF(OR(AND(D9283="Y", E9283="N", F9283="N", G9283="N", H9283="N"), AND(D9283="Y", E9283="N", F9283="Y", G9283="N", H9283="N"), AND(D9283="Y", E9283="N", F9283="N", G9283="Y", H9283="N"), AND(D9283="N", E9283="Y", F9283="N", G9283="N", H9283="N"), AND(D9283="N", E9283="Y", F9283="Y", G9283="N", H9283="N"), AND(D9283="N", E9283="Y", F9283="N", G9283="Y", H9283="N"), AND(D9283="N", E9283="N", F9283="Y", G9283="N", H9283="N"), AND(D9283="N", E9283="N", F9283="N", G9283="Y", H9283="N"), AND(D9283="N", E9283="N", F9283="N", G9283="N", H9283="Y")), "Y", "N"))</f>
        <v/>
      </c>
    </row>
    <row r="9284" customFormat="false" ht="15" hidden="false" customHeight="false" outlineLevel="0" collapsed="false">
      <c r="A9284" s="5"/>
      <c r="B9284" s="5"/>
      <c r="C9284" s="5"/>
      <c r="D9284" s="5"/>
      <c r="E9284" s="5"/>
      <c r="F9284" s="5"/>
      <c r="G9284" s="5"/>
      <c r="H9284" s="5"/>
      <c r="I9284" s="5"/>
      <c r="J9284" s="5"/>
      <c r="K9284" s="8"/>
      <c r="L9284" s="7" t="str">
        <f aca="false">IF(OR(D9284="", E9284="", F9284="", G9284="", H9284=""), "", IF(OR(AND(D9284="Y", E9284="N", F9284="N", G9284="N", H9284="N"), AND(D9284="Y", E9284="N", F9284="Y", G9284="N", H9284="N"), AND(D9284="Y", E9284="N", F9284="N", G9284="Y", H9284="N"), AND(D9284="N", E9284="Y", F9284="N", G9284="N", H9284="N"), AND(D9284="N", E9284="Y", F9284="Y", G9284="N", H9284="N"), AND(D9284="N", E9284="Y", F9284="N", G9284="Y", H9284="N"), AND(D9284="N", E9284="N", F9284="Y", G9284="N", H9284="N"), AND(D9284="N", E9284="N", F9284="N", G9284="Y", H9284="N"), AND(D9284="N", E9284="N", F9284="N", G9284="N", H9284="Y")), "Y", "N"))</f>
        <v/>
      </c>
    </row>
    <row r="9285" customFormat="false" ht="15" hidden="false" customHeight="false" outlineLevel="0" collapsed="false">
      <c r="A9285" s="5"/>
      <c r="B9285" s="5"/>
      <c r="C9285" s="5"/>
      <c r="D9285" s="5"/>
      <c r="E9285" s="5"/>
      <c r="F9285" s="5"/>
      <c r="G9285" s="5"/>
      <c r="H9285" s="5"/>
      <c r="I9285" s="5"/>
      <c r="J9285" s="5"/>
      <c r="K9285" s="8"/>
      <c r="L9285" s="7" t="str">
        <f aca="false">IF(OR(D9285="", E9285="", F9285="", G9285="", H9285=""), "", IF(OR(AND(D9285="Y", E9285="N", F9285="N", G9285="N", H9285="N"), AND(D9285="Y", E9285="N", F9285="Y", G9285="N", H9285="N"), AND(D9285="Y", E9285="N", F9285="N", G9285="Y", H9285="N"), AND(D9285="N", E9285="Y", F9285="N", G9285="N", H9285="N"), AND(D9285="N", E9285="Y", F9285="Y", G9285="N", H9285="N"), AND(D9285="N", E9285="Y", F9285="N", G9285="Y", H9285="N"), AND(D9285="N", E9285="N", F9285="Y", G9285="N", H9285="N"), AND(D9285="N", E9285="N", F9285="N", G9285="Y", H9285="N"), AND(D9285="N", E9285="N", F9285="N", G9285="N", H9285="Y")), "Y", "N"))</f>
        <v/>
      </c>
    </row>
    <row r="9286" customFormat="false" ht="15" hidden="false" customHeight="false" outlineLevel="0" collapsed="false">
      <c r="A9286" s="5"/>
      <c r="B9286" s="5"/>
      <c r="C9286" s="5"/>
      <c r="D9286" s="5"/>
      <c r="E9286" s="5"/>
      <c r="F9286" s="5"/>
      <c r="G9286" s="5"/>
      <c r="H9286" s="5"/>
      <c r="I9286" s="5"/>
      <c r="J9286" s="5"/>
      <c r="K9286" s="8"/>
      <c r="L9286" s="7" t="str">
        <f aca="false">IF(OR(D9286="", E9286="", F9286="", G9286="", H9286=""), "", IF(OR(AND(D9286="Y", E9286="N", F9286="N", G9286="N", H9286="N"), AND(D9286="Y", E9286="N", F9286="Y", G9286="N", H9286="N"), AND(D9286="Y", E9286="N", F9286="N", G9286="Y", H9286="N"), AND(D9286="N", E9286="Y", F9286="N", G9286="N", H9286="N"), AND(D9286="N", E9286="Y", F9286="Y", G9286="N", H9286="N"), AND(D9286="N", E9286="Y", F9286="N", G9286="Y", H9286="N"), AND(D9286="N", E9286="N", F9286="Y", G9286="N", H9286="N"), AND(D9286="N", E9286="N", F9286="N", G9286="Y", H9286="N"), AND(D9286="N", E9286="N", F9286="N", G9286="N", H9286="Y")), "Y", "N"))</f>
        <v/>
      </c>
    </row>
    <row r="9287" customFormat="false" ht="15" hidden="false" customHeight="false" outlineLevel="0" collapsed="false">
      <c r="A9287" s="5"/>
      <c r="B9287" s="5"/>
      <c r="C9287" s="5"/>
      <c r="D9287" s="5"/>
      <c r="E9287" s="5"/>
      <c r="F9287" s="5"/>
      <c r="G9287" s="5"/>
      <c r="H9287" s="5"/>
      <c r="I9287" s="5"/>
      <c r="J9287" s="5"/>
      <c r="K9287" s="8"/>
      <c r="L9287" s="7" t="str">
        <f aca="false">IF(OR(D9287="", E9287="", F9287="", G9287="", H9287=""), "", IF(OR(AND(D9287="Y", E9287="N", F9287="N", G9287="N", H9287="N"), AND(D9287="Y", E9287="N", F9287="Y", G9287="N", H9287="N"), AND(D9287="Y", E9287="N", F9287="N", G9287="Y", H9287="N"), AND(D9287="N", E9287="Y", F9287="N", G9287="N", H9287="N"), AND(D9287="N", E9287="Y", F9287="Y", G9287="N", H9287="N"), AND(D9287="N", E9287="Y", F9287="N", G9287="Y", H9287="N"), AND(D9287="N", E9287="N", F9287="Y", G9287="N", H9287="N"), AND(D9287="N", E9287="N", F9287="N", G9287="Y", H9287="N"), AND(D9287="N", E9287="N", F9287="N", G9287="N", H9287="Y")), "Y", "N"))</f>
        <v/>
      </c>
    </row>
    <row r="9288" customFormat="false" ht="15" hidden="false" customHeight="false" outlineLevel="0" collapsed="false">
      <c r="A9288" s="5"/>
      <c r="B9288" s="5"/>
      <c r="C9288" s="5"/>
      <c r="D9288" s="5"/>
      <c r="E9288" s="5"/>
      <c r="F9288" s="5"/>
      <c r="G9288" s="5"/>
      <c r="H9288" s="5"/>
      <c r="I9288" s="5"/>
      <c r="J9288" s="5"/>
      <c r="K9288" s="8"/>
      <c r="L9288" s="7" t="str">
        <f aca="false">IF(OR(D9288="", E9288="", F9288="", G9288="", H9288=""), "", IF(OR(AND(D9288="Y", E9288="N", F9288="N", G9288="N", H9288="N"), AND(D9288="Y", E9288="N", F9288="Y", G9288="N", H9288="N"), AND(D9288="Y", E9288="N", F9288="N", G9288="Y", H9288="N"), AND(D9288="N", E9288="Y", F9288="N", G9288="N", H9288="N"), AND(D9288="N", E9288="Y", F9288="Y", G9288="N", H9288="N"), AND(D9288="N", E9288="Y", F9288="N", G9288="Y", H9288="N"), AND(D9288="N", E9288="N", F9288="Y", G9288="N", H9288="N"), AND(D9288="N", E9288="N", F9288="N", G9288="Y", H9288="N"), AND(D9288="N", E9288="N", F9288="N", G9288="N", H9288="Y")), "Y", "N"))</f>
        <v/>
      </c>
    </row>
    <row r="9289" customFormat="false" ht="15" hidden="false" customHeight="false" outlineLevel="0" collapsed="false">
      <c r="A9289" s="5"/>
      <c r="B9289" s="5"/>
      <c r="C9289" s="5"/>
      <c r="D9289" s="5"/>
      <c r="E9289" s="5"/>
      <c r="F9289" s="5"/>
      <c r="G9289" s="5"/>
      <c r="H9289" s="5"/>
      <c r="I9289" s="5"/>
      <c r="J9289" s="5"/>
      <c r="K9289" s="8"/>
      <c r="L9289" s="7" t="str">
        <f aca="false">IF(OR(D9289="", E9289="", F9289="", G9289="", H9289=""), "", IF(OR(AND(D9289="Y", E9289="N", F9289="N", G9289="N", H9289="N"), AND(D9289="Y", E9289="N", F9289="Y", G9289="N", H9289="N"), AND(D9289="Y", E9289="N", F9289="N", G9289="Y", H9289="N"), AND(D9289="N", E9289="Y", F9289="N", G9289="N", H9289="N"), AND(D9289="N", E9289="Y", F9289="Y", G9289="N", H9289="N"), AND(D9289="N", E9289="Y", F9289="N", G9289="Y", H9289="N"), AND(D9289="N", E9289="N", F9289="Y", G9289="N", H9289="N"), AND(D9289="N", E9289="N", F9289="N", G9289="Y", H9289="N"), AND(D9289="N", E9289="N", F9289="N", G9289="N", H9289="Y")), "Y", "N"))</f>
        <v/>
      </c>
    </row>
    <row r="9290" customFormat="false" ht="15" hidden="false" customHeight="false" outlineLevel="0" collapsed="false">
      <c r="A9290" s="5"/>
      <c r="B9290" s="5"/>
      <c r="C9290" s="5"/>
      <c r="D9290" s="5"/>
      <c r="E9290" s="5"/>
      <c r="F9290" s="5"/>
      <c r="G9290" s="5"/>
      <c r="H9290" s="5"/>
      <c r="I9290" s="5"/>
      <c r="J9290" s="5"/>
      <c r="K9290" s="8"/>
      <c r="L9290" s="7" t="str">
        <f aca="false">IF(OR(D9290="", E9290="", F9290="", G9290="", H9290=""), "", IF(OR(AND(D9290="Y", E9290="N", F9290="N", G9290="N", H9290="N"), AND(D9290="Y", E9290="N", F9290="Y", G9290="N", H9290="N"), AND(D9290="Y", E9290="N", F9290="N", G9290="Y", H9290="N"), AND(D9290="N", E9290="Y", F9290="N", G9290="N", H9290="N"), AND(D9290="N", E9290="Y", F9290="Y", G9290="N", H9290="N"), AND(D9290="N", E9290="Y", F9290="N", G9290="Y", H9290="N"), AND(D9290="N", E9290="N", F9290="Y", G9290="N", H9290="N"), AND(D9290="N", E9290="N", F9290="N", G9290="Y", H9290="N"), AND(D9290="N", E9290="N", F9290="N", G9290="N", H9290="Y")), "Y", "N"))</f>
        <v/>
      </c>
    </row>
    <row r="9291" customFormat="false" ht="15" hidden="false" customHeight="false" outlineLevel="0" collapsed="false">
      <c r="A9291" s="5"/>
      <c r="B9291" s="5"/>
      <c r="C9291" s="5"/>
      <c r="D9291" s="5"/>
      <c r="E9291" s="5"/>
      <c r="F9291" s="5"/>
      <c r="G9291" s="5"/>
      <c r="H9291" s="5"/>
      <c r="I9291" s="5"/>
      <c r="J9291" s="5"/>
      <c r="K9291" s="8"/>
      <c r="L9291" s="7" t="str">
        <f aca="false">IF(OR(D9291="", E9291="", F9291="", G9291="", H9291=""), "", IF(OR(AND(D9291="Y", E9291="N", F9291="N", G9291="N", H9291="N"), AND(D9291="Y", E9291="N", F9291="Y", G9291="N", H9291="N"), AND(D9291="Y", E9291="N", F9291="N", G9291="Y", H9291="N"), AND(D9291="N", E9291="Y", F9291="N", G9291="N", H9291="N"), AND(D9291="N", E9291="Y", F9291="Y", G9291="N", H9291="N"), AND(D9291="N", E9291="Y", F9291="N", G9291="Y", H9291="N"), AND(D9291="N", E9291="N", F9291="Y", G9291="N", H9291="N"), AND(D9291="N", E9291="N", F9291="N", G9291="Y", H9291="N"), AND(D9291="N", E9291="N", F9291="N", G9291="N", H9291="Y")), "Y", "N"))</f>
        <v/>
      </c>
    </row>
    <row r="9292" customFormat="false" ht="15" hidden="false" customHeight="false" outlineLevel="0" collapsed="false">
      <c r="A9292" s="5"/>
      <c r="B9292" s="5"/>
      <c r="C9292" s="5"/>
      <c r="D9292" s="5"/>
      <c r="E9292" s="5"/>
      <c r="F9292" s="5"/>
      <c r="G9292" s="5"/>
      <c r="H9292" s="5"/>
      <c r="I9292" s="5"/>
      <c r="J9292" s="5"/>
      <c r="K9292" s="8"/>
      <c r="L9292" s="7" t="str">
        <f aca="false">IF(OR(D9292="", E9292="", F9292="", G9292="", H9292=""), "", IF(OR(AND(D9292="Y", E9292="N", F9292="N", G9292="N", H9292="N"), AND(D9292="Y", E9292="N", F9292="Y", G9292="N", H9292="N"), AND(D9292="Y", E9292="N", F9292="N", G9292="Y", H9292="N"), AND(D9292="N", E9292="Y", F9292="N", G9292="N", H9292="N"), AND(D9292="N", E9292="Y", F9292="Y", G9292="N", H9292="N"), AND(D9292="N", E9292="Y", F9292="N", G9292="Y", H9292="N"), AND(D9292="N", E9292="N", F9292="Y", G9292="N", H9292="N"), AND(D9292="N", E9292="N", F9292="N", G9292="Y", H9292="N"), AND(D9292="N", E9292="N", F9292="N", G9292="N", H9292="Y")), "Y", "N"))</f>
        <v/>
      </c>
    </row>
    <row r="9293" customFormat="false" ht="15" hidden="false" customHeight="false" outlineLevel="0" collapsed="false">
      <c r="A9293" s="5"/>
      <c r="B9293" s="5"/>
      <c r="C9293" s="5"/>
      <c r="D9293" s="5"/>
      <c r="E9293" s="5"/>
      <c r="F9293" s="5"/>
      <c r="G9293" s="5"/>
      <c r="H9293" s="5"/>
      <c r="I9293" s="5"/>
      <c r="J9293" s="5"/>
      <c r="K9293" s="8"/>
      <c r="L9293" s="7" t="str">
        <f aca="false">IF(OR(D9293="", E9293="", F9293="", G9293="", H9293=""), "", IF(OR(AND(D9293="Y", E9293="N", F9293="N", G9293="N", H9293="N"), AND(D9293="Y", E9293="N", F9293="Y", G9293="N", H9293="N"), AND(D9293="Y", E9293="N", F9293="N", G9293="Y", H9293="N"), AND(D9293="N", E9293="Y", F9293="N", G9293="N", H9293="N"), AND(D9293="N", E9293="Y", F9293="Y", G9293="N", H9293="N"), AND(D9293="N", E9293="Y", F9293="N", G9293="Y", H9293="N"), AND(D9293="N", E9293="N", F9293="Y", G9293="N", H9293="N"), AND(D9293="N", E9293="N", F9293="N", G9293="Y", H9293="N"), AND(D9293="N", E9293="N", F9293="N", G9293="N", H9293="Y")), "Y", "N"))</f>
        <v/>
      </c>
    </row>
    <row r="9294" customFormat="false" ht="15" hidden="false" customHeight="false" outlineLevel="0" collapsed="false">
      <c r="A9294" s="5"/>
      <c r="B9294" s="5"/>
      <c r="C9294" s="5"/>
      <c r="D9294" s="5"/>
      <c r="E9294" s="5"/>
      <c r="F9294" s="5"/>
      <c r="G9294" s="5"/>
      <c r="H9294" s="5"/>
      <c r="I9294" s="5"/>
      <c r="J9294" s="5"/>
      <c r="K9294" s="8"/>
      <c r="L9294" s="7" t="str">
        <f aca="false">IF(OR(D9294="", E9294="", F9294="", G9294="", H9294=""), "", IF(OR(AND(D9294="Y", E9294="N", F9294="N", G9294="N", H9294="N"), AND(D9294="Y", E9294="N", F9294="Y", G9294="N", H9294="N"), AND(D9294="Y", E9294="N", F9294="N", G9294="Y", H9294="N"), AND(D9294="N", E9294="Y", F9294="N", G9294="N", H9294="N"), AND(D9294="N", E9294="Y", F9294="Y", G9294="N", H9294="N"), AND(D9294="N", E9294="Y", F9294="N", G9294="Y", H9294="N"), AND(D9294="N", E9294="N", F9294="Y", G9294="N", H9294="N"), AND(D9294="N", E9294="N", F9294="N", G9294="Y", H9294="N"), AND(D9294="N", E9294="N", F9294="N", G9294="N", H9294="Y")), "Y", "N"))</f>
        <v/>
      </c>
    </row>
    <row r="9295" customFormat="false" ht="15" hidden="false" customHeight="false" outlineLevel="0" collapsed="false">
      <c r="A9295" s="5"/>
      <c r="B9295" s="5"/>
      <c r="C9295" s="5"/>
      <c r="D9295" s="5"/>
      <c r="E9295" s="5"/>
      <c r="F9295" s="5"/>
      <c r="G9295" s="5"/>
      <c r="H9295" s="5"/>
      <c r="I9295" s="5"/>
      <c r="J9295" s="5"/>
      <c r="K9295" s="8"/>
      <c r="L9295" s="7" t="str">
        <f aca="false">IF(OR(D9295="", E9295="", F9295="", G9295="", H9295=""), "", IF(OR(AND(D9295="Y", E9295="N", F9295="N", G9295="N", H9295="N"), AND(D9295="Y", E9295="N", F9295="Y", G9295="N", H9295="N"), AND(D9295="Y", E9295="N", F9295="N", G9295="Y", H9295="N"), AND(D9295="N", E9295="Y", F9295="N", G9295="N", H9295="N"), AND(D9295="N", E9295="Y", F9295="Y", G9295="N", H9295="N"), AND(D9295="N", E9295="Y", F9295="N", G9295="Y", H9295="N"), AND(D9295="N", E9295="N", F9295="Y", G9295="N", H9295="N"), AND(D9295="N", E9295="N", F9295="N", G9295="Y", H9295="N"), AND(D9295="N", E9295="N", F9295="N", G9295="N", H9295="Y")), "Y", "N"))</f>
        <v/>
      </c>
    </row>
    <row r="9296" customFormat="false" ht="15" hidden="false" customHeight="false" outlineLevel="0" collapsed="false">
      <c r="A9296" s="5"/>
      <c r="B9296" s="5"/>
      <c r="C9296" s="5"/>
      <c r="D9296" s="5"/>
      <c r="E9296" s="5"/>
      <c r="F9296" s="5"/>
      <c r="G9296" s="5"/>
      <c r="H9296" s="5"/>
      <c r="I9296" s="5"/>
      <c r="J9296" s="5"/>
      <c r="K9296" s="8"/>
      <c r="L9296" s="7" t="str">
        <f aca="false">IF(OR(D9296="", E9296="", F9296="", G9296="", H9296=""), "", IF(OR(AND(D9296="Y", E9296="N", F9296="N", G9296="N", H9296="N"), AND(D9296="Y", E9296="N", F9296="Y", G9296="N", H9296="N"), AND(D9296="Y", E9296="N", F9296="N", G9296="Y", H9296="N"), AND(D9296="N", E9296="Y", F9296="N", G9296="N", H9296="N"), AND(D9296="N", E9296="Y", F9296="Y", G9296="N", H9296="N"), AND(D9296="N", E9296="Y", F9296="N", G9296="Y", H9296="N"), AND(D9296="N", E9296="N", F9296="Y", G9296="N", H9296="N"), AND(D9296="N", E9296="N", F9296="N", G9296="Y", H9296="N"), AND(D9296="N", E9296="N", F9296="N", G9296="N", H9296="Y")), "Y", "N"))</f>
        <v/>
      </c>
    </row>
    <row r="9297" customFormat="false" ht="15" hidden="false" customHeight="false" outlineLevel="0" collapsed="false">
      <c r="A9297" s="5"/>
      <c r="B9297" s="5"/>
      <c r="C9297" s="5"/>
      <c r="D9297" s="5"/>
      <c r="E9297" s="5"/>
      <c r="F9297" s="5"/>
      <c r="G9297" s="5"/>
      <c r="H9297" s="5"/>
      <c r="I9297" s="5"/>
      <c r="J9297" s="5"/>
      <c r="K9297" s="8"/>
      <c r="L9297" s="7" t="str">
        <f aca="false">IF(OR(D9297="", E9297="", F9297="", G9297="", H9297=""), "", IF(OR(AND(D9297="Y", E9297="N", F9297="N", G9297="N", H9297="N"), AND(D9297="Y", E9297="N", F9297="Y", G9297="N", H9297="N"), AND(D9297="Y", E9297="N", F9297="N", G9297="Y", H9297="N"), AND(D9297="N", E9297="Y", F9297="N", G9297="N", H9297="N"), AND(D9297="N", E9297="Y", F9297="Y", G9297="N", H9297="N"), AND(D9297="N", E9297="Y", F9297="N", G9297="Y", H9297="N"), AND(D9297="N", E9297="N", F9297="Y", G9297="N", H9297="N"), AND(D9297="N", E9297="N", F9297="N", G9297="Y", H9297="N"), AND(D9297="N", E9297="N", F9297="N", G9297="N", H9297="Y")), "Y", "N"))</f>
        <v/>
      </c>
    </row>
    <row r="9298" customFormat="false" ht="15" hidden="false" customHeight="false" outlineLevel="0" collapsed="false">
      <c r="A9298" s="5"/>
      <c r="B9298" s="5"/>
      <c r="C9298" s="5"/>
      <c r="D9298" s="5"/>
      <c r="E9298" s="5"/>
      <c r="F9298" s="5"/>
      <c r="G9298" s="5"/>
      <c r="H9298" s="5"/>
      <c r="I9298" s="5"/>
      <c r="J9298" s="5"/>
      <c r="K9298" s="8"/>
      <c r="L9298" s="7" t="str">
        <f aca="false">IF(OR(D9298="", E9298="", F9298="", G9298="", H9298=""), "", IF(OR(AND(D9298="Y", E9298="N", F9298="N", G9298="N", H9298="N"), AND(D9298="Y", E9298="N", F9298="Y", G9298="N", H9298="N"), AND(D9298="Y", E9298="N", F9298="N", G9298="Y", H9298="N"), AND(D9298="N", E9298="Y", F9298="N", G9298="N", H9298="N"), AND(D9298="N", E9298="Y", F9298="Y", G9298="N", H9298="N"), AND(D9298="N", E9298="Y", F9298="N", G9298="Y", H9298="N"), AND(D9298="N", E9298="N", F9298="Y", G9298="N", H9298="N"), AND(D9298="N", E9298="N", F9298="N", G9298="Y", H9298="N"), AND(D9298="N", E9298="N", F9298="N", G9298="N", H9298="Y")), "Y", "N"))</f>
        <v/>
      </c>
    </row>
    <row r="9299" customFormat="false" ht="15" hidden="false" customHeight="false" outlineLevel="0" collapsed="false">
      <c r="A9299" s="5"/>
      <c r="B9299" s="5"/>
      <c r="C9299" s="5"/>
      <c r="D9299" s="5"/>
      <c r="E9299" s="5"/>
      <c r="F9299" s="5"/>
      <c r="G9299" s="5"/>
      <c r="H9299" s="5"/>
      <c r="I9299" s="5"/>
      <c r="J9299" s="5"/>
      <c r="K9299" s="8"/>
      <c r="L9299" s="7" t="str">
        <f aca="false">IF(OR(D9299="", E9299="", F9299="", G9299="", H9299=""), "", IF(OR(AND(D9299="Y", E9299="N", F9299="N", G9299="N", H9299="N"), AND(D9299="Y", E9299="N", F9299="Y", G9299="N", H9299="N"), AND(D9299="Y", E9299="N", F9299="N", G9299="Y", H9299="N"), AND(D9299="N", E9299="Y", F9299="N", G9299="N", H9299="N"), AND(D9299="N", E9299="Y", F9299="Y", G9299="N", H9299="N"), AND(D9299="N", E9299="Y", F9299="N", G9299="Y", H9299="N"), AND(D9299="N", E9299="N", F9299="Y", G9299="N", H9299="N"), AND(D9299="N", E9299="N", F9299="N", G9299="Y", H9299="N"), AND(D9299="N", E9299="N", F9299="N", G9299="N", H9299="Y")), "Y", "N"))</f>
        <v/>
      </c>
    </row>
    <row r="9300" customFormat="false" ht="15" hidden="false" customHeight="false" outlineLevel="0" collapsed="false">
      <c r="A9300" s="5"/>
      <c r="B9300" s="5"/>
      <c r="C9300" s="5"/>
      <c r="D9300" s="5"/>
      <c r="E9300" s="5"/>
      <c r="F9300" s="5"/>
      <c r="G9300" s="5"/>
      <c r="H9300" s="5"/>
      <c r="I9300" s="5"/>
      <c r="J9300" s="5"/>
      <c r="K9300" s="8"/>
      <c r="L9300" s="7" t="str">
        <f aca="false">IF(OR(D9300="", E9300="", F9300="", G9300="", H9300=""), "", IF(OR(AND(D9300="Y", E9300="N", F9300="N", G9300="N", H9300="N"), AND(D9300="Y", E9300="N", F9300="Y", G9300="N", H9300="N"), AND(D9300="Y", E9300="N", F9300="N", G9300="Y", H9300="N"), AND(D9300="N", E9300="Y", F9300="N", G9300="N", H9300="N"), AND(D9300="N", E9300="Y", F9300="Y", G9300="N", H9300="N"), AND(D9300="N", E9300="Y", F9300="N", G9300="Y", H9300="N"), AND(D9300="N", E9300="N", F9300="Y", G9300="N", H9300="N"), AND(D9300="N", E9300="N", F9300="N", G9300="Y", H9300="N"), AND(D9300="N", E9300="N", F9300="N", G9300="N", H9300="Y")), "Y", "N"))</f>
        <v/>
      </c>
    </row>
    <row r="9301" customFormat="false" ht="15" hidden="false" customHeight="false" outlineLevel="0" collapsed="false">
      <c r="A9301" s="5"/>
      <c r="B9301" s="5"/>
      <c r="C9301" s="5"/>
      <c r="D9301" s="5"/>
      <c r="E9301" s="5"/>
      <c r="F9301" s="5"/>
      <c r="G9301" s="5"/>
      <c r="H9301" s="5"/>
      <c r="I9301" s="5"/>
      <c r="J9301" s="5"/>
      <c r="K9301" s="8"/>
      <c r="L9301" s="7" t="str">
        <f aca="false">IF(OR(D9301="", E9301="", F9301="", G9301="", H9301=""), "", IF(OR(AND(D9301="Y", E9301="N", F9301="N", G9301="N", H9301="N"), AND(D9301="Y", E9301="N", F9301="Y", G9301="N", H9301="N"), AND(D9301="Y", E9301="N", F9301="N", G9301="Y", H9301="N"), AND(D9301="N", E9301="Y", F9301="N", G9301="N", H9301="N"), AND(D9301="N", E9301="Y", F9301="Y", G9301="N", H9301="N"), AND(D9301="N", E9301="Y", F9301="N", G9301="Y", H9301="N"), AND(D9301="N", E9301="N", F9301="Y", G9301="N", H9301="N"), AND(D9301="N", E9301="N", F9301="N", G9301="Y", H9301="N"), AND(D9301="N", E9301="N", F9301="N", G9301="N", H9301="Y")), "Y", "N"))</f>
        <v/>
      </c>
    </row>
    <row r="9302" customFormat="false" ht="15" hidden="false" customHeight="false" outlineLevel="0" collapsed="false">
      <c r="A9302" s="5"/>
      <c r="B9302" s="5"/>
      <c r="C9302" s="5"/>
      <c r="D9302" s="5"/>
      <c r="E9302" s="5"/>
      <c r="F9302" s="5"/>
      <c r="G9302" s="5"/>
      <c r="H9302" s="5"/>
      <c r="I9302" s="5"/>
      <c r="J9302" s="5"/>
      <c r="K9302" s="8"/>
      <c r="L9302" s="7" t="str">
        <f aca="false">IF(OR(D9302="", E9302="", F9302="", G9302="", H9302=""), "", IF(OR(AND(D9302="Y", E9302="N", F9302="N", G9302="N", H9302="N"), AND(D9302="Y", E9302="N", F9302="Y", G9302="N", H9302="N"), AND(D9302="Y", E9302="N", F9302="N", G9302="Y", H9302="N"), AND(D9302="N", E9302="Y", F9302="N", G9302="N", H9302="N"), AND(D9302="N", E9302="Y", F9302="Y", G9302="N", H9302="N"), AND(D9302="N", E9302="Y", F9302="N", G9302="Y", H9302="N"), AND(D9302="N", E9302="N", F9302="Y", G9302="N", H9302="N"), AND(D9302="N", E9302="N", F9302="N", G9302="Y", H9302="N"), AND(D9302="N", E9302="N", F9302="N", G9302="N", H9302="Y")), "Y", "N"))</f>
        <v/>
      </c>
    </row>
    <row r="9303" customFormat="false" ht="15" hidden="false" customHeight="false" outlineLevel="0" collapsed="false">
      <c r="A9303" s="5"/>
      <c r="B9303" s="5"/>
      <c r="C9303" s="5"/>
      <c r="D9303" s="5"/>
      <c r="E9303" s="5"/>
      <c r="F9303" s="5"/>
      <c r="G9303" s="5"/>
      <c r="H9303" s="5"/>
      <c r="I9303" s="5"/>
      <c r="J9303" s="5"/>
      <c r="K9303" s="8"/>
      <c r="L9303" s="7" t="str">
        <f aca="false">IF(OR(D9303="", E9303="", F9303="", G9303="", H9303=""), "", IF(OR(AND(D9303="Y", E9303="N", F9303="N", G9303="N", H9303="N"), AND(D9303="Y", E9303="N", F9303="Y", G9303="N", H9303="N"), AND(D9303="Y", E9303="N", F9303="N", G9303="Y", H9303="N"), AND(D9303="N", E9303="Y", F9303="N", G9303="N", H9303="N"), AND(D9303="N", E9303="Y", F9303="Y", G9303="N", H9303="N"), AND(D9303="N", E9303="Y", F9303="N", G9303="Y", H9303="N"), AND(D9303="N", E9303="N", F9303="Y", G9303="N", H9303="N"), AND(D9303="N", E9303="N", F9303="N", G9303="Y", H9303="N"), AND(D9303="N", E9303="N", F9303="N", G9303="N", H9303="Y")), "Y", "N"))</f>
        <v/>
      </c>
    </row>
    <row r="9304" customFormat="false" ht="15" hidden="false" customHeight="false" outlineLevel="0" collapsed="false">
      <c r="A9304" s="5"/>
      <c r="B9304" s="5"/>
      <c r="C9304" s="5"/>
      <c r="D9304" s="5"/>
      <c r="E9304" s="5"/>
      <c r="F9304" s="5"/>
      <c r="G9304" s="5"/>
      <c r="H9304" s="5"/>
      <c r="I9304" s="5"/>
      <c r="J9304" s="5"/>
      <c r="K9304" s="8"/>
      <c r="L9304" s="7" t="str">
        <f aca="false">IF(OR(D9304="", E9304="", F9304="", G9304="", H9304=""), "", IF(OR(AND(D9304="Y", E9304="N", F9304="N", G9304="N", H9304="N"), AND(D9304="Y", E9304="N", F9304="Y", G9304="N", H9304="N"), AND(D9304="Y", E9304="N", F9304="N", G9304="Y", H9304="N"), AND(D9304="N", E9304="Y", F9304="N", G9304="N", H9304="N"), AND(D9304="N", E9304="Y", F9304="Y", G9304="N", H9304="N"), AND(D9304="N", E9304="Y", F9304="N", G9304="Y", H9304="N"), AND(D9304="N", E9304="N", F9304="Y", G9304="N", H9304="N"), AND(D9304="N", E9304="N", F9304="N", G9304="Y", H9304="N"), AND(D9304="N", E9304="N", F9304="N", G9304="N", H9304="Y")), "Y", "N"))</f>
        <v/>
      </c>
    </row>
    <row r="9305" customFormat="false" ht="15" hidden="false" customHeight="false" outlineLevel="0" collapsed="false">
      <c r="A9305" s="5"/>
      <c r="B9305" s="5"/>
      <c r="C9305" s="5"/>
      <c r="D9305" s="5"/>
      <c r="E9305" s="5"/>
      <c r="F9305" s="5"/>
      <c r="G9305" s="5"/>
      <c r="H9305" s="5"/>
      <c r="I9305" s="5"/>
      <c r="J9305" s="5"/>
      <c r="K9305" s="8"/>
      <c r="L9305" s="7" t="str">
        <f aca="false">IF(OR(D9305="", E9305="", F9305="", G9305="", H9305=""), "", IF(OR(AND(D9305="Y", E9305="N", F9305="N", G9305="N", H9305="N"), AND(D9305="Y", E9305="N", F9305="Y", G9305="N", H9305="N"), AND(D9305="Y", E9305="N", F9305="N", G9305="Y", H9305="N"), AND(D9305="N", E9305="Y", F9305="N", G9305="N", H9305="N"), AND(D9305="N", E9305="Y", F9305="Y", G9305="N", H9305="N"), AND(D9305="N", E9305="Y", F9305="N", G9305="Y", H9305="N"), AND(D9305="N", E9305="N", F9305="Y", G9305="N", H9305="N"), AND(D9305="N", E9305="N", F9305="N", G9305="Y", H9305="N"), AND(D9305="N", E9305="N", F9305="N", G9305="N", H9305="Y")), "Y", "N"))</f>
        <v/>
      </c>
    </row>
    <row r="9306" customFormat="false" ht="15" hidden="false" customHeight="false" outlineLevel="0" collapsed="false">
      <c r="A9306" s="5"/>
      <c r="B9306" s="5"/>
      <c r="C9306" s="5"/>
      <c r="D9306" s="5"/>
      <c r="E9306" s="5"/>
      <c r="F9306" s="5"/>
      <c r="G9306" s="5"/>
      <c r="H9306" s="5"/>
      <c r="I9306" s="5"/>
      <c r="J9306" s="5"/>
      <c r="K9306" s="8"/>
      <c r="L9306" s="7" t="str">
        <f aca="false">IF(OR(D9306="", E9306="", F9306="", G9306="", H9306=""), "", IF(OR(AND(D9306="Y", E9306="N", F9306="N", G9306="N", H9306="N"), AND(D9306="Y", E9306="N", F9306="Y", G9306="N", H9306="N"), AND(D9306="Y", E9306="N", F9306="N", G9306="Y", H9306="N"), AND(D9306="N", E9306="Y", F9306="N", G9306="N", H9306="N"), AND(D9306="N", E9306="Y", F9306="Y", G9306="N", H9306="N"), AND(D9306="N", E9306="Y", F9306="N", G9306="Y", H9306="N"), AND(D9306="N", E9306="N", F9306="Y", G9306="N", H9306="N"), AND(D9306="N", E9306="N", F9306="N", G9306="Y", H9306="N"), AND(D9306="N", E9306="N", F9306="N", G9306="N", H9306="Y")), "Y", "N"))</f>
        <v/>
      </c>
    </row>
    <row r="9307" customFormat="false" ht="15" hidden="false" customHeight="false" outlineLevel="0" collapsed="false">
      <c r="A9307" s="5"/>
      <c r="B9307" s="5"/>
      <c r="C9307" s="5"/>
      <c r="D9307" s="5"/>
      <c r="E9307" s="5"/>
      <c r="F9307" s="5"/>
      <c r="G9307" s="5"/>
      <c r="H9307" s="5"/>
      <c r="I9307" s="5"/>
      <c r="J9307" s="5"/>
      <c r="K9307" s="8"/>
      <c r="L9307" s="7" t="str">
        <f aca="false">IF(OR(D9307="", E9307="", F9307="", G9307="", H9307=""), "", IF(OR(AND(D9307="Y", E9307="N", F9307="N", G9307="N", H9307="N"), AND(D9307="Y", E9307="N", F9307="Y", G9307="N", H9307="N"), AND(D9307="Y", E9307="N", F9307="N", G9307="Y", H9307="N"), AND(D9307="N", E9307="Y", F9307="N", G9307="N", H9307="N"), AND(D9307="N", E9307="Y", F9307="Y", G9307="N", H9307="N"), AND(D9307="N", E9307="Y", F9307="N", G9307="Y", H9307="N"), AND(D9307="N", E9307="N", F9307="Y", G9307="N", H9307="N"), AND(D9307="N", E9307="N", F9307="N", G9307="Y", H9307="N"), AND(D9307="N", E9307="N", F9307="N", G9307="N", H9307="Y")), "Y", "N"))</f>
        <v/>
      </c>
    </row>
    <row r="9308" customFormat="false" ht="15" hidden="false" customHeight="false" outlineLevel="0" collapsed="false">
      <c r="A9308" s="5"/>
      <c r="B9308" s="5"/>
      <c r="C9308" s="5"/>
      <c r="D9308" s="5"/>
      <c r="E9308" s="5"/>
      <c r="F9308" s="5"/>
      <c r="G9308" s="5"/>
      <c r="H9308" s="5"/>
      <c r="I9308" s="5"/>
      <c r="J9308" s="5"/>
      <c r="K9308" s="8"/>
      <c r="L9308" s="7" t="str">
        <f aca="false">IF(OR(D9308="", E9308="", F9308="", G9308="", H9308=""), "", IF(OR(AND(D9308="Y", E9308="N", F9308="N", G9308="N", H9308="N"), AND(D9308="Y", E9308="N", F9308="Y", G9308="N", H9308="N"), AND(D9308="Y", E9308="N", F9308="N", G9308="Y", H9308="N"), AND(D9308="N", E9308="Y", F9308="N", G9308="N", H9308="N"), AND(D9308="N", E9308="Y", F9308="Y", G9308="N", H9308="N"), AND(D9308="N", E9308="Y", F9308="N", G9308="Y", H9308="N"), AND(D9308="N", E9308="N", F9308="Y", G9308="N", H9308="N"), AND(D9308="N", E9308="N", F9308="N", G9308="Y", H9308="N"), AND(D9308="N", E9308="N", F9308="N", G9308="N", H9308="Y")), "Y", "N"))</f>
        <v/>
      </c>
    </row>
    <row r="9309" customFormat="false" ht="15" hidden="false" customHeight="false" outlineLevel="0" collapsed="false">
      <c r="A9309" s="5"/>
      <c r="B9309" s="5"/>
      <c r="C9309" s="5"/>
      <c r="D9309" s="5"/>
      <c r="E9309" s="5"/>
      <c r="F9309" s="5"/>
      <c r="G9309" s="5"/>
      <c r="H9309" s="5"/>
      <c r="I9309" s="5"/>
      <c r="J9309" s="5"/>
      <c r="K9309" s="8"/>
      <c r="L9309" s="7" t="str">
        <f aca="false">IF(OR(D9309="", E9309="", F9309="", G9309="", H9309=""), "", IF(OR(AND(D9309="Y", E9309="N", F9309="N", G9309="N", H9309="N"), AND(D9309="Y", E9309="N", F9309="Y", G9309="N", H9309="N"), AND(D9309="Y", E9309="N", F9309="N", G9309="Y", H9309="N"), AND(D9309="N", E9309="Y", F9309="N", G9309="N", H9309="N"), AND(D9309="N", E9309="Y", F9309="Y", G9309="N", H9309="N"), AND(D9309="N", E9309="Y", F9309="N", G9309="Y", H9309="N"), AND(D9309="N", E9309="N", F9309="Y", G9309="N", H9309="N"), AND(D9309="N", E9309="N", F9309="N", G9309="Y", H9309="N"), AND(D9309="N", E9309="N", F9309="N", G9309="N", H9309="Y")), "Y", "N"))</f>
        <v/>
      </c>
    </row>
    <row r="9310" customFormat="false" ht="15" hidden="false" customHeight="false" outlineLevel="0" collapsed="false">
      <c r="A9310" s="5"/>
      <c r="B9310" s="5"/>
      <c r="C9310" s="5"/>
      <c r="D9310" s="5"/>
      <c r="E9310" s="5"/>
      <c r="F9310" s="5"/>
      <c r="G9310" s="5"/>
      <c r="H9310" s="5"/>
      <c r="I9310" s="5"/>
      <c r="J9310" s="5"/>
      <c r="K9310" s="8"/>
      <c r="L9310" s="7" t="str">
        <f aca="false">IF(OR(D9310="", E9310="", F9310="", G9310="", H9310=""), "", IF(OR(AND(D9310="Y", E9310="N", F9310="N", G9310="N", H9310="N"), AND(D9310="Y", E9310="N", F9310="Y", G9310="N", H9310="N"), AND(D9310="Y", E9310="N", F9310="N", G9310="Y", H9310="N"), AND(D9310="N", E9310="Y", F9310="N", G9310="N", H9310="N"), AND(D9310="N", E9310="Y", F9310="Y", G9310="N", H9310="N"), AND(D9310="N", E9310="Y", F9310="N", G9310="Y", H9310="N"), AND(D9310="N", E9310="N", F9310="Y", G9310="N", H9310="N"), AND(D9310="N", E9310="N", F9310="N", G9310="Y", H9310="N"), AND(D9310="N", E9310="N", F9310="N", G9310="N", H9310="Y")), "Y", "N"))</f>
        <v/>
      </c>
    </row>
    <row r="9311" customFormat="false" ht="15" hidden="false" customHeight="false" outlineLevel="0" collapsed="false">
      <c r="A9311" s="5"/>
      <c r="B9311" s="5"/>
      <c r="C9311" s="5"/>
      <c r="D9311" s="5"/>
      <c r="E9311" s="5"/>
      <c r="F9311" s="5"/>
      <c r="G9311" s="5"/>
      <c r="H9311" s="5"/>
      <c r="I9311" s="5"/>
      <c r="J9311" s="5"/>
      <c r="K9311" s="8"/>
      <c r="L9311" s="7" t="str">
        <f aca="false">IF(OR(D9311="", E9311="", F9311="", G9311="", H9311=""), "", IF(OR(AND(D9311="Y", E9311="N", F9311="N", G9311="N", H9311="N"), AND(D9311="Y", E9311="N", F9311="Y", G9311="N", H9311="N"), AND(D9311="Y", E9311="N", F9311="N", G9311="Y", H9311="N"), AND(D9311="N", E9311="Y", F9311="N", G9311="N", H9311="N"), AND(D9311="N", E9311="Y", F9311="Y", G9311="N", H9311="N"), AND(D9311="N", E9311="Y", F9311="N", G9311="Y", H9311="N"), AND(D9311="N", E9311="N", F9311="Y", G9311="N", H9311="N"), AND(D9311="N", E9311="N", F9311="N", G9311="Y", H9311="N"), AND(D9311="N", E9311="N", F9311="N", G9311="N", H9311="Y")), "Y", "N"))</f>
        <v/>
      </c>
    </row>
    <row r="9312" customFormat="false" ht="15" hidden="false" customHeight="false" outlineLevel="0" collapsed="false">
      <c r="A9312" s="5"/>
      <c r="B9312" s="5"/>
      <c r="C9312" s="5"/>
      <c r="D9312" s="5"/>
      <c r="E9312" s="5"/>
      <c r="F9312" s="5"/>
      <c r="G9312" s="5"/>
      <c r="H9312" s="5"/>
      <c r="I9312" s="5"/>
      <c r="J9312" s="5"/>
      <c r="K9312" s="8"/>
      <c r="L9312" s="7" t="str">
        <f aca="false">IF(OR(D9312="", E9312="", F9312="", G9312="", H9312=""), "", IF(OR(AND(D9312="Y", E9312="N", F9312="N", G9312="N", H9312="N"), AND(D9312="Y", E9312="N", F9312="Y", G9312="N", H9312="N"), AND(D9312="Y", E9312="N", F9312="N", G9312="Y", H9312="N"), AND(D9312="N", E9312="Y", F9312="N", G9312="N", H9312="N"), AND(D9312="N", E9312="Y", F9312="Y", G9312="N", H9312="N"), AND(D9312="N", E9312="Y", F9312="N", G9312="Y", H9312="N"), AND(D9312="N", E9312="N", F9312="Y", G9312="N", H9312="N"), AND(D9312="N", E9312="N", F9312="N", G9312="Y", H9312="N"), AND(D9312="N", E9312="N", F9312="N", G9312="N", H9312="Y")), "Y", "N"))</f>
        <v/>
      </c>
    </row>
    <row r="9313" customFormat="false" ht="15" hidden="false" customHeight="false" outlineLevel="0" collapsed="false">
      <c r="A9313" s="5"/>
      <c r="B9313" s="5"/>
      <c r="C9313" s="5"/>
      <c r="D9313" s="5"/>
      <c r="E9313" s="5"/>
      <c r="F9313" s="5"/>
      <c r="G9313" s="5"/>
      <c r="H9313" s="5"/>
      <c r="I9313" s="5"/>
      <c r="J9313" s="5"/>
      <c r="K9313" s="8"/>
      <c r="L9313" s="7" t="str">
        <f aca="false">IF(OR(D9313="", E9313="", F9313="", G9313="", H9313=""), "", IF(OR(AND(D9313="Y", E9313="N", F9313="N", G9313="N", H9313="N"), AND(D9313="Y", E9313="N", F9313="Y", G9313="N", H9313="N"), AND(D9313="Y", E9313="N", F9313="N", G9313="Y", H9313="N"), AND(D9313="N", E9313="Y", F9313="N", G9313="N", H9313="N"), AND(D9313="N", E9313="Y", F9313="Y", G9313="N", H9313="N"), AND(D9313="N", E9313="Y", F9313="N", G9313="Y", H9313="N"), AND(D9313="N", E9313="N", F9313="Y", G9313="N", H9313="N"), AND(D9313="N", E9313="N", F9313="N", G9313="Y", H9313="N"), AND(D9313="N", E9313="N", F9313="N", G9313="N", H9313="Y")), "Y", "N"))</f>
        <v/>
      </c>
    </row>
    <row r="9314" customFormat="false" ht="15" hidden="false" customHeight="false" outlineLevel="0" collapsed="false">
      <c r="A9314" s="5"/>
      <c r="B9314" s="5"/>
      <c r="C9314" s="5"/>
      <c r="D9314" s="5"/>
      <c r="E9314" s="5"/>
      <c r="F9314" s="5"/>
      <c r="G9314" s="5"/>
      <c r="H9314" s="5"/>
      <c r="I9314" s="5"/>
      <c r="J9314" s="5"/>
      <c r="K9314" s="8"/>
      <c r="L9314" s="7" t="str">
        <f aca="false">IF(OR(D9314="", E9314="", F9314="", G9314="", H9314=""), "", IF(OR(AND(D9314="Y", E9314="N", F9314="N", G9314="N", H9314="N"), AND(D9314="Y", E9314="N", F9314="Y", G9314="N", H9314="N"), AND(D9314="Y", E9314="N", F9314="N", G9314="Y", H9314="N"), AND(D9314="N", E9314="Y", F9314="N", G9314="N", H9314="N"), AND(D9314="N", E9314="Y", F9314="Y", G9314="N", H9314="N"), AND(D9314="N", E9314="Y", F9314="N", G9314="Y", H9314="N"), AND(D9314="N", E9314="N", F9314="Y", G9314="N", H9314="N"), AND(D9314="N", E9314="N", F9314="N", G9314="Y", H9314="N"), AND(D9314="N", E9314="N", F9314="N", G9314="N", H9314="Y")), "Y", "N"))</f>
        <v/>
      </c>
    </row>
    <row r="9315" customFormat="false" ht="15" hidden="false" customHeight="false" outlineLevel="0" collapsed="false">
      <c r="A9315" s="5"/>
      <c r="B9315" s="5"/>
      <c r="C9315" s="5"/>
      <c r="D9315" s="5"/>
      <c r="E9315" s="5"/>
      <c r="F9315" s="5"/>
      <c r="G9315" s="5"/>
      <c r="H9315" s="5"/>
      <c r="I9315" s="5"/>
      <c r="J9315" s="5"/>
      <c r="K9315" s="8"/>
      <c r="L9315" s="7" t="str">
        <f aca="false">IF(OR(D9315="", E9315="", F9315="", G9315="", H9315=""), "", IF(OR(AND(D9315="Y", E9315="N", F9315="N", G9315="N", H9315="N"), AND(D9315="Y", E9315="N", F9315="Y", G9315="N", H9315="N"), AND(D9315="Y", E9315="N", F9315="N", G9315="Y", H9315="N"), AND(D9315="N", E9315="Y", F9315="N", G9315="N", H9315="N"), AND(D9315="N", E9315="Y", F9315="Y", G9315="N", H9315="N"), AND(D9315="N", E9315="Y", F9315="N", G9315="Y", H9315="N"), AND(D9315="N", E9315="N", F9315="Y", G9315="N", H9315="N"), AND(D9315="N", E9315="N", F9315="N", G9315="Y", H9315="N"), AND(D9315="N", E9315="N", F9315="N", G9315="N", H9315="Y")), "Y", "N"))</f>
        <v/>
      </c>
    </row>
    <row r="9316" customFormat="false" ht="15" hidden="false" customHeight="false" outlineLevel="0" collapsed="false">
      <c r="A9316" s="5"/>
      <c r="B9316" s="5"/>
      <c r="C9316" s="5"/>
      <c r="D9316" s="5"/>
      <c r="E9316" s="5"/>
      <c r="F9316" s="5"/>
      <c r="G9316" s="5"/>
      <c r="H9316" s="5"/>
      <c r="I9316" s="5"/>
      <c r="J9316" s="5"/>
      <c r="K9316" s="8"/>
      <c r="L9316" s="7" t="str">
        <f aca="false">IF(OR(D9316="", E9316="", F9316="", G9316="", H9316=""), "", IF(OR(AND(D9316="Y", E9316="N", F9316="N", G9316="N", H9316="N"), AND(D9316="Y", E9316="N", F9316="Y", G9316="N", H9316="N"), AND(D9316="Y", E9316="N", F9316="N", G9316="Y", H9316="N"), AND(D9316="N", E9316="Y", F9316="N", G9316="N", H9316="N"), AND(D9316="N", E9316="Y", F9316="Y", G9316="N", H9316="N"), AND(D9316="N", E9316="Y", F9316="N", G9316="Y", H9316="N"), AND(D9316="N", E9316="N", F9316="Y", G9316="N", H9316="N"), AND(D9316="N", E9316="N", F9316="N", G9316="Y", H9316="N"), AND(D9316="N", E9316="N", F9316="N", G9316="N", H9316="Y")), "Y", "N"))</f>
        <v/>
      </c>
    </row>
    <row r="9317" customFormat="false" ht="15" hidden="false" customHeight="false" outlineLevel="0" collapsed="false">
      <c r="A9317" s="5"/>
      <c r="B9317" s="5"/>
      <c r="C9317" s="5"/>
      <c r="D9317" s="5"/>
      <c r="E9317" s="5"/>
      <c r="F9317" s="5"/>
      <c r="G9317" s="5"/>
      <c r="H9317" s="5"/>
      <c r="I9317" s="5"/>
      <c r="J9317" s="5"/>
      <c r="K9317" s="8"/>
      <c r="L9317" s="7" t="str">
        <f aca="false">IF(OR(D9317="", E9317="", F9317="", G9317="", H9317=""), "", IF(OR(AND(D9317="Y", E9317="N", F9317="N", G9317="N", H9317="N"), AND(D9317="Y", E9317="N", F9317="Y", G9317="N", H9317="N"), AND(D9317="Y", E9317="N", F9317="N", G9317="Y", H9317="N"), AND(D9317="N", E9317="Y", F9317="N", G9317="N", H9317="N"), AND(D9317="N", E9317="Y", F9317="Y", G9317="N", H9317="N"), AND(D9317="N", E9317="Y", F9317="N", G9317="Y", H9317="N"), AND(D9317="N", E9317="N", F9317="Y", G9317="N", H9317="N"), AND(D9317="N", E9317="N", F9317="N", G9317="Y", H9317="N"), AND(D9317="N", E9317="N", F9317="N", G9317="N", H9317="Y")), "Y", "N"))</f>
        <v/>
      </c>
    </row>
    <row r="9318" customFormat="false" ht="15" hidden="false" customHeight="false" outlineLevel="0" collapsed="false">
      <c r="A9318" s="5"/>
      <c r="B9318" s="5"/>
      <c r="C9318" s="5"/>
      <c r="D9318" s="5"/>
      <c r="E9318" s="5"/>
      <c r="F9318" s="5"/>
      <c r="G9318" s="5"/>
      <c r="H9318" s="5"/>
      <c r="I9318" s="5"/>
      <c r="J9318" s="5"/>
      <c r="K9318" s="8"/>
      <c r="L9318" s="7" t="str">
        <f aca="false">IF(OR(D9318="", E9318="", F9318="", G9318="", H9318=""), "", IF(OR(AND(D9318="Y", E9318="N", F9318="N", G9318="N", H9318="N"), AND(D9318="Y", E9318="N", F9318="Y", G9318="N", H9318="N"), AND(D9318="Y", E9318="N", F9318="N", G9318="Y", H9318="N"), AND(D9318="N", E9318="Y", F9318="N", G9318="N", H9318="N"), AND(D9318="N", E9318="Y", F9318="Y", G9318="N", H9318="N"), AND(D9318="N", E9318="Y", F9318="N", G9318="Y", H9318="N"), AND(D9318="N", E9318="N", F9318="Y", G9318="N", H9318="N"), AND(D9318="N", E9318="N", F9318="N", G9318="Y", H9318="N"), AND(D9318="N", E9318="N", F9318="N", G9318="N", H9318="Y")), "Y", "N"))</f>
        <v/>
      </c>
    </row>
    <row r="9319" customFormat="false" ht="15" hidden="false" customHeight="false" outlineLevel="0" collapsed="false">
      <c r="A9319" s="5"/>
      <c r="B9319" s="5"/>
      <c r="C9319" s="5"/>
      <c r="D9319" s="5"/>
      <c r="E9319" s="5"/>
      <c r="F9319" s="5"/>
      <c r="G9319" s="5"/>
      <c r="H9319" s="5"/>
      <c r="I9319" s="5"/>
      <c r="J9319" s="5"/>
      <c r="K9319" s="8"/>
      <c r="L9319" s="7" t="str">
        <f aca="false">IF(OR(D9319="", E9319="", F9319="", G9319="", H9319=""), "", IF(OR(AND(D9319="Y", E9319="N", F9319="N", G9319="N", H9319="N"), AND(D9319="Y", E9319="N", F9319="Y", G9319="N", H9319="N"), AND(D9319="Y", E9319="N", F9319="N", G9319="Y", H9319="N"), AND(D9319="N", E9319="Y", F9319="N", G9319="N", H9319="N"), AND(D9319="N", E9319="Y", F9319="Y", G9319="N", H9319="N"), AND(D9319="N", E9319="Y", F9319="N", G9319="Y", H9319="N"), AND(D9319="N", E9319="N", F9319="Y", G9319="N", H9319="N"), AND(D9319="N", E9319="N", F9319="N", G9319="Y", H9319="N"), AND(D9319="N", E9319="N", F9319="N", G9319="N", H9319="Y")), "Y", "N"))</f>
        <v/>
      </c>
    </row>
    <row r="9320" customFormat="false" ht="15" hidden="false" customHeight="false" outlineLevel="0" collapsed="false">
      <c r="A9320" s="5"/>
      <c r="B9320" s="5"/>
      <c r="C9320" s="5"/>
      <c r="D9320" s="5"/>
      <c r="E9320" s="5"/>
      <c r="F9320" s="5"/>
      <c r="G9320" s="5"/>
      <c r="H9320" s="5"/>
      <c r="I9320" s="5"/>
      <c r="J9320" s="5"/>
      <c r="K9320" s="8"/>
      <c r="L9320" s="7" t="str">
        <f aca="false">IF(OR(D9320="", E9320="", F9320="", G9320="", H9320=""), "", IF(OR(AND(D9320="Y", E9320="N", F9320="N", G9320="N", H9320="N"), AND(D9320="Y", E9320="N", F9320="Y", G9320="N", H9320="N"), AND(D9320="Y", E9320="N", F9320="N", G9320="Y", H9320="N"), AND(D9320="N", E9320="Y", F9320="N", G9320="N", H9320="N"), AND(D9320="N", E9320="Y", F9320="Y", G9320="N", H9320="N"), AND(D9320="N", E9320="Y", F9320="N", G9320="Y", H9320="N"), AND(D9320="N", E9320="N", F9320="Y", G9320="N", H9320="N"), AND(D9320="N", E9320="N", F9320="N", G9320="Y", H9320="N"), AND(D9320="N", E9320="N", F9320="N", G9320="N", H9320="Y")), "Y", "N"))</f>
        <v/>
      </c>
    </row>
    <row r="9321" customFormat="false" ht="15" hidden="false" customHeight="false" outlineLevel="0" collapsed="false">
      <c r="A9321" s="5"/>
      <c r="B9321" s="5"/>
      <c r="C9321" s="5"/>
      <c r="D9321" s="5"/>
      <c r="E9321" s="5"/>
      <c r="F9321" s="5"/>
      <c r="G9321" s="5"/>
      <c r="H9321" s="5"/>
      <c r="I9321" s="5"/>
      <c r="J9321" s="5"/>
      <c r="K9321" s="8"/>
      <c r="L9321" s="7" t="str">
        <f aca="false">IF(OR(D9321="", E9321="", F9321="", G9321="", H9321=""), "", IF(OR(AND(D9321="Y", E9321="N", F9321="N", G9321="N", H9321="N"), AND(D9321="Y", E9321="N", F9321="Y", G9321="N", H9321="N"), AND(D9321="Y", E9321="N", F9321="N", G9321="Y", H9321="N"), AND(D9321="N", E9321="Y", F9321="N", G9321="N", H9321="N"), AND(D9321="N", E9321="Y", F9321="Y", G9321="N", H9321="N"), AND(D9321="N", E9321="Y", F9321="N", G9321="Y", H9321="N"), AND(D9321="N", E9321="N", F9321="Y", G9321="N", H9321="N"), AND(D9321="N", E9321="N", F9321="N", G9321="Y", H9321="N"), AND(D9321="N", E9321="N", F9321="N", G9321="N", H9321="Y")), "Y", "N"))</f>
        <v/>
      </c>
    </row>
    <row r="9322" customFormat="false" ht="15" hidden="false" customHeight="false" outlineLevel="0" collapsed="false">
      <c r="A9322" s="5"/>
      <c r="B9322" s="5"/>
      <c r="C9322" s="5"/>
      <c r="D9322" s="5"/>
      <c r="E9322" s="5"/>
      <c r="F9322" s="5"/>
      <c r="G9322" s="5"/>
      <c r="H9322" s="5"/>
      <c r="I9322" s="5"/>
      <c r="J9322" s="5"/>
      <c r="K9322" s="8"/>
      <c r="L9322" s="7" t="str">
        <f aca="false">IF(OR(D9322="", E9322="", F9322="", G9322="", H9322=""), "", IF(OR(AND(D9322="Y", E9322="N", F9322="N", G9322="N", H9322="N"), AND(D9322="Y", E9322="N", F9322="Y", G9322="N", H9322="N"), AND(D9322="Y", E9322="N", F9322="N", G9322="Y", H9322="N"), AND(D9322="N", E9322="Y", F9322="N", G9322="N", H9322="N"), AND(D9322="N", E9322="Y", F9322="Y", G9322="N", H9322="N"), AND(D9322="N", E9322="Y", F9322="N", G9322="Y", H9322="N"), AND(D9322="N", E9322="N", F9322="Y", G9322="N", H9322="N"), AND(D9322="N", E9322="N", F9322="N", G9322="Y", H9322="N"), AND(D9322="N", E9322="N", F9322="N", G9322="N", H9322="Y")), "Y", "N"))</f>
        <v/>
      </c>
    </row>
    <row r="9323" customFormat="false" ht="15" hidden="false" customHeight="false" outlineLevel="0" collapsed="false">
      <c r="A9323" s="5"/>
      <c r="B9323" s="5"/>
      <c r="C9323" s="5"/>
      <c r="D9323" s="5"/>
      <c r="E9323" s="5"/>
      <c r="F9323" s="5"/>
      <c r="G9323" s="5"/>
      <c r="H9323" s="5"/>
      <c r="I9323" s="5"/>
      <c r="J9323" s="5"/>
      <c r="K9323" s="8"/>
      <c r="L9323" s="7" t="str">
        <f aca="false">IF(OR(D9323="", E9323="", F9323="", G9323="", H9323=""), "", IF(OR(AND(D9323="Y", E9323="N", F9323="N", G9323="N", H9323="N"), AND(D9323="Y", E9323="N", F9323="Y", G9323="N", H9323="N"), AND(D9323="Y", E9323="N", F9323="N", G9323="Y", H9323="N"), AND(D9323="N", E9323="Y", F9323="N", G9323="N", H9323="N"), AND(D9323="N", E9323="Y", F9323="Y", G9323="N", H9323="N"), AND(D9323="N", E9323="Y", F9323="N", G9323="Y", H9323="N"), AND(D9323="N", E9323="N", F9323="Y", G9323="N", H9323="N"), AND(D9323="N", E9323="N", F9323="N", G9323="Y", H9323="N"), AND(D9323="N", E9323="N", F9323="N", G9323="N", H9323="Y")), "Y", "N"))</f>
        <v/>
      </c>
    </row>
    <row r="9324" customFormat="false" ht="15" hidden="false" customHeight="false" outlineLevel="0" collapsed="false">
      <c r="A9324" s="5"/>
      <c r="B9324" s="5"/>
      <c r="C9324" s="5"/>
      <c r="D9324" s="5"/>
      <c r="E9324" s="5"/>
      <c r="F9324" s="5"/>
      <c r="G9324" s="5"/>
      <c r="H9324" s="5"/>
      <c r="I9324" s="5"/>
      <c r="J9324" s="5"/>
      <c r="K9324" s="8"/>
      <c r="L9324" s="7" t="str">
        <f aca="false">IF(OR(D9324="", E9324="", F9324="", G9324="", H9324=""), "", IF(OR(AND(D9324="Y", E9324="N", F9324="N", G9324="N", H9324="N"), AND(D9324="Y", E9324="N", F9324="Y", G9324="N", H9324="N"), AND(D9324="Y", E9324="N", F9324="N", G9324="Y", H9324="N"), AND(D9324="N", E9324="Y", F9324="N", G9324="N", H9324="N"), AND(D9324="N", E9324="Y", F9324="Y", G9324="N", H9324="N"), AND(D9324="N", E9324="Y", F9324="N", G9324="Y", H9324="N"), AND(D9324="N", E9324="N", F9324="Y", G9324="N", H9324="N"), AND(D9324="N", E9324="N", F9324="N", G9324="Y", H9324="N"), AND(D9324="N", E9324="N", F9324="N", G9324="N", H9324="Y")), "Y", "N"))</f>
        <v/>
      </c>
    </row>
    <row r="9325" customFormat="false" ht="15" hidden="false" customHeight="false" outlineLevel="0" collapsed="false">
      <c r="A9325" s="5"/>
      <c r="B9325" s="5"/>
      <c r="C9325" s="5"/>
      <c r="D9325" s="5"/>
      <c r="E9325" s="5"/>
      <c r="F9325" s="5"/>
      <c r="G9325" s="5"/>
      <c r="H9325" s="5"/>
      <c r="I9325" s="5"/>
      <c r="J9325" s="5"/>
      <c r="K9325" s="8"/>
      <c r="L9325" s="7" t="str">
        <f aca="false">IF(OR(D9325="", E9325="", F9325="", G9325="", H9325=""), "", IF(OR(AND(D9325="Y", E9325="N", F9325="N", G9325="N", H9325="N"), AND(D9325="Y", E9325="N", F9325="Y", G9325="N", H9325="N"), AND(D9325="Y", E9325="N", F9325="N", G9325="Y", H9325="N"), AND(D9325="N", E9325="Y", F9325="N", G9325="N", H9325="N"), AND(D9325="N", E9325="Y", F9325="Y", G9325="N", H9325="N"), AND(D9325="N", E9325="Y", F9325="N", G9325="Y", H9325="N"), AND(D9325="N", E9325="N", F9325="Y", G9325="N", H9325="N"), AND(D9325="N", E9325="N", F9325="N", G9325="Y", H9325="N"), AND(D9325="N", E9325="N", F9325="N", G9325="N", H9325="Y")), "Y", "N"))</f>
        <v/>
      </c>
    </row>
    <row r="9326" customFormat="false" ht="15" hidden="false" customHeight="false" outlineLevel="0" collapsed="false">
      <c r="A9326" s="5"/>
      <c r="B9326" s="5"/>
      <c r="C9326" s="5"/>
      <c r="D9326" s="5"/>
      <c r="E9326" s="5"/>
      <c r="F9326" s="5"/>
      <c r="G9326" s="5"/>
      <c r="H9326" s="5"/>
      <c r="I9326" s="5"/>
      <c r="J9326" s="5"/>
      <c r="K9326" s="8"/>
      <c r="L9326" s="7" t="str">
        <f aca="false">IF(OR(D9326="", E9326="", F9326="", G9326="", H9326=""), "", IF(OR(AND(D9326="Y", E9326="N", F9326="N", G9326="N", H9326="N"), AND(D9326="Y", E9326="N", F9326="Y", G9326="N", H9326="N"), AND(D9326="Y", E9326="N", F9326="N", G9326="Y", H9326="N"), AND(D9326="N", E9326="Y", F9326="N", G9326="N", H9326="N"), AND(D9326="N", E9326="Y", F9326="Y", G9326="N", H9326="N"), AND(D9326="N", E9326="Y", F9326="N", G9326="Y", H9326="N"), AND(D9326="N", E9326="N", F9326="Y", G9326="N", H9326="N"), AND(D9326="N", E9326="N", F9326="N", G9326="Y", H9326="N"), AND(D9326="N", E9326="N", F9326="N", G9326="N", H9326="Y")), "Y", "N"))</f>
        <v/>
      </c>
    </row>
    <row r="9327" customFormat="false" ht="15" hidden="false" customHeight="false" outlineLevel="0" collapsed="false">
      <c r="A9327" s="5"/>
      <c r="B9327" s="5"/>
      <c r="C9327" s="5"/>
      <c r="D9327" s="5"/>
      <c r="E9327" s="5"/>
      <c r="F9327" s="5"/>
      <c r="G9327" s="5"/>
      <c r="H9327" s="5"/>
      <c r="I9327" s="5"/>
      <c r="J9327" s="5"/>
      <c r="K9327" s="8"/>
      <c r="L9327" s="7" t="str">
        <f aca="false">IF(OR(D9327="", E9327="", F9327="", G9327="", H9327=""), "", IF(OR(AND(D9327="Y", E9327="N", F9327="N", G9327="N", H9327="N"), AND(D9327="Y", E9327="N", F9327="Y", G9327="N", H9327="N"), AND(D9327="Y", E9327="N", F9327="N", G9327="Y", H9327="N"), AND(D9327="N", E9327="Y", F9327="N", G9327="N", H9327="N"), AND(D9327="N", E9327="Y", F9327="Y", G9327="N", H9327="N"), AND(D9327="N", E9327="Y", F9327="N", G9327="Y", H9327="N"), AND(D9327="N", E9327="N", F9327="Y", G9327="N", H9327="N"), AND(D9327="N", E9327="N", F9327="N", G9327="Y", H9327="N"), AND(D9327="N", E9327="N", F9327="N", G9327="N", H9327="Y")), "Y", "N"))</f>
        <v/>
      </c>
    </row>
    <row r="9328" customFormat="false" ht="15" hidden="false" customHeight="false" outlineLevel="0" collapsed="false">
      <c r="A9328" s="5"/>
      <c r="B9328" s="5"/>
      <c r="C9328" s="5"/>
      <c r="D9328" s="5"/>
      <c r="E9328" s="5"/>
      <c r="F9328" s="5"/>
      <c r="G9328" s="5"/>
      <c r="H9328" s="5"/>
      <c r="I9328" s="5"/>
      <c r="J9328" s="5"/>
      <c r="K9328" s="8"/>
      <c r="L9328" s="7" t="str">
        <f aca="false">IF(OR(D9328="", E9328="", F9328="", G9328="", H9328=""), "", IF(OR(AND(D9328="Y", E9328="N", F9328="N", G9328="N", H9328="N"), AND(D9328="Y", E9328="N", F9328="Y", G9328="N", H9328="N"), AND(D9328="Y", E9328="N", F9328="N", G9328="Y", H9328="N"), AND(D9328="N", E9328="Y", F9328="N", G9328="N", H9328="N"), AND(D9328="N", E9328="Y", F9328="Y", G9328="N", H9328="N"), AND(D9328="N", E9328="Y", F9328="N", G9328="Y", H9328="N"), AND(D9328="N", E9328="N", F9328="Y", G9328="N", H9328="N"), AND(D9328="N", E9328="N", F9328="N", G9328="Y", H9328="N"), AND(D9328="N", E9328="N", F9328="N", G9328="N", H9328="Y")), "Y", "N"))</f>
        <v/>
      </c>
    </row>
    <row r="9329" customFormat="false" ht="15" hidden="false" customHeight="false" outlineLevel="0" collapsed="false">
      <c r="A9329" s="5"/>
      <c r="B9329" s="5"/>
      <c r="C9329" s="5"/>
      <c r="D9329" s="5"/>
      <c r="E9329" s="5"/>
      <c r="F9329" s="5"/>
      <c r="G9329" s="5"/>
      <c r="H9329" s="5"/>
      <c r="I9329" s="5"/>
      <c r="J9329" s="5"/>
      <c r="K9329" s="8"/>
      <c r="L9329" s="7" t="str">
        <f aca="false">IF(OR(D9329="", E9329="", F9329="", G9329="", H9329=""), "", IF(OR(AND(D9329="Y", E9329="N", F9329="N", G9329="N", H9329="N"), AND(D9329="Y", E9329="N", F9329="Y", G9329="N", H9329="N"), AND(D9329="Y", E9329="N", F9329="N", G9329="Y", H9329="N"), AND(D9329="N", E9329="Y", F9329="N", G9329="N", H9329="N"), AND(D9329="N", E9329="Y", F9329="Y", G9329="N", H9329="N"), AND(D9329="N", E9329="Y", F9329="N", G9329="Y", H9329="N"), AND(D9329="N", E9329="N", F9329="Y", G9329="N", H9329="N"), AND(D9329="N", E9329="N", F9329="N", G9329="Y", H9329="N"), AND(D9329="N", E9329="N", F9329="N", G9329="N", H9329="Y")), "Y", "N"))</f>
        <v/>
      </c>
    </row>
    <row r="9330" customFormat="false" ht="15" hidden="false" customHeight="false" outlineLevel="0" collapsed="false">
      <c r="A9330" s="5"/>
      <c r="B9330" s="5"/>
      <c r="C9330" s="5"/>
      <c r="D9330" s="5"/>
      <c r="E9330" s="5"/>
      <c r="F9330" s="5"/>
      <c r="G9330" s="5"/>
      <c r="H9330" s="5"/>
      <c r="I9330" s="5"/>
      <c r="J9330" s="5"/>
      <c r="K9330" s="8"/>
      <c r="L9330" s="7" t="str">
        <f aca="false">IF(OR(D9330="", E9330="", F9330="", G9330="", H9330=""), "", IF(OR(AND(D9330="Y", E9330="N", F9330="N", G9330="N", H9330="N"), AND(D9330="Y", E9330="N", F9330="Y", G9330="N", H9330="N"), AND(D9330="Y", E9330="N", F9330="N", G9330="Y", H9330="N"), AND(D9330="N", E9330="Y", F9330="N", G9330="N", H9330="N"), AND(D9330="N", E9330="Y", F9330="Y", G9330="N", H9330="N"), AND(D9330="N", E9330="Y", F9330="N", G9330="Y", H9330="N"), AND(D9330="N", E9330="N", F9330="Y", G9330="N", H9330="N"), AND(D9330="N", E9330="N", F9330="N", G9330="Y", H9330="N"), AND(D9330="N", E9330="N", F9330="N", G9330="N", H9330="Y")), "Y", "N"))</f>
        <v/>
      </c>
    </row>
    <row r="9331" customFormat="false" ht="15" hidden="false" customHeight="false" outlineLevel="0" collapsed="false">
      <c r="A9331" s="5"/>
      <c r="B9331" s="5"/>
      <c r="C9331" s="5"/>
      <c r="D9331" s="5"/>
      <c r="E9331" s="5"/>
      <c r="F9331" s="5"/>
      <c r="G9331" s="5"/>
      <c r="H9331" s="5"/>
      <c r="I9331" s="5"/>
      <c r="J9331" s="5"/>
      <c r="K9331" s="8"/>
      <c r="L9331" s="7" t="str">
        <f aca="false">IF(OR(D9331="", E9331="", F9331="", G9331="", H9331=""), "", IF(OR(AND(D9331="Y", E9331="N", F9331="N", G9331="N", H9331="N"), AND(D9331="Y", E9331="N", F9331="Y", G9331="N", H9331="N"), AND(D9331="Y", E9331="N", F9331="N", G9331="Y", H9331="N"), AND(D9331="N", E9331="Y", F9331="N", G9331="N", H9331="N"), AND(D9331="N", E9331="Y", F9331="Y", G9331="N", H9331="N"), AND(D9331="N", E9331="Y", F9331="N", G9331="Y", H9331="N"), AND(D9331="N", E9331="N", F9331="Y", G9331="N", H9331="N"), AND(D9331="N", E9331="N", F9331="N", G9331="Y", H9331="N"), AND(D9331="N", E9331="N", F9331="N", G9331="N", H9331="Y")), "Y", "N"))</f>
        <v/>
      </c>
    </row>
    <row r="9332" customFormat="false" ht="15" hidden="false" customHeight="false" outlineLevel="0" collapsed="false">
      <c r="A9332" s="5"/>
      <c r="B9332" s="5"/>
      <c r="C9332" s="5"/>
      <c r="D9332" s="5"/>
      <c r="E9332" s="5"/>
      <c r="F9332" s="5"/>
      <c r="G9332" s="5"/>
      <c r="H9332" s="5"/>
      <c r="I9332" s="5"/>
      <c r="J9332" s="5"/>
      <c r="K9332" s="8"/>
      <c r="L9332" s="7" t="str">
        <f aca="false">IF(OR(D9332="", E9332="", F9332="", G9332="", H9332=""), "", IF(OR(AND(D9332="Y", E9332="N", F9332="N", G9332="N", H9332="N"), AND(D9332="Y", E9332="N", F9332="Y", G9332="N", H9332="N"), AND(D9332="Y", E9332="N", F9332="N", G9332="Y", H9332="N"), AND(D9332="N", E9332="Y", F9332="N", G9332="N", H9332="N"), AND(D9332="N", E9332="Y", F9332="Y", G9332="N", H9332="N"), AND(D9332="N", E9332="Y", F9332="N", G9332="Y", H9332="N"), AND(D9332="N", E9332="N", F9332="Y", G9332="N", H9332="N"), AND(D9332="N", E9332="N", F9332="N", G9332="Y", H9332="N"), AND(D9332="N", E9332="N", F9332="N", G9332="N", H9332="Y")), "Y", "N"))</f>
        <v/>
      </c>
    </row>
    <row r="9333" customFormat="false" ht="15" hidden="false" customHeight="false" outlineLevel="0" collapsed="false">
      <c r="A9333" s="5"/>
      <c r="B9333" s="5"/>
      <c r="C9333" s="5"/>
      <c r="D9333" s="5"/>
      <c r="E9333" s="5"/>
      <c r="F9333" s="5"/>
      <c r="G9333" s="5"/>
      <c r="H9333" s="5"/>
      <c r="I9333" s="5"/>
      <c r="J9333" s="5"/>
      <c r="K9333" s="8"/>
      <c r="L9333" s="7" t="str">
        <f aca="false">IF(OR(D9333="", E9333="", F9333="", G9333="", H9333=""), "", IF(OR(AND(D9333="Y", E9333="N", F9333="N", G9333="N", H9333="N"), AND(D9333="Y", E9333="N", F9333="Y", G9333="N", H9333="N"), AND(D9333="Y", E9333="N", F9333="N", G9333="Y", H9333="N"), AND(D9333="N", E9333="Y", F9333="N", G9333="N", H9333="N"), AND(D9333="N", E9333="Y", F9333="Y", G9333="N", H9333="N"), AND(D9333="N", E9333="Y", F9333="N", G9333="Y", H9333="N"), AND(D9333="N", E9333="N", F9333="Y", G9333="N", H9333="N"), AND(D9333="N", E9333="N", F9333="N", G9333="Y", H9333="N"), AND(D9333="N", E9333="N", F9333="N", G9333="N", H9333="Y")), "Y", "N"))</f>
        <v/>
      </c>
    </row>
    <row r="9334" customFormat="false" ht="15" hidden="false" customHeight="false" outlineLevel="0" collapsed="false">
      <c r="A9334" s="5"/>
      <c r="B9334" s="5"/>
      <c r="C9334" s="5"/>
      <c r="D9334" s="5"/>
      <c r="E9334" s="5"/>
      <c r="F9334" s="5"/>
      <c r="G9334" s="5"/>
      <c r="H9334" s="5"/>
      <c r="I9334" s="5"/>
      <c r="J9334" s="5"/>
      <c r="K9334" s="8"/>
      <c r="L9334" s="7" t="str">
        <f aca="false">IF(OR(D9334="", E9334="", F9334="", G9334="", H9334=""), "", IF(OR(AND(D9334="Y", E9334="N", F9334="N", G9334="N", H9334="N"), AND(D9334="Y", E9334="N", F9334="Y", G9334="N", H9334="N"), AND(D9334="Y", E9334="N", F9334="N", G9334="Y", H9334="N"), AND(D9334="N", E9334="Y", F9334="N", G9334="N", H9334="N"), AND(D9334="N", E9334="Y", F9334="Y", G9334="N", H9334="N"), AND(D9334="N", E9334="Y", F9334="N", G9334="Y", H9334="N"), AND(D9334="N", E9334="N", F9334="Y", G9334="N", H9334="N"), AND(D9334="N", E9334="N", F9334="N", G9334="Y", H9334="N"), AND(D9334="N", E9334="N", F9334="N", G9334="N", H9334="Y")), "Y", "N"))</f>
        <v/>
      </c>
    </row>
    <row r="9335" customFormat="false" ht="15" hidden="false" customHeight="false" outlineLevel="0" collapsed="false">
      <c r="A9335" s="5"/>
      <c r="B9335" s="5"/>
      <c r="C9335" s="5"/>
      <c r="D9335" s="5"/>
      <c r="E9335" s="5"/>
      <c r="F9335" s="5"/>
      <c r="G9335" s="5"/>
      <c r="H9335" s="5"/>
      <c r="I9335" s="5"/>
      <c r="J9335" s="5"/>
      <c r="K9335" s="8"/>
      <c r="L9335" s="7" t="str">
        <f aca="false">IF(OR(D9335="", E9335="", F9335="", G9335="", H9335=""), "", IF(OR(AND(D9335="Y", E9335="N", F9335="N", G9335="N", H9335="N"), AND(D9335="Y", E9335="N", F9335="Y", G9335="N", H9335="N"), AND(D9335="Y", E9335="N", F9335="N", G9335="Y", H9335="N"), AND(D9335="N", E9335="Y", F9335="N", G9335="N", H9335="N"), AND(D9335="N", E9335="Y", F9335="Y", G9335="N", H9335="N"), AND(D9335="N", E9335="Y", F9335="N", G9335="Y", H9335="N"), AND(D9335="N", E9335="N", F9335="Y", G9335="N", H9335="N"), AND(D9335="N", E9335="N", F9335="N", G9335="Y", H9335="N"), AND(D9335="N", E9335="N", F9335="N", G9335="N", H9335="Y")), "Y", "N"))</f>
        <v/>
      </c>
    </row>
    <row r="9336" customFormat="false" ht="15" hidden="false" customHeight="false" outlineLevel="0" collapsed="false">
      <c r="A9336" s="5"/>
      <c r="B9336" s="5"/>
      <c r="C9336" s="5"/>
      <c r="D9336" s="5"/>
      <c r="E9336" s="5"/>
      <c r="F9336" s="5"/>
      <c r="G9336" s="5"/>
      <c r="H9336" s="5"/>
      <c r="I9336" s="5"/>
      <c r="J9336" s="5"/>
      <c r="K9336" s="8"/>
      <c r="L9336" s="7" t="str">
        <f aca="false">IF(OR(D9336="", E9336="", F9336="", G9336="", H9336=""), "", IF(OR(AND(D9336="Y", E9336="N", F9336="N", G9336="N", H9336="N"), AND(D9336="Y", E9336="N", F9336="Y", G9336="N", H9336="N"), AND(D9336="Y", E9336="N", F9336="N", G9336="Y", H9336="N"), AND(D9336="N", E9336="Y", F9336="N", G9336="N", H9336="N"), AND(D9336="N", E9336="Y", F9336="Y", G9336="N", H9336="N"), AND(D9336="N", E9336="Y", F9336="N", G9336="Y", H9336="N"), AND(D9336="N", E9336="N", F9336="Y", G9336="N", H9336="N"), AND(D9336="N", E9336="N", F9336="N", G9336="Y", H9336="N"), AND(D9336="N", E9336="N", F9336="N", G9336="N", H9336="Y")), "Y", "N"))</f>
        <v/>
      </c>
    </row>
    <row r="9337" customFormat="false" ht="15" hidden="false" customHeight="false" outlineLevel="0" collapsed="false">
      <c r="A9337" s="5"/>
      <c r="B9337" s="5"/>
      <c r="C9337" s="5"/>
      <c r="D9337" s="5"/>
      <c r="E9337" s="5"/>
      <c r="F9337" s="5"/>
      <c r="G9337" s="5"/>
      <c r="H9337" s="5"/>
      <c r="I9337" s="5"/>
      <c r="J9337" s="5"/>
      <c r="K9337" s="8"/>
      <c r="L9337" s="7" t="str">
        <f aca="false">IF(OR(D9337="", E9337="", F9337="", G9337="", H9337=""), "", IF(OR(AND(D9337="Y", E9337="N", F9337="N", G9337="N", H9337="N"), AND(D9337="Y", E9337="N", F9337="Y", G9337="N", H9337="N"), AND(D9337="Y", E9337="N", F9337="N", G9337="Y", H9337="N"), AND(D9337="N", E9337="Y", F9337="N", G9337="N", H9337="N"), AND(D9337="N", E9337="Y", F9337="Y", G9337="N", H9337="N"), AND(D9337="N", E9337="Y", F9337="N", G9337="Y", H9337="N"), AND(D9337="N", E9337="N", F9337="Y", G9337="N", H9337="N"), AND(D9337="N", E9337="N", F9337="N", G9337="Y", H9337="N"), AND(D9337="N", E9337="N", F9337="N", G9337="N", H9337="Y")), "Y", "N"))</f>
        <v/>
      </c>
    </row>
    <row r="9338" customFormat="false" ht="15" hidden="false" customHeight="false" outlineLevel="0" collapsed="false">
      <c r="A9338" s="5"/>
      <c r="B9338" s="5"/>
      <c r="C9338" s="5"/>
      <c r="D9338" s="5"/>
      <c r="E9338" s="5"/>
      <c r="F9338" s="5"/>
      <c r="G9338" s="5"/>
      <c r="H9338" s="5"/>
      <c r="I9338" s="5"/>
      <c r="J9338" s="5"/>
      <c r="K9338" s="8"/>
      <c r="L9338" s="7" t="str">
        <f aca="false">IF(OR(D9338="", E9338="", F9338="", G9338="", H9338=""), "", IF(OR(AND(D9338="Y", E9338="N", F9338="N", G9338="N", H9338="N"), AND(D9338="Y", E9338="N", F9338="Y", G9338="N", H9338="N"), AND(D9338="Y", E9338="N", F9338="N", G9338="Y", H9338="N"), AND(D9338="N", E9338="Y", F9338="N", G9338="N", H9338="N"), AND(D9338="N", E9338="Y", F9338="Y", G9338="N", H9338="N"), AND(D9338="N", E9338="Y", F9338="N", G9338="Y", H9338="N"), AND(D9338="N", E9338="N", F9338="Y", G9338="N", H9338="N"), AND(D9338="N", E9338="N", F9338="N", G9338="Y", H9338="N"), AND(D9338="N", E9338="N", F9338="N", G9338="N", H9338="Y")), "Y", "N"))</f>
        <v/>
      </c>
    </row>
    <row r="9339" customFormat="false" ht="15" hidden="false" customHeight="false" outlineLevel="0" collapsed="false">
      <c r="A9339" s="5"/>
      <c r="B9339" s="5"/>
      <c r="C9339" s="5"/>
      <c r="D9339" s="5"/>
      <c r="E9339" s="5"/>
      <c r="F9339" s="5"/>
      <c r="G9339" s="5"/>
      <c r="H9339" s="5"/>
      <c r="I9339" s="5"/>
      <c r="J9339" s="5"/>
      <c r="K9339" s="8"/>
      <c r="L9339" s="7" t="str">
        <f aca="false">IF(OR(D9339="", E9339="", F9339="", G9339="", H9339=""), "", IF(OR(AND(D9339="Y", E9339="N", F9339="N", G9339="N", H9339="N"), AND(D9339="Y", E9339="N", F9339="Y", G9339="N", H9339="N"), AND(D9339="Y", E9339="N", F9339="N", G9339="Y", H9339="N"), AND(D9339="N", E9339="Y", F9339="N", G9339="N", H9339="N"), AND(D9339="N", E9339="Y", F9339="Y", G9339="N", H9339="N"), AND(D9339="N", E9339="Y", F9339="N", G9339="Y", H9339="N"), AND(D9339="N", E9339="N", F9339="Y", G9339="N", H9339="N"), AND(D9339="N", E9339="N", F9339="N", G9339="Y", H9339="N"), AND(D9339="N", E9339="N", F9339="N", G9339="N", H9339="Y")), "Y", "N"))</f>
        <v/>
      </c>
    </row>
    <row r="9340" customFormat="false" ht="15" hidden="false" customHeight="false" outlineLevel="0" collapsed="false">
      <c r="A9340" s="5"/>
      <c r="B9340" s="5"/>
      <c r="C9340" s="5"/>
      <c r="D9340" s="5"/>
      <c r="E9340" s="5"/>
      <c r="F9340" s="5"/>
      <c r="G9340" s="5"/>
      <c r="H9340" s="5"/>
      <c r="I9340" s="5"/>
      <c r="J9340" s="5"/>
      <c r="K9340" s="8"/>
      <c r="L9340" s="7" t="str">
        <f aca="false">IF(OR(D9340="", E9340="", F9340="", G9340="", H9340=""), "", IF(OR(AND(D9340="Y", E9340="N", F9340="N", G9340="N", H9340="N"), AND(D9340="Y", E9340="N", F9340="Y", G9340="N", H9340="N"), AND(D9340="Y", E9340="N", F9340="N", G9340="Y", H9340="N"), AND(D9340="N", E9340="Y", F9340="N", G9340="N", H9340="N"), AND(D9340="N", E9340="Y", F9340="Y", G9340="N", H9340="N"), AND(D9340="N", E9340="Y", F9340="N", G9340="Y", H9340="N"), AND(D9340="N", E9340="N", F9340="Y", G9340="N", H9340="N"), AND(D9340="N", E9340="N", F9340="N", G9340="Y", H9340="N"), AND(D9340="N", E9340="N", F9340="N", G9340="N", H9340="Y")), "Y", "N"))</f>
        <v/>
      </c>
    </row>
    <row r="9341" customFormat="false" ht="15" hidden="false" customHeight="false" outlineLevel="0" collapsed="false">
      <c r="A9341" s="5"/>
      <c r="B9341" s="5"/>
      <c r="C9341" s="5"/>
      <c r="D9341" s="5"/>
      <c r="E9341" s="5"/>
      <c r="F9341" s="5"/>
      <c r="G9341" s="5"/>
      <c r="H9341" s="5"/>
      <c r="I9341" s="5"/>
      <c r="J9341" s="5"/>
      <c r="K9341" s="8"/>
      <c r="L9341" s="7" t="str">
        <f aca="false">IF(OR(D9341="", E9341="", F9341="", G9341="", H9341=""), "", IF(OR(AND(D9341="Y", E9341="N", F9341="N", G9341="N", H9341="N"), AND(D9341="Y", E9341="N", F9341="Y", G9341="N", H9341="N"), AND(D9341="Y", E9341="N", F9341="N", G9341="Y", H9341="N"), AND(D9341="N", E9341="Y", F9341="N", G9341="N", H9341="N"), AND(D9341="N", E9341="Y", F9341="Y", G9341="N", H9341="N"), AND(D9341="N", E9341="Y", F9341="N", G9341="Y", H9341="N"), AND(D9341="N", E9341="N", F9341="Y", G9341="N", H9341="N"), AND(D9341="N", E9341="N", F9341="N", G9341="Y", H9341="N"), AND(D9341="N", E9341="N", F9341="N", G9341="N", H9341="Y")), "Y", "N"))</f>
        <v/>
      </c>
    </row>
    <row r="9342" customFormat="false" ht="15" hidden="false" customHeight="false" outlineLevel="0" collapsed="false">
      <c r="A9342" s="5"/>
      <c r="B9342" s="5"/>
      <c r="C9342" s="5"/>
      <c r="D9342" s="5"/>
      <c r="E9342" s="5"/>
      <c r="F9342" s="5"/>
      <c r="G9342" s="5"/>
      <c r="H9342" s="5"/>
      <c r="I9342" s="5"/>
      <c r="J9342" s="5"/>
      <c r="K9342" s="8"/>
      <c r="L9342" s="7" t="str">
        <f aca="false">IF(OR(D9342="", E9342="", F9342="", G9342="", H9342=""), "", IF(OR(AND(D9342="Y", E9342="N", F9342="N", G9342="N", H9342="N"), AND(D9342="Y", E9342="N", F9342="Y", G9342="N", H9342="N"), AND(D9342="Y", E9342="N", F9342="N", G9342="Y", H9342="N"), AND(D9342="N", E9342="Y", F9342="N", G9342="N", H9342="N"), AND(D9342="N", E9342="Y", F9342="Y", G9342="N", H9342="N"), AND(D9342="N", E9342="Y", F9342="N", G9342="Y", H9342="N"), AND(D9342="N", E9342="N", F9342="Y", G9342="N", H9342="N"), AND(D9342="N", E9342="N", F9342="N", G9342="Y", H9342="N"), AND(D9342="N", E9342="N", F9342="N", G9342="N", H9342="Y")), "Y", "N"))</f>
        <v/>
      </c>
    </row>
    <row r="9343" customFormat="false" ht="15" hidden="false" customHeight="false" outlineLevel="0" collapsed="false">
      <c r="A9343" s="5"/>
      <c r="B9343" s="5"/>
      <c r="C9343" s="5"/>
      <c r="D9343" s="5"/>
      <c r="E9343" s="5"/>
      <c r="F9343" s="5"/>
      <c r="G9343" s="5"/>
      <c r="H9343" s="5"/>
      <c r="I9343" s="5"/>
      <c r="J9343" s="5"/>
      <c r="K9343" s="8"/>
      <c r="L9343" s="7" t="str">
        <f aca="false">IF(OR(D9343="", E9343="", F9343="", G9343="", H9343=""), "", IF(OR(AND(D9343="Y", E9343="N", F9343="N", G9343="N", H9343="N"), AND(D9343="Y", E9343="N", F9343="Y", G9343="N", H9343="N"), AND(D9343="Y", E9343="N", F9343="N", G9343="Y", H9343="N"), AND(D9343="N", E9343="Y", F9343="N", G9343="N", H9343="N"), AND(D9343="N", E9343="Y", F9343="Y", G9343="N", H9343="N"), AND(D9343="N", E9343="Y", F9343="N", G9343="Y", H9343="N"), AND(D9343="N", E9343="N", F9343="Y", G9343="N", H9343="N"), AND(D9343="N", E9343="N", F9343="N", G9343="Y", H9343="N"), AND(D9343="N", E9343="N", F9343="N", G9343="N", H9343="Y")), "Y", "N"))</f>
        <v/>
      </c>
    </row>
    <row r="9344" customFormat="false" ht="15" hidden="false" customHeight="false" outlineLevel="0" collapsed="false">
      <c r="A9344" s="5"/>
      <c r="B9344" s="5"/>
      <c r="C9344" s="5"/>
      <c r="D9344" s="5"/>
      <c r="E9344" s="5"/>
      <c r="F9344" s="5"/>
      <c r="G9344" s="5"/>
      <c r="H9344" s="5"/>
      <c r="I9344" s="5"/>
      <c r="J9344" s="5"/>
      <c r="K9344" s="8"/>
      <c r="L9344" s="7" t="str">
        <f aca="false">IF(OR(D9344="", E9344="", F9344="", G9344="", H9344=""), "", IF(OR(AND(D9344="Y", E9344="N", F9344="N", G9344="N", H9344="N"), AND(D9344="Y", E9344="N", F9344="Y", G9344="N", H9344="N"), AND(D9344="Y", E9344="N", F9344="N", G9344="Y", H9344="N"), AND(D9344="N", E9344="Y", F9344="N", G9344="N", H9344="N"), AND(D9344="N", E9344="Y", F9344="Y", G9344="N", H9344="N"), AND(D9344="N", E9344="Y", F9344="N", G9344="Y", H9344="N"), AND(D9344="N", E9344="N", F9344="Y", G9344="N", H9344="N"), AND(D9344="N", E9344="N", F9344="N", G9344="Y", H9344="N"), AND(D9344="N", E9344="N", F9344="N", G9344="N", H9344="Y")), "Y", "N"))</f>
        <v/>
      </c>
    </row>
    <row r="9345" customFormat="false" ht="15" hidden="false" customHeight="false" outlineLevel="0" collapsed="false">
      <c r="A9345" s="5"/>
      <c r="B9345" s="5"/>
      <c r="C9345" s="5"/>
      <c r="D9345" s="5"/>
      <c r="E9345" s="5"/>
      <c r="F9345" s="5"/>
      <c r="G9345" s="5"/>
      <c r="H9345" s="5"/>
      <c r="I9345" s="5"/>
      <c r="J9345" s="5"/>
      <c r="K9345" s="8"/>
      <c r="L9345" s="7" t="str">
        <f aca="false">IF(OR(D9345="", E9345="", F9345="", G9345="", H9345=""), "", IF(OR(AND(D9345="Y", E9345="N", F9345="N", G9345="N", H9345="N"), AND(D9345="Y", E9345="N", F9345="Y", G9345="N", H9345="N"), AND(D9345="Y", E9345="N", F9345="N", G9345="Y", H9345="N"), AND(D9345="N", E9345="Y", F9345="N", G9345="N", H9345="N"), AND(D9345="N", E9345="Y", F9345="Y", G9345="N", H9345="N"), AND(D9345="N", E9345="Y", F9345="N", G9345="Y", H9345="N"), AND(D9345="N", E9345="N", F9345="Y", G9345="N", H9345="N"), AND(D9345="N", E9345="N", F9345="N", G9345="Y", H9345="N"), AND(D9345="N", E9345="N", F9345="N", G9345="N", H9345="Y")), "Y", "N"))</f>
        <v/>
      </c>
    </row>
    <row r="9346" customFormat="false" ht="15" hidden="false" customHeight="false" outlineLevel="0" collapsed="false">
      <c r="A9346" s="5"/>
      <c r="B9346" s="5"/>
      <c r="C9346" s="5"/>
      <c r="D9346" s="5"/>
      <c r="E9346" s="5"/>
      <c r="F9346" s="5"/>
      <c r="G9346" s="5"/>
      <c r="H9346" s="5"/>
      <c r="I9346" s="5"/>
      <c r="J9346" s="5"/>
      <c r="K9346" s="8"/>
      <c r="L9346" s="7" t="str">
        <f aca="false">IF(OR(D9346="", E9346="", F9346="", G9346="", H9346=""), "", IF(OR(AND(D9346="Y", E9346="N", F9346="N", G9346="N", H9346="N"), AND(D9346="Y", E9346="N", F9346="Y", G9346="N", H9346="N"), AND(D9346="Y", E9346="N", F9346="N", G9346="Y", H9346="N"), AND(D9346="N", E9346="Y", F9346="N", G9346="N", H9346="N"), AND(D9346="N", E9346="Y", F9346="Y", G9346="N", H9346="N"), AND(D9346="N", E9346="Y", F9346="N", G9346="Y", H9346="N"), AND(D9346="N", E9346="N", F9346="Y", G9346="N", H9346="N"), AND(D9346="N", E9346="N", F9346="N", G9346="Y", H9346="N"), AND(D9346="N", E9346="N", F9346="N", G9346="N", H9346="Y")), "Y", "N"))</f>
        <v/>
      </c>
    </row>
    <row r="9347" customFormat="false" ht="15" hidden="false" customHeight="false" outlineLevel="0" collapsed="false">
      <c r="A9347" s="5"/>
      <c r="B9347" s="5"/>
      <c r="C9347" s="5"/>
      <c r="D9347" s="5"/>
      <c r="E9347" s="5"/>
      <c r="F9347" s="5"/>
      <c r="G9347" s="5"/>
      <c r="H9347" s="5"/>
      <c r="I9347" s="5"/>
      <c r="J9347" s="5"/>
      <c r="K9347" s="8"/>
      <c r="L9347" s="7" t="str">
        <f aca="false">IF(OR(D9347="", E9347="", F9347="", G9347="", H9347=""), "", IF(OR(AND(D9347="Y", E9347="N", F9347="N", G9347="N", H9347="N"), AND(D9347="Y", E9347="N", F9347="Y", G9347="N", H9347="N"), AND(D9347="Y", E9347="N", F9347="N", G9347="Y", H9347="N"), AND(D9347="N", E9347="Y", F9347="N", G9347="N", H9347="N"), AND(D9347="N", E9347="Y", F9347="Y", G9347="N", H9347="N"), AND(D9347="N", E9347="Y", F9347="N", G9347="Y", H9347="N"), AND(D9347="N", E9347="N", F9347="Y", G9347="N", H9347="N"), AND(D9347="N", E9347="N", F9347="N", G9347="Y", H9347="N"), AND(D9347="N", E9347="N", F9347="N", G9347="N", H9347="Y")), "Y", "N"))</f>
        <v/>
      </c>
    </row>
    <row r="9348" customFormat="false" ht="15" hidden="false" customHeight="false" outlineLevel="0" collapsed="false">
      <c r="A9348" s="5"/>
      <c r="B9348" s="5"/>
      <c r="C9348" s="5"/>
      <c r="D9348" s="5"/>
      <c r="E9348" s="5"/>
      <c r="F9348" s="5"/>
      <c r="G9348" s="5"/>
      <c r="H9348" s="5"/>
      <c r="I9348" s="5"/>
      <c r="J9348" s="5"/>
      <c r="K9348" s="8"/>
      <c r="L9348" s="7" t="str">
        <f aca="false">IF(OR(D9348="", E9348="", F9348="", G9348="", H9348=""), "", IF(OR(AND(D9348="Y", E9348="N", F9348="N", G9348="N", H9348="N"), AND(D9348="Y", E9348="N", F9348="Y", G9348="N", H9348="N"), AND(D9348="Y", E9348="N", F9348="N", G9348="Y", H9348="N"), AND(D9348="N", E9348="Y", F9348="N", G9348="N", H9348="N"), AND(D9348="N", E9348="Y", F9348="Y", G9348="N", H9348="N"), AND(D9348="N", E9348="Y", F9348="N", G9348="Y", H9348="N"), AND(D9348="N", E9348="N", F9348="Y", G9348="N", H9348="N"), AND(D9348="N", E9348="N", F9348="N", G9348="Y", H9348="N"), AND(D9348="N", E9348="N", F9348="N", G9348="N", H9348="Y")), "Y", "N"))</f>
        <v/>
      </c>
    </row>
    <row r="9349" customFormat="false" ht="15" hidden="false" customHeight="false" outlineLevel="0" collapsed="false">
      <c r="A9349" s="5"/>
      <c r="B9349" s="5"/>
      <c r="C9349" s="5"/>
      <c r="D9349" s="5"/>
      <c r="E9349" s="5"/>
      <c r="F9349" s="5"/>
      <c r="G9349" s="5"/>
      <c r="H9349" s="5"/>
      <c r="I9349" s="5"/>
      <c r="J9349" s="5"/>
      <c r="K9349" s="8"/>
      <c r="L9349" s="7" t="str">
        <f aca="false">IF(OR(D9349="", E9349="", F9349="", G9349="", H9349=""), "", IF(OR(AND(D9349="Y", E9349="N", F9349="N", G9349="N", H9349="N"), AND(D9349="Y", E9349="N", F9349="Y", G9349="N", H9349="N"), AND(D9349="Y", E9349="N", F9349="N", G9349="Y", H9349="N"), AND(D9349="N", E9349="Y", F9349="N", G9349="N", H9349="N"), AND(D9349="N", E9349="Y", F9349="Y", G9349="N", H9349="N"), AND(D9349="N", E9349="Y", F9349="N", G9349="Y", H9349="N"), AND(D9349="N", E9349="N", F9349="Y", G9349="N", H9349="N"), AND(D9349="N", E9349="N", F9349="N", G9349="Y", H9349="N"), AND(D9349="N", E9349="N", F9349="N", G9349="N", H9349="Y")), "Y", "N"))</f>
        <v/>
      </c>
    </row>
    <row r="9350" customFormat="false" ht="15" hidden="false" customHeight="false" outlineLevel="0" collapsed="false">
      <c r="A9350" s="5"/>
      <c r="B9350" s="5"/>
      <c r="C9350" s="5"/>
      <c r="D9350" s="5"/>
      <c r="E9350" s="5"/>
      <c r="F9350" s="5"/>
      <c r="G9350" s="5"/>
      <c r="H9350" s="5"/>
      <c r="I9350" s="5"/>
      <c r="J9350" s="5"/>
      <c r="K9350" s="8"/>
      <c r="L9350" s="7" t="str">
        <f aca="false">IF(OR(D9350="", E9350="", F9350="", G9350="", H9350=""), "", IF(OR(AND(D9350="Y", E9350="N", F9350="N", G9350="N", H9350="N"), AND(D9350="Y", E9350="N", F9350="Y", G9350="N", H9350="N"), AND(D9350="Y", E9350="N", F9350="N", G9350="Y", H9350="N"), AND(D9350="N", E9350="Y", F9350="N", G9350="N", H9350="N"), AND(D9350="N", E9350="Y", F9350="Y", G9350="N", H9350="N"), AND(D9350="N", E9350="Y", F9350="N", G9350="Y", H9350="N"), AND(D9350="N", E9350="N", F9350="Y", G9350="N", H9350="N"), AND(D9350="N", E9350="N", F9350="N", G9350="Y", H9350="N"), AND(D9350="N", E9350="N", F9350="N", G9350="N", H9350="Y")), "Y", "N"))</f>
        <v/>
      </c>
    </row>
    <row r="9351" customFormat="false" ht="15" hidden="false" customHeight="false" outlineLevel="0" collapsed="false">
      <c r="A9351" s="5"/>
      <c r="B9351" s="5"/>
      <c r="C9351" s="5"/>
      <c r="D9351" s="5"/>
      <c r="E9351" s="5"/>
      <c r="F9351" s="5"/>
      <c r="G9351" s="5"/>
      <c r="H9351" s="5"/>
      <c r="I9351" s="5"/>
      <c r="J9351" s="5"/>
      <c r="K9351" s="8"/>
      <c r="L9351" s="7" t="str">
        <f aca="false">IF(OR(D9351="", E9351="", F9351="", G9351="", H9351=""), "", IF(OR(AND(D9351="Y", E9351="N", F9351="N", G9351="N", H9351="N"), AND(D9351="Y", E9351="N", F9351="Y", G9351="N", H9351="N"), AND(D9351="Y", E9351="N", F9351="N", G9351="Y", H9351="N"), AND(D9351="N", E9351="Y", F9351="N", G9351="N", H9351="N"), AND(D9351="N", E9351="Y", F9351="Y", G9351="N", H9351="N"), AND(D9351="N", E9351="Y", F9351="N", G9351="Y", H9351="N"), AND(D9351="N", E9351="N", F9351="Y", G9351="N", H9351="N"), AND(D9351="N", E9351="N", F9351="N", G9351="Y", H9351="N"), AND(D9351="N", E9351="N", F9351="N", G9351="N", H9351="Y")), "Y", "N"))</f>
        <v/>
      </c>
    </row>
    <row r="9352" customFormat="false" ht="15" hidden="false" customHeight="false" outlineLevel="0" collapsed="false">
      <c r="A9352" s="5"/>
      <c r="B9352" s="5"/>
      <c r="C9352" s="5"/>
      <c r="D9352" s="5"/>
      <c r="E9352" s="5"/>
      <c r="F9352" s="5"/>
      <c r="G9352" s="5"/>
      <c r="H9352" s="5"/>
      <c r="I9352" s="5"/>
      <c r="J9352" s="5"/>
      <c r="K9352" s="8"/>
      <c r="L9352" s="7" t="str">
        <f aca="false">IF(OR(D9352="", E9352="", F9352="", G9352="", H9352=""), "", IF(OR(AND(D9352="Y", E9352="N", F9352="N", G9352="N", H9352="N"), AND(D9352="Y", E9352="N", F9352="Y", G9352="N", H9352="N"), AND(D9352="Y", E9352="N", F9352="N", G9352="Y", H9352="N"), AND(D9352="N", E9352="Y", F9352="N", G9352="N", H9352="N"), AND(D9352="N", E9352="Y", F9352="Y", G9352="N", H9352="N"), AND(D9352="N", E9352="Y", F9352="N", G9352="Y", H9352="N"), AND(D9352="N", E9352="N", F9352="Y", G9352="N", H9352="N"), AND(D9352="N", E9352="N", F9352="N", G9352="Y", H9352="N"), AND(D9352="N", E9352="N", F9352="N", G9352="N", H9352="Y")), "Y", "N"))</f>
        <v/>
      </c>
    </row>
    <row r="9353" customFormat="false" ht="15" hidden="false" customHeight="false" outlineLevel="0" collapsed="false">
      <c r="A9353" s="5"/>
      <c r="B9353" s="5"/>
      <c r="C9353" s="5"/>
      <c r="D9353" s="5"/>
      <c r="E9353" s="5"/>
      <c r="F9353" s="5"/>
      <c r="G9353" s="5"/>
      <c r="H9353" s="5"/>
      <c r="I9353" s="5"/>
      <c r="J9353" s="5"/>
      <c r="K9353" s="8"/>
      <c r="L9353" s="7" t="str">
        <f aca="false">IF(OR(D9353="", E9353="", F9353="", G9353="", H9353=""), "", IF(OR(AND(D9353="Y", E9353="N", F9353="N", G9353="N", H9353="N"), AND(D9353="Y", E9353="N", F9353="Y", G9353="N", H9353="N"), AND(D9353="Y", E9353="N", F9353="N", G9353="Y", H9353="N"), AND(D9353="N", E9353="Y", F9353="N", G9353="N", H9353="N"), AND(D9353="N", E9353="Y", F9353="Y", G9353="N", H9353="N"), AND(D9353="N", E9353="Y", F9353="N", G9353="Y", H9353="N"), AND(D9353="N", E9353="N", F9353="Y", G9353="N", H9353="N"), AND(D9353="N", E9353="N", F9353="N", G9353="Y", H9353="N"), AND(D9353="N", E9353="N", F9353="N", G9353="N", H9353="Y")), "Y", "N"))</f>
        <v/>
      </c>
    </row>
    <row r="9354" customFormat="false" ht="15" hidden="false" customHeight="false" outlineLevel="0" collapsed="false">
      <c r="A9354" s="5"/>
      <c r="B9354" s="5"/>
      <c r="C9354" s="5"/>
      <c r="D9354" s="5"/>
      <c r="E9354" s="5"/>
      <c r="F9354" s="5"/>
      <c r="G9354" s="5"/>
      <c r="H9354" s="5"/>
      <c r="I9354" s="5"/>
      <c r="J9354" s="5"/>
      <c r="K9354" s="8"/>
      <c r="L9354" s="7" t="str">
        <f aca="false">IF(OR(D9354="", E9354="", F9354="", G9354="", H9354=""), "", IF(OR(AND(D9354="Y", E9354="N", F9354="N", G9354="N", H9354="N"), AND(D9354="Y", E9354="N", F9354="Y", G9354="N", H9354="N"), AND(D9354="Y", E9354="N", F9354="N", G9354="Y", H9354="N"), AND(D9354="N", E9354="Y", F9354="N", G9354="N", H9354="N"), AND(D9354="N", E9354="Y", F9354="Y", G9354="N", H9354="N"), AND(D9354="N", E9354="Y", F9354="N", G9354="Y", H9354="N"), AND(D9354="N", E9354="N", F9354="Y", G9354="N", H9354="N"), AND(D9354="N", E9354="N", F9354="N", G9354="Y", H9354="N"), AND(D9354="N", E9354="N", F9354="N", G9354="N", H9354="Y")), "Y", "N"))</f>
        <v/>
      </c>
    </row>
    <row r="9355" customFormat="false" ht="15" hidden="false" customHeight="false" outlineLevel="0" collapsed="false">
      <c r="A9355" s="5"/>
      <c r="B9355" s="5"/>
      <c r="C9355" s="5"/>
      <c r="D9355" s="5"/>
      <c r="E9355" s="5"/>
      <c r="F9355" s="5"/>
      <c r="G9355" s="5"/>
      <c r="H9355" s="5"/>
      <c r="I9355" s="5"/>
      <c r="J9355" s="5"/>
      <c r="K9355" s="8"/>
      <c r="L9355" s="7" t="str">
        <f aca="false">IF(OR(D9355="", E9355="", F9355="", G9355="", H9355=""), "", IF(OR(AND(D9355="Y", E9355="N", F9355="N", G9355="N", H9355="N"), AND(D9355="Y", E9355="N", F9355="Y", G9355="N", H9355="N"), AND(D9355="Y", E9355="N", F9355="N", G9355="Y", H9355="N"), AND(D9355="N", E9355="Y", F9355="N", G9355="N", H9355="N"), AND(D9355="N", E9355="Y", F9355="Y", G9355="N", H9355="N"), AND(D9355="N", E9355="Y", F9355="N", G9355="Y", H9355="N"), AND(D9355="N", E9355="N", F9355="Y", G9355="N", H9355="N"), AND(D9355="N", E9355="N", F9355="N", G9355="Y", H9355="N"), AND(D9355="N", E9355="N", F9355="N", G9355="N", H9355="Y")), "Y", "N"))</f>
        <v/>
      </c>
    </row>
    <row r="9356" customFormat="false" ht="15" hidden="false" customHeight="false" outlineLevel="0" collapsed="false">
      <c r="A9356" s="5"/>
      <c r="B9356" s="5"/>
      <c r="C9356" s="5"/>
      <c r="D9356" s="5"/>
      <c r="E9356" s="5"/>
      <c r="F9356" s="5"/>
      <c r="G9356" s="5"/>
      <c r="H9356" s="5"/>
      <c r="I9356" s="5"/>
      <c r="J9356" s="5"/>
      <c r="K9356" s="8"/>
      <c r="L9356" s="7" t="str">
        <f aca="false">IF(OR(D9356="", E9356="", F9356="", G9356="", H9356=""), "", IF(OR(AND(D9356="Y", E9356="N", F9356="N", G9356="N", H9356="N"), AND(D9356="Y", E9356="N", F9356="Y", G9356="N", H9356="N"), AND(D9356="Y", E9356="N", F9356="N", G9356="Y", H9356="N"), AND(D9356="N", E9356="Y", F9356="N", G9356="N", H9356="N"), AND(D9356="N", E9356="Y", F9356="Y", G9356="N", H9356="N"), AND(D9356="N", E9356="Y", F9356="N", G9356="Y", H9356="N"), AND(D9356="N", E9356="N", F9356="Y", G9356="N", H9356="N"), AND(D9356="N", E9356="N", F9356="N", G9356="Y", H9356="N"), AND(D9356="N", E9356="N", F9356="N", G9356="N", H9356="Y")), "Y", "N"))</f>
        <v/>
      </c>
    </row>
    <row r="9357" customFormat="false" ht="15" hidden="false" customHeight="false" outlineLevel="0" collapsed="false">
      <c r="A9357" s="5"/>
      <c r="B9357" s="5"/>
      <c r="C9357" s="5"/>
      <c r="D9357" s="5"/>
      <c r="E9357" s="5"/>
      <c r="F9357" s="5"/>
      <c r="G9357" s="5"/>
      <c r="H9357" s="5"/>
      <c r="I9357" s="5"/>
      <c r="J9357" s="5"/>
      <c r="K9357" s="8"/>
      <c r="L9357" s="7" t="str">
        <f aca="false">IF(OR(D9357="", E9357="", F9357="", G9357="", H9357=""), "", IF(OR(AND(D9357="Y", E9357="N", F9357="N", G9357="N", H9357="N"), AND(D9357="Y", E9357="N", F9357="Y", G9357="N", H9357="N"), AND(D9357="Y", E9357="N", F9357="N", G9357="Y", H9357="N"), AND(D9357="N", E9357="Y", F9357="N", G9357="N", H9357="N"), AND(D9357="N", E9357="Y", F9357="Y", G9357="N", H9357="N"), AND(D9357="N", E9357="Y", F9357="N", G9357="Y", H9357="N"), AND(D9357="N", E9357="N", F9357="Y", G9357="N", H9357="N"), AND(D9357="N", E9357="N", F9357="N", G9357="Y", H9357="N"), AND(D9357="N", E9357="N", F9357="N", G9357="N", H9357="Y")), "Y", "N"))</f>
        <v/>
      </c>
    </row>
    <row r="9358" customFormat="false" ht="15" hidden="false" customHeight="false" outlineLevel="0" collapsed="false">
      <c r="A9358" s="5"/>
      <c r="B9358" s="5"/>
      <c r="C9358" s="5"/>
      <c r="D9358" s="5"/>
      <c r="E9358" s="5"/>
      <c r="F9358" s="5"/>
      <c r="G9358" s="5"/>
      <c r="H9358" s="5"/>
      <c r="I9358" s="5"/>
      <c r="J9358" s="5"/>
      <c r="K9358" s="8"/>
      <c r="L9358" s="7" t="str">
        <f aca="false">IF(OR(D9358="", E9358="", F9358="", G9358="", H9358=""), "", IF(OR(AND(D9358="Y", E9358="N", F9358="N", G9358="N", H9358="N"), AND(D9358="Y", E9358="N", F9358="Y", G9358="N", H9358="N"), AND(D9358="Y", E9358="N", F9358="N", G9358="Y", H9358="N"), AND(D9358="N", E9358="Y", F9358="N", G9358="N", H9358="N"), AND(D9358="N", E9358="Y", F9358="Y", G9358="N", H9358="N"), AND(D9358="N", E9358="Y", F9358="N", G9358="Y", H9358="N"), AND(D9358="N", E9358="N", F9358="Y", G9358="N", H9358="N"), AND(D9358="N", E9358="N", F9358="N", G9358="Y", H9358="N"), AND(D9358="N", E9358="N", F9358="N", G9358="N", H9358="Y")), "Y", "N"))</f>
        <v/>
      </c>
    </row>
    <row r="9359" customFormat="false" ht="15" hidden="false" customHeight="false" outlineLevel="0" collapsed="false">
      <c r="A9359" s="5"/>
      <c r="B9359" s="5"/>
      <c r="C9359" s="5"/>
      <c r="D9359" s="5"/>
      <c r="E9359" s="5"/>
      <c r="F9359" s="5"/>
      <c r="G9359" s="5"/>
      <c r="H9359" s="5"/>
      <c r="I9359" s="5"/>
      <c r="J9359" s="5"/>
      <c r="K9359" s="8"/>
      <c r="L9359" s="7" t="str">
        <f aca="false">IF(OR(D9359="", E9359="", F9359="", G9359="", H9359=""), "", IF(OR(AND(D9359="Y", E9359="N", F9359="N", G9359="N", H9359="N"), AND(D9359="Y", E9359="N", F9359="Y", G9359="N", H9359="N"), AND(D9359="Y", E9359="N", F9359="N", G9359="Y", H9359="N"), AND(D9359="N", E9359="Y", F9359="N", G9359="N", H9359="N"), AND(D9359="N", E9359="Y", F9359="Y", G9359="N", H9359="N"), AND(D9359="N", E9359="Y", F9359="N", G9359="Y", H9359="N"), AND(D9359="N", E9359="N", F9359="Y", G9359="N", H9359="N"), AND(D9359="N", E9359="N", F9359="N", G9359="Y", H9359="N"), AND(D9359="N", E9359="N", F9359="N", G9359="N", H9359="Y")), "Y", "N"))</f>
        <v/>
      </c>
    </row>
    <row r="9360" customFormat="false" ht="15" hidden="false" customHeight="false" outlineLevel="0" collapsed="false">
      <c r="A9360" s="5"/>
      <c r="B9360" s="5"/>
      <c r="C9360" s="5"/>
      <c r="D9360" s="5"/>
      <c r="E9360" s="5"/>
      <c r="F9360" s="5"/>
      <c r="G9360" s="5"/>
      <c r="H9360" s="5"/>
      <c r="I9360" s="5"/>
      <c r="J9360" s="5"/>
      <c r="K9360" s="8"/>
      <c r="L9360" s="7" t="str">
        <f aca="false">IF(OR(D9360="", E9360="", F9360="", G9360="", H9360=""), "", IF(OR(AND(D9360="Y", E9360="N", F9360="N", G9360="N", H9360="N"), AND(D9360="Y", E9360="N", F9360="Y", G9360="N", H9360="N"), AND(D9360="Y", E9360="N", F9360="N", G9360="Y", H9360="N"), AND(D9360="N", E9360="Y", F9360="N", G9360="N", H9360="N"), AND(D9360="N", E9360="Y", F9360="Y", G9360="N", H9360="N"), AND(D9360="N", E9360="Y", F9360="N", G9360="Y", H9360="N"), AND(D9360="N", E9360="N", F9360="Y", G9360="N", H9360="N"), AND(D9360="N", E9360="N", F9360="N", G9360="Y", H9360="N"), AND(D9360="N", E9360="N", F9360="N", G9360="N", H9360="Y")), "Y", "N"))</f>
        <v/>
      </c>
    </row>
    <row r="9361" customFormat="false" ht="15" hidden="false" customHeight="false" outlineLevel="0" collapsed="false">
      <c r="A9361" s="5"/>
      <c r="B9361" s="5"/>
      <c r="C9361" s="5"/>
      <c r="D9361" s="5"/>
      <c r="E9361" s="5"/>
      <c r="F9361" s="5"/>
      <c r="G9361" s="5"/>
      <c r="H9361" s="5"/>
      <c r="I9361" s="5"/>
      <c r="J9361" s="5"/>
      <c r="K9361" s="8"/>
      <c r="L9361" s="7" t="str">
        <f aca="false">IF(OR(D9361="", E9361="", F9361="", G9361="", H9361=""), "", IF(OR(AND(D9361="Y", E9361="N", F9361="N", G9361="N", H9361="N"), AND(D9361="Y", E9361="N", F9361="Y", G9361="N", H9361="N"), AND(D9361="Y", E9361="N", F9361="N", G9361="Y", H9361="N"), AND(D9361="N", E9361="Y", F9361="N", G9361="N", H9361="N"), AND(D9361="N", E9361="Y", F9361="Y", G9361="N", H9361="N"), AND(D9361="N", E9361="Y", F9361="N", G9361="Y", H9361="N"), AND(D9361="N", E9361="N", F9361="Y", G9361="N", H9361="N"), AND(D9361="N", E9361="N", F9361="N", G9361="Y", H9361="N"), AND(D9361="N", E9361="N", F9361="N", G9361="N", H9361="Y")), "Y", "N"))</f>
        <v/>
      </c>
    </row>
    <row r="9362" customFormat="false" ht="15" hidden="false" customHeight="false" outlineLevel="0" collapsed="false">
      <c r="A9362" s="5"/>
      <c r="B9362" s="5"/>
      <c r="C9362" s="5"/>
      <c r="D9362" s="5"/>
      <c r="E9362" s="5"/>
      <c r="F9362" s="5"/>
      <c r="G9362" s="5"/>
      <c r="H9362" s="5"/>
      <c r="I9362" s="5"/>
      <c r="J9362" s="5"/>
      <c r="K9362" s="8"/>
      <c r="L9362" s="7" t="str">
        <f aca="false">IF(OR(D9362="", E9362="", F9362="", G9362="", H9362=""), "", IF(OR(AND(D9362="Y", E9362="N", F9362="N", G9362="N", H9362="N"), AND(D9362="Y", E9362="N", F9362="Y", G9362="N", H9362="N"), AND(D9362="Y", E9362="N", F9362="N", G9362="Y", H9362="N"), AND(D9362="N", E9362="Y", F9362="N", G9362="N", H9362="N"), AND(D9362="N", E9362="Y", F9362="Y", G9362="N", H9362="N"), AND(D9362="N", E9362="Y", F9362="N", G9362="Y", H9362="N"), AND(D9362="N", E9362="N", F9362="Y", G9362="N", H9362="N"), AND(D9362="N", E9362="N", F9362="N", G9362="Y", H9362="N"), AND(D9362="N", E9362="N", F9362="N", G9362="N", H9362="Y")), "Y", "N"))</f>
        <v/>
      </c>
    </row>
    <row r="9363" customFormat="false" ht="15" hidden="false" customHeight="false" outlineLevel="0" collapsed="false">
      <c r="A9363" s="5"/>
      <c r="B9363" s="5"/>
      <c r="C9363" s="5"/>
      <c r="D9363" s="5"/>
      <c r="E9363" s="5"/>
      <c r="F9363" s="5"/>
      <c r="G9363" s="5"/>
      <c r="H9363" s="5"/>
      <c r="I9363" s="5"/>
      <c r="J9363" s="5"/>
      <c r="K9363" s="8"/>
      <c r="L9363" s="7" t="str">
        <f aca="false">IF(OR(D9363="", E9363="", F9363="", G9363="", H9363=""), "", IF(OR(AND(D9363="Y", E9363="N", F9363="N", G9363="N", H9363="N"), AND(D9363="Y", E9363="N", F9363="Y", G9363="N", H9363="N"), AND(D9363="Y", E9363="N", F9363="N", G9363="Y", H9363="N"), AND(D9363="N", E9363="Y", F9363="N", G9363="N", H9363="N"), AND(D9363="N", E9363="Y", F9363="Y", G9363="N", H9363="N"), AND(D9363="N", E9363="Y", F9363="N", G9363="Y", H9363="N"), AND(D9363="N", E9363="N", F9363="Y", G9363="N", H9363="N"), AND(D9363="N", E9363="N", F9363="N", G9363="Y", H9363="N"), AND(D9363="N", E9363="N", F9363="N", G9363="N", H9363="Y")), "Y", "N"))</f>
        <v/>
      </c>
    </row>
    <row r="9364" customFormat="false" ht="15" hidden="false" customHeight="false" outlineLevel="0" collapsed="false">
      <c r="A9364" s="5"/>
      <c r="B9364" s="5"/>
      <c r="C9364" s="5"/>
      <c r="D9364" s="5"/>
      <c r="E9364" s="5"/>
      <c r="F9364" s="5"/>
      <c r="G9364" s="5"/>
      <c r="H9364" s="5"/>
      <c r="I9364" s="5"/>
      <c r="J9364" s="5"/>
      <c r="K9364" s="8"/>
      <c r="L9364" s="7" t="str">
        <f aca="false">IF(OR(D9364="", E9364="", F9364="", G9364="", H9364=""), "", IF(OR(AND(D9364="Y", E9364="N", F9364="N", G9364="N", H9364="N"), AND(D9364="Y", E9364="N", F9364="Y", G9364="N", H9364="N"), AND(D9364="Y", E9364="N", F9364="N", G9364="Y", H9364="N"), AND(D9364="N", E9364="Y", F9364="N", G9364="N", H9364="N"), AND(D9364="N", E9364="Y", F9364="Y", G9364="N", H9364="N"), AND(D9364="N", E9364="Y", F9364="N", G9364="Y", H9364="N"), AND(D9364="N", E9364="N", F9364="Y", G9364="N", H9364="N"), AND(D9364="N", E9364="N", F9364="N", G9364="Y", H9364="N"), AND(D9364="N", E9364="N", F9364="N", G9364="N", H9364="Y")), "Y", "N"))</f>
        <v/>
      </c>
    </row>
    <row r="9365" customFormat="false" ht="15" hidden="false" customHeight="false" outlineLevel="0" collapsed="false">
      <c r="A9365" s="5"/>
      <c r="B9365" s="5"/>
      <c r="C9365" s="5"/>
      <c r="D9365" s="5"/>
      <c r="E9365" s="5"/>
      <c r="F9365" s="5"/>
      <c r="G9365" s="5"/>
      <c r="H9365" s="5"/>
      <c r="I9365" s="5"/>
      <c r="J9365" s="5"/>
      <c r="K9365" s="8"/>
      <c r="L9365" s="7" t="str">
        <f aca="false">IF(OR(D9365="", E9365="", F9365="", G9365="", H9365=""), "", IF(OR(AND(D9365="Y", E9365="N", F9365="N", G9365="N", H9365="N"), AND(D9365="Y", E9365="N", F9365="Y", G9365="N", H9365="N"), AND(D9365="Y", E9365="N", F9365="N", G9365="Y", H9365="N"), AND(D9365="N", E9365="Y", F9365="N", G9365="N", H9365="N"), AND(D9365="N", E9365="Y", F9365="Y", G9365="N", H9365="N"), AND(D9365="N", E9365="Y", F9365="N", G9365="Y", H9365="N"), AND(D9365="N", E9365="N", F9365="Y", G9365="N", H9365="N"), AND(D9365="N", E9365="N", F9365="N", G9365="Y", H9365="N"), AND(D9365="N", E9365="N", F9365="N", G9365="N", H9365="Y")), "Y", "N"))</f>
        <v/>
      </c>
    </row>
    <row r="9366" customFormat="false" ht="15" hidden="false" customHeight="false" outlineLevel="0" collapsed="false">
      <c r="A9366" s="5"/>
      <c r="B9366" s="5"/>
      <c r="C9366" s="5"/>
      <c r="D9366" s="5"/>
      <c r="E9366" s="5"/>
      <c r="F9366" s="5"/>
      <c r="G9366" s="5"/>
      <c r="H9366" s="5"/>
      <c r="I9366" s="5"/>
      <c r="J9366" s="5"/>
      <c r="K9366" s="8"/>
      <c r="L9366" s="7" t="str">
        <f aca="false">IF(OR(D9366="", E9366="", F9366="", G9366="", H9366=""), "", IF(OR(AND(D9366="Y", E9366="N", F9366="N", G9366="N", H9366="N"), AND(D9366="Y", E9366="N", F9366="Y", G9366="N", H9366="N"), AND(D9366="Y", E9366="N", F9366="N", G9366="Y", H9366="N"), AND(D9366="N", E9366="Y", F9366="N", G9366="N", H9366="N"), AND(D9366="N", E9366="Y", F9366="Y", G9366="N", H9366="N"), AND(D9366="N", E9366="Y", F9366="N", G9366="Y", H9366="N"), AND(D9366="N", E9366="N", F9366="Y", G9366="N", H9366="N"), AND(D9366="N", E9366="N", F9366="N", G9366="Y", H9366="N"), AND(D9366="N", E9366="N", F9366="N", G9366="N", H9366="Y")), "Y", "N"))</f>
        <v/>
      </c>
    </row>
    <row r="9367" customFormat="false" ht="15" hidden="false" customHeight="false" outlineLevel="0" collapsed="false">
      <c r="A9367" s="5"/>
      <c r="B9367" s="5"/>
      <c r="C9367" s="5"/>
      <c r="D9367" s="5"/>
      <c r="E9367" s="5"/>
      <c r="F9367" s="5"/>
      <c r="G9367" s="5"/>
      <c r="H9367" s="5"/>
      <c r="I9367" s="5"/>
      <c r="J9367" s="5"/>
      <c r="K9367" s="8"/>
      <c r="L9367" s="7" t="str">
        <f aca="false">IF(OR(D9367="", E9367="", F9367="", G9367="", H9367=""), "", IF(OR(AND(D9367="Y", E9367="N", F9367="N", G9367="N", H9367="N"), AND(D9367="Y", E9367="N", F9367="Y", G9367="N", H9367="N"), AND(D9367="Y", E9367="N", F9367="N", G9367="Y", H9367="N"), AND(D9367="N", E9367="Y", F9367="N", G9367="N", H9367="N"), AND(D9367="N", E9367="Y", F9367="Y", G9367="N", H9367="N"), AND(D9367="N", E9367="Y", F9367="N", G9367="Y", H9367="N"), AND(D9367="N", E9367="N", F9367="Y", G9367="N", H9367="N"), AND(D9367="N", E9367="N", F9367="N", G9367="Y", H9367="N"), AND(D9367="N", E9367="N", F9367="N", G9367="N", H9367="Y")), "Y", "N"))</f>
        <v/>
      </c>
    </row>
    <row r="9368" customFormat="false" ht="15" hidden="false" customHeight="false" outlineLevel="0" collapsed="false">
      <c r="A9368" s="5"/>
      <c r="B9368" s="5"/>
      <c r="C9368" s="5"/>
      <c r="D9368" s="5"/>
      <c r="E9368" s="5"/>
      <c r="F9368" s="5"/>
      <c r="G9368" s="5"/>
      <c r="H9368" s="5"/>
      <c r="I9368" s="5"/>
      <c r="J9368" s="5"/>
      <c r="K9368" s="8"/>
      <c r="L9368" s="7" t="str">
        <f aca="false">IF(OR(D9368="", E9368="", F9368="", G9368="", H9368=""), "", IF(OR(AND(D9368="Y", E9368="N", F9368="N", G9368="N", H9368="N"), AND(D9368="Y", E9368="N", F9368="Y", G9368="N", H9368="N"), AND(D9368="Y", E9368="N", F9368="N", G9368="Y", H9368="N"), AND(D9368="N", E9368="Y", F9368="N", G9368="N", H9368="N"), AND(D9368="N", E9368="Y", F9368="Y", G9368="N", H9368="N"), AND(D9368="N", E9368="Y", F9368="N", G9368="Y", H9368="N"), AND(D9368="N", E9368="N", F9368="Y", G9368="N", H9368="N"), AND(D9368="N", E9368="N", F9368="N", G9368="Y", H9368="N"), AND(D9368="N", E9368="N", F9368="N", G9368="N", H9368="Y")), "Y", "N"))</f>
        <v/>
      </c>
    </row>
    <row r="9369" customFormat="false" ht="15" hidden="false" customHeight="false" outlineLevel="0" collapsed="false">
      <c r="A9369" s="5"/>
      <c r="B9369" s="5"/>
      <c r="C9369" s="5"/>
      <c r="D9369" s="5"/>
      <c r="E9369" s="5"/>
      <c r="F9369" s="5"/>
      <c r="G9369" s="5"/>
      <c r="H9369" s="5"/>
      <c r="I9369" s="5"/>
      <c r="J9369" s="5"/>
      <c r="K9369" s="8"/>
      <c r="L9369" s="7" t="str">
        <f aca="false">IF(OR(D9369="", E9369="", F9369="", G9369="", H9369=""), "", IF(OR(AND(D9369="Y", E9369="N", F9369="N", G9369="N", H9369="N"), AND(D9369="Y", E9369="N", F9369="Y", G9369="N", H9369="N"), AND(D9369="Y", E9369="N", F9369="N", G9369="Y", H9369="N"), AND(D9369="N", E9369="Y", F9369="N", G9369="N", H9369="N"), AND(D9369="N", E9369="Y", F9369="Y", G9369="N", H9369="N"), AND(D9369="N", E9369="Y", F9369="N", G9369="Y", H9369="N"), AND(D9369="N", E9369="N", F9369="Y", G9369="N", H9369="N"), AND(D9369="N", E9369="N", F9369="N", G9369="Y", H9369="N"), AND(D9369="N", E9369="N", F9369="N", G9369="N", H9369="Y")), "Y", "N"))</f>
        <v/>
      </c>
    </row>
    <row r="9370" customFormat="false" ht="15" hidden="false" customHeight="false" outlineLevel="0" collapsed="false">
      <c r="A9370" s="5"/>
      <c r="B9370" s="5"/>
      <c r="C9370" s="5"/>
      <c r="D9370" s="5"/>
      <c r="E9370" s="5"/>
      <c r="F9370" s="5"/>
      <c r="G9370" s="5"/>
      <c r="H9370" s="5"/>
      <c r="I9370" s="5"/>
      <c r="J9370" s="5"/>
      <c r="K9370" s="8"/>
      <c r="L9370" s="7" t="str">
        <f aca="false">IF(OR(D9370="", E9370="", F9370="", G9370="", H9370=""), "", IF(OR(AND(D9370="Y", E9370="N", F9370="N", G9370="N", H9370="N"), AND(D9370="Y", E9370="N", F9370="Y", G9370="N", H9370="N"), AND(D9370="Y", E9370="N", F9370="N", G9370="Y", H9370="N"), AND(D9370="N", E9370="Y", F9370="N", G9370="N", H9370="N"), AND(D9370="N", E9370="Y", F9370="Y", G9370="N", H9370="N"), AND(D9370="N", E9370="Y", F9370="N", G9370="Y", H9370="N"), AND(D9370="N", E9370="N", F9370="Y", G9370="N", H9370="N"), AND(D9370="N", E9370="N", F9370="N", G9370="Y", H9370="N"), AND(D9370="N", E9370="N", F9370="N", G9370="N", H9370="Y")), "Y", "N"))</f>
        <v/>
      </c>
    </row>
    <row r="9371" customFormat="false" ht="15" hidden="false" customHeight="false" outlineLevel="0" collapsed="false">
      <c r="A9371" s="5"/>
      <c r="B9371" s="5"/>
      <c r="C9371" s="5"/>
      <c r="D9371" s="5"/>
      <c r="E9371" s="5"/>
      <c r="F9371" s="5"/>
      <c r="G9371" s="5"/>
      <c r="H9371" s="5"/>
      <c r="I9371" s="5"/>
      <c r="J9371" s="5"/>
      <c r="K9371" s="8"/>
      <c r="L9371" s="7" t="str">
        <f aca="false">IF(OR(D9371="", E9371="", F9371="", G9371="", H9371=""), "", IF(OR(AND(D9371="Y", E9371="N", F9371="N", G9371="N", H9371="N"), AND(D9371="Y", E9371="N", F9371="Y", G9371="N", H9371="N"), AND(D9371="Y", E9371="N", F9371="N", G9371="Y", H9371="N"), AND(D9371="N", E9371="Y", F9371="N", G9371="N", H9371="N"), AND(D9371="N", E9371="Y", F9371="Y", G9371="N", H9371="N"), AND(D9371="N", E9371="Y", F9371="N", G9371="Y", H9371="N"), AND(D9371="N", E9371="N", F9371="Y", G9371="N", H9371="N"), AND(D9371="N", E9371="N", F9371="N", G9371="Y", H9371="N"), AND(D9371="N", E9371="N", F9371="N", G9371="N", H9371="Y")), "Y", "N"))</f>
        <v/>
      </c>
    </row>
    <row r="9372" customFormat="false" ht="15" hidden="false" customHeight="false" outlineLevel="0" collapsed="false">
      <c r="A9372" s="5"/>
      <c r="B9372" s="5"/>
      <c r="C9372" s="5"/>
      <c r="D9372" s="5"/>
      <c r="E9372" s="5"/>
      <c r="F9372" s="5"/>
      <c r="G9372" s="5"/>
      <c r="H9372" s="5"/>
      <c r="I9372" s="5"/>
      <c r="J9372" s="5"/>
      <c r="K9372" s="8"/>
      <c r="L9372" s="7" t="str">
        <f aca="false">IF(OR(D9372="", E9372="", F9372="", G9372="", H9372=""), "", IF(OR(AND(D9372="Y", E9372="N", F9372="N", G9372="N", H9372="N"), AND(D9372="Y", E9372="N", F9372="Y", G9372="N", H9372="N"), AND(D9372="Y", E9372="N", F9372="N", G9372="Y", H9372="N"), AND(D9372="N", E9372="Y", F9372="N", G9372="N", H9372="N"), AND(D9372="N", E9372="Y", F9372="Y", G9372="N", H9372="N"), AND(D9372="N", E9372="Y", F9372="N", G9372="Y", H9372="N"), AND(D9372="N", E9372="N", F9372="Y", G9372="N", H9372="N"), AND(D9372="N", E9372="N", F9372="N", G9372="Y", H9372="N"), AND(D9372="N", E9372="N", F9372="N", G9372="N", H9372="Y")), "Y", "N"))</f>
        <v/>
      </c>
    </row>
    <row r="9373" customFormat="false" ht="15" hidden="false" customHeight="false" outlineLevel="0" collapsed="false">
      <c r="A9373" s="5"/>
      <c r="B9373" s="5"/>
      <c r="C9373" s="5"/>
      <c r="D9373" s="5"/>
      <c r="E9373" s="5"/>
      <c r="F9373" s="5"/>
      <c r="G9373" s="5"/>
      <c r="H9373" s="5"/>
      <c r="I9373" s="5"/>
      <c r="J9373" s="5"/>
      <c r="K9373" s="8"/>
      <c r="L9373" s="7" t="str">
        <f aca="false">IF(OR(D9373="", E9373="", F9373="", G9373="", H9373=""), "", IF(OR(AND(D9373="Y", E9373="N", F9373="N", G9373="N", H9373="N"), AND(D9373="Y", E9373="N", F9373="Y", G9373="N", H9373="N"), AND(D9373="Y", E9373="N", F9373="N", G9373="Y", H9373="N"), AND(D9373="N", E9373="Y", F9373="N", G9373="N", H9373="N"), AND(D9373="N", E9373="Y", F9373="Y", G9373="N", H9373="N"), AND(D9373="N", E9373="Y", F9373="N", G9373="Y", H9373="N"), AND(D9373="N", E9373="N", F9373="Y", G9373="N", H9373="N"), AND(D9373="N", E9373="N", F9373="N", G9373="Y", H9373="N"), AND(D9373="N", E9373="N", F9373="N", G9373="N", H9373="Y")), "Y", "N"))</f>
        <v/>
      </c>
    </row>
    <row r="9374" customFormat="false" ht="15" hidden="false" customHeight="false" outlineLevel="0" collapsed="false">
      <c r="A9374" s="5"/>
      <c r="B9374" s="5"/>
      <c r="C9374" s="5"/>
      <c r="D9374" s="5"/>
      <c r="E9374" s="5"/>
      <c r="F9374" s="5"/>
      <c r="G9374" s="5"/>
      <c r="H9374" s="5"/>
      <c r="I9374" s="5"/>
      <c r="J9374" s="5"/>
      <c r="K9374" s="8"/>
      <c r="L9374" s="7" t="str">
        <f aca="false">IF(OR(D9374="", E9374="", F9374="", G9374="", H9374=""), "", IF(OR(AND(D9374="Y", E9374="N", F9374="N", G9374="N", H9374="N"), AND(D9374="Y", E9374="N", F9374="Y", G9374="N", H9374="N"), AND(D9374="Y", E9374="N", F9374="N", G9374="Y", H9374="N"), AND(D9374="N", E9374="Y", F9374="N", G9374="N", H9374="N"), AND(D9374="N", E9374="Y", F9374="Y", G9374="N", H9374="N"), AND(D9374="N", E9374="Y", F9374="N", G9374="Y", H9374="N"), AND(D9374="N", E9374="N", F9374="Y", G9374="N", H9374="N"), AND(D9374="N", E9374="N", F9374="N", G9374="Y", H9374="N"), AND(D9374="N", E9374="N", F9374="N", G9374="N", H9374="Y")), "Y", "N"))</f>
        <v/>
      </c>
    </row>
    <row r="9375" customFormat="false" ht="15" hidden="false" customHeight="false" outlineLevel="0" collapsed="false">
      <c r="A9375" s="5"/>
      <c r="B9375" s="5"/>
      <c r="C9375" s="5"/>
      <c r="D9375" s="5"/>
      <c r="E9375" s="5"/>
      <c r="F9375" s="5"/>
      <c r="G9375" s="5"/>
      <c r="H9375" s="5"/>
      <c r="I9375" s="5"/>
      <c r="J9375" s="5"/>
      <c r="K9375" s="8"/>
      <c r="L9375" s="7" t="str">
        <f aca="false">IF(OR(D9375="", E9375="", F9375="", G9375="", H9375=""), "", IF(OR(AND(D9375="Y", E9375="N", F9375="N", G9375="N", H9375="N"), AND(D9375="Y", E9375="N", F9375="Y", G9375="N", H9375="N"), AND(D9375="Y", E9375="N", F9375="N", G9375="Y", H9375="N"), AND(D9375="N", E9375="Y", F9375="N", G9375="N", H9375="N"), AND(D9375="N", E9375="Y", F9375="Y", G9375="N", H9375="N"), AND(D9375="N", E9375="Y", F9375="N", G9375="Y", H9375="N"), AND(D9375="N", E9375="N", F9375="Y", G9375="N", H9375="N"), AND(D9375="N", E9375="N", F9375="N", G9375="Y", H9375="N"), AND(D9375="N", E9375="N", F9375="N", G9375="N", H9375="Y")), "Y", "N"))</f>
        <v/>
      </c>
    </row>
    <row r="9376" customFormat="false" ht="15" hidden="false" customHeight="false" outlineLevel="0" collapsed="false">
      <c r="A9376" s="5"/>
      <c r="B9376" s="5"/>
      <c r="C9376" s="5"/>
      <c r="D9376" s="5"/>
      <c r="E9376" s="5"/>
      <c r="F9376" s="5"/>
      <c r="G9376" s="5"/>
      <c r="H9376" s="5"/>
      <c r="I9376" s="5"/>
      <c r="J9376" s="5"/>
      <c r="K9376" s="8"/>
      <c r="L9376" s="7" t="str">
        <f aca="false">IF(OR(D9376="", E9376="", F9376="", G9376="", H9376=""), "", IF(OR(AND(D9376="Y", E9376="N", F9376="N", G9376="N", H9376="N"), AND(D9376="Y", E9376="N", F9376="Y", G9376="N", H9376="N"), AND(D9376="Y", E9376="N", F9376="N", G9376="Y", H9376="N"), AND(D9376="N", E9376="Y", F9376="N", G9376="N", H9376="N"), AND(D9376="N", E9376="Y", F9376="Y", G9376="N", H9376="N"), AND(D9376="N", E9376="Y", F9376="N", G9376="Y", H9376="N"), AND(D9376="N", E9376="N", F9376="Y", G9376="N", H9376="N"), AND(D9376="N", E9376="N", F9376="N", G9376="Y", H9376="N"), AND(D9376="N", E9376="N", F9376="N", G9376="N", H9376="Y")), "Y", "N"))</f>
        <v/>
      </c>
    </row>
    <row r="9377" customFormat="false" ht="15" hidden="false" customHeight="false" outlineLevel="0" collapsed="false">
      <c r="A9377" s="5"/>
      <c r="B9377" s="5"/>
      <c r="C9377" s="5"/>
      <c r="D9377" s="5"/>
      <c r="E9377" s="5"/>
      <c r="F9377" s="5"/>
      <c r="G9377" s="5"/>
      <c r="H9377" s="5"/>
      <c r="I9377" s="5"/>
      <c r="J9377" s="5"/>
      <c r="K9377" s="8"/>
      <c r="L9377" s="7" t="str">
        <f aca="false">IF(OR(D9377="", E9377="", F9377="", G9377="", H9377=""), "", IF(OR(AND(D9377="Y", E9377="N", F9377="N", G9377="N", H9377="N"), AND(D9377="Y", E9377="N", F9377="Y", G9377="N", H9377="N"), AND(D9377="Y", E9377="N", F9377="N", G9377="Y", H9377="N"), AND(D9377="N", E9377="Y", F9377="N", G9377="N", H9377="N"), AND(D9377="N", E9377="Y", F9377="Y", G9377="N", H9377="N"), AND(D9377="N", E9377="Y", F9377="N", G9377="Y", H9377="N"), AND(D9377="N", E9377="N", F9377="Y", G9377="N", H9377="N"), AND(D9377="N", E9377="N", F9377="N", G9377="Y", H9377="N"), AND(D9377="N", E9377="N", F9377="N", G9377="N", H9377="Y")), "Y", "N"))</f>
        <v/>
      </c>
    </row>
    <row r="9378" customFormat="false" ht="15" hidden="false" customHeight="false" outlineLevel="0" collapsed="false">
      <c r="A9378" s="5"/>
      <c r="B9378" s="5"/>
      <c r="C9378" s="5"/>
      <c r="D9378" s="5"/>
      <c r="E9378" s="5"/>
      <c r="F9378" s="5"/>
      <c r="G9378" s="5"/>
      <c r="H9378" s="5"/>
      <c r="I9378" s="5"/>
      <c r="J9378" s="5"/>
      <c r="K9378" s="8"/>
      <c r="L9378" s="7" t="str">
        <f aca="false">IF(OR(D9378="", E9378="", F9378="", G9378="", H9378=""), "", IF(OR(AND(D9378="Y", E9378="N", F9378="N", G9378="N", H9378="N"), AND(D9378="Y", E9378="N", F9378="Y", G9378="N", H9378="N"), AND(D9378="Y", E9378="N", F9378="N", G9378="Y", H9378="N"), AND(D9378="N", E9378="Y", F9378="N", G9378="N", H9378="N"), AND(D9378="N", E9378="Y", F9378="Y", G9378="N", H9378="N"), AND(D9378="N", E9378="Y", F9378="N", G9378="Y", H9378="N"), AND(D9378="N", E9378="N", F9378="Y", G9378="N", H9378="N"), AND(D9378="N", E9378="N", F9378="N", G9378="Y", H9378="N"), AND(D9378="N", E9378="N", F9378="N", G9378="N", H9378="Y")), "Y", "N"))</f>
        <v/>
      </c>
    </row>
    <row r="9379" customFormat="false" ht="15" hidden="false" customHeight="false" outlineLevel="0" collapsed="false">
      <c r="A9379" s="5"/>
      <c r="B9379" s="5"/>
      <c r="C9379" s="5"/>
      <c r="D9379" s="5"/>
      <c r="E9379" s="5"/>
      <c r="F9379" s="5"/>
      <c r="G9379" s="5"/>
      <c r="H9379" s="5"/>
      <c r="I9379" s="5"/>
      <c r="J9379" s="5"/>
      <c r="K9379" s="8"/>
      <c r="L9379" s="7" t="str">
        <f aca="false">IF(OR(D9379="", E9379="", F9379="", G9379="", H9379=""), "", IF(OR(AND(D9379="Y", E9379="N", F9379="N", G9379="N", H9379="N"), AND(D9379="Y", E9379="N", F9379="Y", G9379="N", H9379="N"), AND(D9379="Y", E9379="N", F9379="N", G9379="Y", H9379="N"), AND(D9379="N", E9379="Y", F9379="N", G9379="N", H9379="N"), AND(D9379="N", E9379="Y", F9379="Y", G9379="N", H9379="N"), AND(D9379="N", E9379="Y", F9379="N", G9379="Y", H9379="N"), AND(D9379="N", E9379="N", F9379="Y", G9379="N", H9379="N"), AND(D9379="N", E9379="N", F9379="N", G9379="Y", H9379="N"), AND(D9379="N", E9379="N", F9379="N", G9379="N", H9379="Y")), "Y", "N"))</f>
        <v/>
      </c>
    </row>
    <row r="9380" customFormat="false" ht="15" hidden="false" customHeight="false" outlineLevel="0" collapsed="false">
      <c r="A9380" s="5"/>
      <c r="B9380" s="5"/>
      <c r="C9380" s="5"/>
      <c r="D9380" s="5"/>
      <c r="E9380" s="5"/>
      <c r="F9380" s="5"/>
      <c r="G9380" s="5"/>
      <c r="H9380" s="5"/>
      <c r="I9380" s="5"/>
      <c r="J9380" s="5"/>
      <c r="K9380" s="8"/>
      <c r="L9380" s="7" t="str">
        <f aca="false">IF(OR(D9380="", E9380="", F9380="", G9380="", H9380=""), "", IF(OR(AND(D9380="Y", E9380="N", F9380="N", G9380="N", H9380="N"), AND(D9380="Y", E9380="N", F9380="Y", G9380="N", H9380="N"), AND(D9380="Y", E9380="N", F9380="N", G9380="Y", H9380="N"), AND(D9380="N", E9380="Y", F9380="N", G9380="N", H9380="N"), AND(D9380="N", E9380="Y", F9380="Y", G9380="N", H9380="N"), AND(D9380="N", E9380="Y", F9380="N", G9380="Y", H9380="N"), AND(D9380="N", E9380="N", F9380="Y", G9380="N", H9380="N"), AND(D9380="N", E9380="N", F9380="N", G9380="Y", H9380="N"), AND(D9380="N", E9380="N", F9380="N", G9380="N", H9380="Y")), "Y", "N"))</f>
        <v/>
      </c>
    </row>
    <row r="9381" customFormat="false" ht="15" hidden="false" customHeight="false" outlineLevel="0" collapsed="false">
      <c r="A9381" s="5"/>
      <c r="B9381" s="5"/>
      <c r="C9381" s="5"/>
      <c r="D9381" s="5"/>
      <c r="E9381" s="5"/>
      <c r="F9381" s="5"/>
      <c r="G9381" s="5"/>
      <c r="H9381" s="5"/>
      <c r="I9381" s="5"/>
      <c r="J9381" s="5"/>
      <c r="K9381" s="8"/>
      <c r="L9381" s="7" t="str">
        <f aca="false">IF(OR(D9381="", E9381="", F9381="", G9381="", H9381=""), "", IF(OR(AND(D9381="Y", E9381="N", F9381="N", G9381="N", H9381="N"), AND(D9381="Y", E9381="N", F9381="Y", G9381="N", H9381="N"), AND(D9381="Y", E9381="N", F9381="N", G9381="Y", H9381="N"), AND(D9381="N", E9381="Y", F9381="N", G9381="N", H9381="N"), AND(D9381="N", E9381="Y", F9381="Y", G9381="N", H9381="N"), AND(D9381="N", E9381="Y", F9381="N", G9381="Y", H9381="N"), AND(D9381="N", E9381="N", F9381="Y", G9381="N", H9381="N"), AND(D9381="N", E9381="N", F9381="N", G9381="Y", H9381="N"), AND(D9381="N", E9381="N", F9381="N", G9381="N", H9381="Y")), "Y", "N"))</f>
        <v/>
      </c>
    </row>
    <row r="9382" customFormat="false" ht="15" hidden="false" customHeight="false" outlineLevel="0" collapsed="false">
      <c r="A9382" s="5"/>
      <c r="B9382" s="5"/>
      <c r="C9382" s="5"/>
      <c r="D9382" s="5"/>
      <c r="E9382" s="5"/>
      <c r="F9382" s="5"/>
      <c r="G9382" s="5"/>
      <c r="H9382" s="5"/>
      <c r="I9382" s="5"/>
      <c r="J9382" s="5"/>
      <c r="K9382" s="8"/>
      <c r="L9382" s="7" t="str">
        <f aca="false">IF(OR(D9382="", E9382="", F9382="", G9382="", H9382=""), "", IF(OR(AND(D9382="Y", E9382="N", F9382="N", G9382="N", H9382="N"), AND(D9382="Y", E9382="N", F9382="Y", G9382="N", H9382="N"), AND(D9382="Y", E9382="N", F9382="N", G9382="Y", H9382="N"), AND(D9382="N", E9382="Y", F9382="N", G9382="N", H9382="N"), AND(D9382="N", E9382="Y", F9382="Y", G9382="N", H9382="N"), AND(D9382="N", E9382="Y", F9382="N", G9382="Y", H9382="N"), AND(D9382="N", E9382="N", F9382="Y", G9382="N", H9382="N"), AND(D9382="N", E9382="N", F9382="N", G9382="Y", H9382="N"), AND(D9382="N", E9382="N", F9382="N", G9382="N", H9382="Y")), "Y", "N"))</f>
        <v/>
      </c>
    </row>
    <row r="9383" customFormat="false" ht="15" hidden="false" customHeight="false" outlineLevel="0" collapsed="false">
      <c r="A9383" s="5"/>
      <c r="B9383" s="5"/>
      <c r="C9383" s="5"/>
      <c r="D9383" s="5"/>
      <c r="E9383" s="5"/>
      <c r="F9383" s="5"/>
      <c r="G9383" s="5"/>
      <c r="H9383" s="5"/>
      <c r="I9383" s="5"/>
      <c r="J9383" s="5"/>
      <c r="K9383" s="8"/>
      <c r="L9383" s="7" t="str">
        <f aca="false">IF(OR(D9383="", E9383="", F9383="", G9383="", H9383=""), "", IF(OR(AND(D9383="Y", E9383="N", F9383="N", G9383="N", H9383="N"), AND(D9383="Y", E9383="N", F9383="Y", G9383="N", H9383="N"), AND(D9383="Y", E9383="N", F9383="N", G9383="Y", H9383="N"), AND(D9383="N", E9383="Y", F9383="N", G9383="N", H9383="N"), AND(D9383="N", E9383="Y", F9383="Y", G9383="N", H9383="N"), AND(D9383="N", E9383="Y", F9383="N", G9383="Y", H9383="N"), AND(D9383="N", E9383="N", F9383="Y", G9383="N", H9383="N"), AND(D9383="N", E9383="N", F9383="N", G9383="Y", H9383="N"), AND(D9383="N", E9383="N", F9383="N", G9383="N", H9383="Y")), "Y", "N"))</f>
        <v/>
      </c>
    </row>
    <row r="9384" customFormat="false" ht="15" hidden="false" customHeight="false" outlineLevel="0" collapsed="false">
      <c r="A9384" s="5"/>
      <c r="B9384" s="5"/>
      <c r="C9384" s="5"/>
      <c r="D9384" s="5"/>
      <c r="E9384" s="5"/>
      <c r="F9384" s="5"/>
      <c r="G9384" s="5"/>
      <c r="H9384" s="5"/>
      <c r="I9384" s="5"/>
      <c r="J9384" s="5"/>
      <c r="K9384" s="8"/>
      <c r="L9384" s="7" t="str">
        <f aca="false">IF(OR(D9384="", E9384="", F9384="", G9384="", H9384=""), "", IF(OR(AND(D9384="Y", E9384="N", F9384="N", G9384="N", H9384="N"), AND(D9384="Y", E9384="N", F9384="Y", G9384="N", H9384="N"), AND(D9384="Y", E9384="N", F9384="N", G9384="Y", H9384="N"), AND(D9384="N", E9384="Y", F9384="N", G9384="N", H9384="N"), AND(D9384="N", E9384="Y", F9384="Y", G9384="N", H9384="N"), AND(D9384="N", E9384="Y", F9384="N", G9384="Y", H9384="N"), AND(D9384="N", E9384="N", F9384="Y", G9384="N", H9384="N"), AND(D9384="N", E9384="N", F9384="N", G9384="Y", H9384="N"), AND(D9384="N", E9384="N", F9384="N", G9384="N", H9384="Y")), "Y", "N"))</f>
        <v/>
      </c>
    </row>
    <row r="9385" customFormat="false" ht="15" hidden="false" customHeight="false" outlineLevel="0" collapsed="false">
      <c r="A9385" s="5"/>
      <c r="B9385" s="5"/>
      <c r="C9385" s="5"/>
      <c r="D9385" s="5"/>
      <c r="E9385" s="5"/>
      <c r="F9385" s="5"/>
      <c r="G9385" s="5"/>
      <c r="H9385" s="5"/>
      <c r="I9385" s="5"/>
      <c r="J9385" s="5"/>
      <c r="K9385" s="8"/>
      <c r="L9385" s="7" t="str">
        <f aca="false">IF(OR(D9385="", E9385="", F9385="", G9385="", H9385=""), "", IF(OR(AND(D9385="Y", E9385="N", F9385="N", G9385="N", H9385="N"), AND(D9385="Y", E9385="N", F9385="Y", G9385="N", H9385="N"), AND(D9385="Y", E9385="N", F9385="N", G9385="Y", H9385="N"), AND(D9385="N", E9385="Y", F9385="N", G9385="N", H9385="N"), AND(D9385="N", E9385="Y", F9385="Y", G9385="N", H9385="N"), AND(D9385="N", E9385="Y", F9385="N", G9385="Y", H9385="N"), AND(D9385="N", E9385="N", F9385="Y", G9385="N", H9385="N"), AND(D9385="N", E9385="N", F9385="N", G9385="Y", H9385="N"), AND(D9385="N", E9385="N", F9385="N", G9385="N", H9385="Y")), "Y", "N"))</f>
        <v/>
      </c>
    </row>
    <row r="9386" customFormat="false" ht="15" hidden="false" customHeight="false" outlineLevel="0" collapsed="false">
      <c r="A9386" s="5"/>
      <c r="B9386" s="5"/>
      <c r="C9386" s="5"/>
      <c r="D9386" s="5"/>
      <c r="E9386" s="5"/>
      <c r="F9386" s="5"/>
      <c r="G9386" s="5"/>
      <c r="H9386" s="5"/>
      <c r="I9386" s="5"/>
      <c r="J9386" s="5"/>
      <c r="K9386" s="8"/>
      <c r="L9386" s="7" t="str">
        <f aca="false">IF(OR(D9386="", E9386="", F9386="", G9386="", H9386=""), "", IF(OR(AND(D9386="Y", E9386="N", F9386="N", G9386="N", H9386="N"), AND(D9386="Y", E9386="N", F9386="Y", G9386="N", H9386="N"), AND(D9386="Y", E9386="N", F9386="N", G9386="Y", H9386="N"), AND(D9386="N", E9386="Y", F9386="N", G9386="N", H9386="N"), AND(D9386="N", E9386="Y", F9386="Y", G9386="N", H9386="N"), AND(D9386="N", E9386="Y", F9386="N", G9386="Y", H9386="N"), AND(D9386="N", E9386="N", F9386="Y", G9386="N", H9386="N"), AND(D9386="N", E9386="N", F9386="N", G9386="Y", H9386="N"), AND(D9386="N", E9386="N", F9386="N", G9386="N", H9386="Y")), "Y", "N"))</f>
        <v/>
      </c>
    </row>
    <row r="9387" customFormat="false" ht="15" hidden="false" customHeight="false" outlineLevel="0" collapsed="false">
      <c r="A9387" s="5"/>
      <c r="B9387" s="5"/>
      <c r="C9387" s="5"/>
      <c r="D9387" s="5"/>
      <c r="E9387" s="5"/>
      <c r="F9387" s="5"/>
      <c r="G9387" s="5"/>
      <c r="H9387" s="5"/>
      <c r="I9387" s="5"/>
      <c r="J9387" s="5"/>
      <c r="K9387" s="8"/>
      <c r="L9387" s="7" t="str">
        <f aca="false">IF(OR(D9387="", E9387="", F9387="", G9387="", H9387=""), "", IF(OR(AND(D9387="Y", E9387="N", F9387="N", G9387="N", H9387="N"), AND(D9387="Y", E9387="N", F9387="Y", G9387="N", H9387="N"), AND(D9387="Y", E9387="N", F9387="N", G9387="Y", H9387="N"), AND(D9387="N", E9387="Y", F9387="N", G9387="N", H9387="N"), AND(D9387="N", E9387="Y", F9387="Y", G9387="N", H9387="N"), AND(D9387="N", E9387="Y", F9387="N", G9387="Y", H9387="N"), AND(D9387="N", E9387="N", F9387="Y", G9387="N", H9387="N"), AND(D9387="N", E9387="N", F9387="N", G9387="Y", H9387="N"), AND(D9387="N", E9387="N", F9387="N", G9387="N", H9387="Y")), "Y", "N"))</f>
        <v/>
      </c>
    </row>
    <row r="9388" customFormat="false" ht="15" hidden="false" customHeight="false" outlineLevel="0" collapsed="false">
      <c r="A9388" s="5"/>
      <c r="B9388" s="5"/>
      <c r="C9388" s="5"/>
      <c r="D9388" s="5"/>
      <c r="E9388" s="5"/>
      <c r="F9388" s="5"/>
      <c r="G9388" s="5"/>
      <c r="H9388" s="5"/>
      <c r="I9388" s="5"/>
      <c r="J9388" s="5"/>
      <c r="K9388" s="8"/>
      <c r="L9388" s="7" t="str">
        <f aca="false">IF(OR(D9388="", E9388="", F9388="", G9388="", H9388=""), "", IF(OR(AND(D9388="Y", E9388="N", F9388="N", G9388="N", H9388="N"), AND(D9388="Y", E9388="N", F9388="Y", G9388="N", H9388="N"), AND(D9388="Y", E9388="N", F9388="N", G9388="Y", H9388="N"), AND(D9388="N", E9388="Y", F9388="N", G9388="N", H9388="N"), AND(D9388="N", E9388="Y", F9388="Y", G9388="N", H9388="N"), AND(D9388="N", E9388="Y", F9388="N", G9388="Y", H9388="N"), AND(D9388="N", E9388="N", F9388="Y", G9388="N", H9388="N"), AND(D9388="N", E9388="N", F9388="N", G9388="Y", H9388="N"), AND(D9388="N", E9388="N", F9388="N", G9388="N", H9388="Y")), "Y", "N"))</f>
        <v/>
      </c>
    </row>
    <row r="9389" customFormat="false" ht="15" hidden="false" customHeight="false" outlineLevel="0" collapsed="false">
      <c r="A9389" s="5"/>
      <c r="B9389" s="5"/>
      <c r="C9389" s="5"/>
      <c r="D9389" s="5"/>
      <c r="E9389" s="5"/>
      <c r="F9389" s="5"/>
      <c r="G9389" s="5"/>
      <c r="H9389" s="5"/>
      <c r="I9389" s="5"/>
      <c r="J9389" s="5"/>
      <c r="K9389" s="8"/>
      <c r="L9389" s="7" t="str">
        <f aca="false">IF(OR(D9389="", E9389="", F9389="", G9389="", H9389=""), "", IF(OR(AND(D9389="Y", E9389="N", F9389="N", G9389="N", H9389="N"), AND(D9389="Y", E9389="N", F9389="Y", G9389="N", H9389="N"), AND(D9389="Y", E9389="N", F9389="N", G9389="Y", H9389="N"), AND(D9389="N", E9389="Y", F9389="N", G9389="N", H9389="N"), AND(D9389="N", E9389="Y", F9389="Y", G9389="N", H9389="N"), AND(D9389="N", E9389="Y", F9389="N", G9389="Y", H9389="N"), AND(D9389="N", E9389="N", F9389="Y", G9389="N", H9389="N"), AND(D9389="N", E9389="N", F9389="N", G9389="Y", H9389="N"), AND(D9389="N", E9389="N", F9389="N", G9389="N", H9389="Y")), "Y", "N"))</f>
        <v/>
      </c>
    </row>
    <row r="9390" customFormat="false" ht="15" hidden="false" customHeight="false" outlineLevel="0" collapsed="false">
      <c r="A9390" s="5"/>
      <c r="B9390" s="5"/>
      <c r="C9390" s="5"/>
      <c r="D9390" s="5"/>
      <c r="E9390" s="5"/>
      <c r="F9390" s="5"/>
      <c r="G9390" s="5"/>
      <c r="H9390" s="5"/>
      <c r="I9390" s="5"/>
      <c r="J9390" s="5"/>
      <c r="K9390" s="8"/>
      <c r="L9390" s="7" t="str">
        <f aca="false">IF(OR(D9390="", E9390="", F9390="", G9390="", H9390=""), "", IF(OR(AND(D9390="Y", E9390="N", F9390="N", G9390="N", H9390="N"), AND(D9390="Y", E9390="N", F9390="Y", G9390="N", H9390="N"), AND(D9390="Y", E9390="N", F9390="N", G9390="Y", H9390="N"), AND(D9390="N", E9390="Y", F9390="N", G9390="N", H9390="N"), AND(D9390="N", E9390="Y", F9390="Y", G9390="N", H9390="N"), AND(D9390="N", E9390="Y", F9390="N", G9390="Y", H9390="N"), AND(D9390="N", E9390="N", F9390="Y", G9390="N", H9390="N"), AND(D9390="N", E9390="N", F9390="N", G9390="Y", H9390="N"), AND(D9390="N", E9390="N", F9390="N", G9390="N", H9390="Y")), "Y", "N"))</f>
        <v/>
      </c>
    </row>
    <row r="9391" customFormat="false" ht="15" hidden="false" customHeight="false" outlineLevel="0" collapsed="false">
      <c r="A9391" s="5"/>
      <c r="B9391" s="5"/>
      <c r="C9391" s="5"/>
      <c r="D9391" s="5"/>
      <c r="E9391" s="5"/>
      <c r="F9391" s="5"/>
      <c r="G9391" s="5"/>
      <c r="H9391" s="5"/>
      <c r="I9391" s="5"/>
      <c r="J9391" s="5"/>
      <c r="K9391" s="8"/>
      <c r="L9391" s="7" t="str">
        <f aca="false">IF(OR(D9391="", E9391="", F9391="", G9391="", H9391=""), "", IF(OR(AND(D9391="Y", E9391="N", F9391="N", G9391="N", H9391="N"), AND(D9391="Y", E9391="N", F9391="Y", G9391="N", H9391="N"), AND(D9391="Y", E9391="N", F9391="N", G9391="Y", H9391="N"), AND(D9391="N", E9391="Y", F9391="N", G9391="N", H9391="N"), AND(D9391="N", E9391="Y", F9391="Y", G9391="N", H9391="N"), AND(D9391="N", E9391="Y", F9391="N", G9391="Y", H9391="N"), AND(D9391="N", E9391="N", F9391="Y", G9391="N", H9391="N"), AND(D9391="N", E9391="N", F9391="N", G9391="Y", H9391="N"), AND(D9391="N", E9391="N", F9391="N", G9391="N", H9391="Y")), "Y", "N"))</f>
        <v/>
      </c>
    </row>
    <row r="9392" customFormat="false" ht="15" hidden="false" customHeight="false" outlineLevel="0" collapsed="false">
      <c r="A9392" s="5"/>
      <c r="B9392" s="5"/>
      <c r="C9392" s="5"/>
      <c r="D9392" s="5"/>
      <c r="E9392" s="5"/>
      <c r="F9392" s="5"/>
      <c r="G9392" s="5"/>
      <c r="H9392" s="5"/>
      <c r="I9392" s="5"/>
      <c r="J9392" s="5"/>
      <c r="K9392" s="8"/>
      <c r="L9392" s="7" t="str">
        <f aca="false">IF(OR(D9392="", E9392="", F9392="", G9392="", H9392=""), "", IF(OR(AND(D9392="Y", E9392="N", F9392="N", G9392="N", H9392="N"), AND(D9392="Y", E9392="N", F9392="Y", G9392="N", H9392="N"), AND(D9392="Y", E9392="N", F9392="N", G9392="Y", H9392="N"), AND(D9392="N", E9392="Y", F9392="N", G9392="N", H9392="N"), AND(D9392="N", E9392="Y", F9392="Y", G9392="N", H9392="N"), AND(D9392="N", E9392="Y", F9392="N", G9392="Y", H9392="N"), AND(D9392="N", E9392="N", F9392="Y", G9392="N", H9392="N"), AND(D9392="N", E9392="N", F9392="N", G9392="Y", H9392="N"), AND(D9392="N", E9392="N", F9392="N", G9392="N", H9392="Y")), "Y", "N"))</f>
        <v/>
      </c>
    </row>
    <row r="9393" customFormat="false" ht="15" hidden="false" customHeight="false" outlineLevel="0" collapsed="false">
      <c r="A9393" s="5"/>
      <c r="B9393" s="5"/>
      <c r="C9393" s="5"/>
      <c r="D9393" s="5"/>
      <c r="E9393" s="5"/>
      <c r="F9393" s="5"/>
      <c r="G9393" s="5"/>
      <c r="H9393" s="5"/>
      <c r="I9393" s="5"/>
      <c r="J9393" s="5"/>
      <c r="K9393" s="8"/>
      <c r="L9393" s="7" t="str">
        <f aca="false">IF(OR(D9393="", E9393="", F9393="", G9393="", H9393=""), "", IF(OR(AND(D9393="Y", E9393="N", F9393="N", G9393="N", H9393="N"), AND(D9393="Y", E9393="N", F9393="Y", G9393="N", H9393="N"), AND(D9393="Y", E9393="N", F9393="N", G9393="Y", H9393="N"), AND(D9393="N", E9393="Y", F9393="N", G9393="N", H9393="N"), AND(D9393="N", E9393="Y", F9393="Y", G9393="N", H9393="N"), AND(D9393="N", E9393="Y", F9393="N", G9393="Y", H9393="N"), AND(D9393="N", E9393="N", F9393="Y", G9393="N", H9393="N"), AND(D9393="N", E9393="N", F9393="N", G9393="Y", H9393="N"), AND(D9393="N", E9393="N", F9393="N", G9393="N", H9393="Y")), "Y", "N"))</f>
        <v/>
      </c>
    </row>
    <row r="9394" customFormat="false" ht="15" hidden="false" customHeight="false" outlineLevel="0" collapsed="false">
      <c r="A9394" s="5"/>
      <c r="B9394" s="5"/>
      <c r="C9394" s="5"/>
      <c r="D9394" s="5"/>
      <c r="E9394" s="5"/>
      <c r="F9394" s="5"/>
      <c r="G9394" s="5"/>
      <c r="H9394" s="5"/>
      <c r="I9394" s="5"/>
      <c r="J9394" s="5"/>
      <c r="K9394" s="8"/>
      <c r="L9394" s="7" t="str">
        <f aca="false">IF(OR(D9394="", E9394="", F9394="", G9394="", H9394=""), "", IF(OR(AND(D9394="Y", E9394="N", F9394="N", G9394="N", H9394="N"), AND(D9394="Y", E9394="N", F9394="Y", G9394="N", H9394="N"), AND(D9394="Y", E9394="N", F9394="N", G9394="Y", H9394="N"), AND(D9394="N", E9394="Y", F9394="N", G9394="N", H9394="N"), AND(D9394="N", E9394="Y", F9394="Y", G9394="N", H9394="N"), AND(D9394="N", E9394="Y", F9394="N", G9394="Y", H9394="N"), AND(D9394="N", E9394="N", F9394="Y", G9394="N", H9394="N"), AND(D9394="N", E9394="N", F9394="N", G9394="Y", H9394="N"), AND(D9394="N", E9394="N", F9394="N", G9394="N", H9394="Y")), "Y", "N"))</f>
        <v/>
      </c>
    </row>
    <row r="9395" customFormat="false" ht="15" hidden="false" customHeight="false" outlineLevel="0" collapsed="false">
      <c r="A9395" s="5"/>
      <c r="B9395" s="5"/>
      <c r="C9395" s="5"/>
      <c r="D9395" s="5"/>
      <c r="E9395" s="5"/>
      <c r="F9395" s="5"/>
      <c r="G9395" s="5"/>
      <c r="H9395" s="5"/>
      <c r="I9395" s="5"/>
      <c r="J9395" s="5"/>
      <c r="K9395" s="8"/>
      <c r="L9395" s="7" t="str">
        <f aca="false">IF(OR(D9395="", E9395="", F9395="", G9395="", H9395=""), "", IF(OR(AND(D9395="Y", E9395="N", F9395="N", G9395="N", H9395="N"), AND(D9395="Y", E9395="N", F9395="Y", G9395="N", H9395="N"), AND(D9395="Y", E9395="N", F9395="N", G9395="Y", H9395="N"), AND(D9395="N", E9395="Y", F9395="N", G9395="N", H9395="N"), AND(D9395="N", E9395="Y", F9395="Y", G9395="N", H9395="N"), AND(D9395="N", E9395="Y", F9395="N", G9395="Y", H9395="N"), AND(D9395="N", E9395="N", F9395="Y", G9395="N", H9395="N"), AND(D9395="N", E9395="N", F9395="N", G9395="Y", H9395="N"), AND(D9395="N", E9395="N", F9395="N", G9395="N", H9395="Y")), "Y", "N"))</f>
        <v/>
      </c>
    </row>
    <row r="9396" customFormat="false" ht="15" hidden="false" customHeight="false" outlineLevel="0" collapsed="false">
      <c r="A9396" s="5"/>
      <c r="B9396" s="5"/>
      <c r="C9396" s="5"/>
      <c r="D9396" s="5"/>
      <c r="E9396" s="5"/>
      <c r="F9396" s="5"/>
      <c r="G9396" s="5"/>
      <c r="H9396" s="5"/>
      <c r="I9396" s="5"/>
      <c r="J9396" s="5"/>
      <c r="K9396" s="8"/>
      <c r="L9396" s="7" t="str">
        <f aca="false">IF(OR(D9396="", E9396="", F9396="", G9396="", H9396=""), "", IF(OR(AND(D9396="Y", E9396="N", F9396="N", G9396="N", H9396="N"), AND(D9396="Y", E9396="N", F9396="Y", G9396="N", H9396="N"), AND(D9396="Y", E9396="N", F9396="N", G9396="Y", H9396="N"), AND(D9396="N", E9396="Y", F9396="N", G9396="N", H9396="N"), AND(D9396="N", E9396="Y", F9396="Y", G9396="N", H9396="N"), AND(D9396="N", E9396="Y", F9396="N", G9396="Y", H9396="N"), AND(D9396="N", E9396="N", F9396="Y", G9396="N", H9396="N"), AND(D9396="N", E9396="N", F9396="N", G9396="Y", H9396="N"), AND(D9396="N", E9396="N", F9396="N", G9396="N", H9396="Y")), "Y", "N"))</f>
        <v/>
      </c>
    </row>
    <row r="9397" customFormat="false" ht="15" hidden="false" customHeight="false" outlineLevel="0" collapsed="false">
      <c r="A9397" s="5"/>
      <c r="B9397" s="5"/>
      <c r="C9397" s="5"/>
      <c r="D9397" s="5"/>
      <c r="E9397" s="5"/>
      <c r="F9397" s="5"/>
      <c r="G9397" s="5"/>
      <c r="H9397" s="5"/>
      <c r="I9397" s="5"/>
      <c r="J9397" s="5"/>
      <c r="K9397" s="8"/>
      <c r="L9397" s="7" t="str">
        <f aca="false">IF(OR(D9397="", E9397="", F9397="", G9397="", H9397=""), "", IF(OR(AND(D9397="Y", E9397="N", F9397="N", G9397="N", H9397="N"), AND(D9397="Y", E9397="N", F9397="Y", G9397="N", H9397="N"), AND(D9397="Y", E9397="N", F9397="N", G9397="Y", H9397="N"), AND(D9397="N", E9397="Y", F9397="N", G9397="N", H9397="N"), AND(D9397="N", E9397="Y", F9397="Y", G9397="N", H9397="N"), AND(D9397="N", E9397="Y", F9397="N", G9397="Y", H9397="N"), AND(D9397="N", E9397="N", F9397="Y", G9397="N", H9397="N"), AND(D9397="N", E9397="N", F9397="N", G9397="Y", H9397="N"), AND(D9397="N", E9397="N", F9397="N", G9397="N", H9397="Y")), "Y", "N"))</f>
        <v/>
      </c>
    </row>
    <row r="9398" customFormat="false" ht="15" hidden="false" customHeight="false" outlineLevel="0" collapsed="false">
      <c r="A9398" s="5"/>
      <c r="B9398" s="5"/>
      <c r="C9398" s="5"/>
      <c r="D9398" s="5"/>
      <c r="E9398" s="5"/>
      <c r="F9398" s="5"/>
      <c r="G9398" s="5"/>
      <c r="H9398" s="5"/>
      <c r="I9398" s="5"/>
      <c r="J9398" s="5"/>
      <c r="K9398" s="8"/>
      <c r="L9398" s="7" t="str">
        <f aca="false">IF(OR(D9398="", E9398="", F9398="", G9398="", H9398=""), "", IF(OR(AND(D9398="Y", E9398="N", F9398="N", G9398="N", H9398="N"), AND(D9398="Y", E9398="N", F9398="Y", G9398="N", H9398="N"), AND(D9398="Y", E9398="N", F9398="N", G9398="Y", H9398="N"), AND(D9398="N", E9398="Y", F9398="N", G9398="N", H9398="N"), AND(D9398="N", E9398="Y", F9398="Y", G9398="N", H9398="N"), AND(D9398="N", E9398="Y", F9398="N", G9398="Y", H9398="N"), AND(D9398="N", E9398="N", F9398="Y", G9398="N", H9398="N"), AND(D9398="N", E9398="N", F9398="N", G9398="Y", H9398="N"), AND(D9398="N", E9398="N", F9398="N", G9398="N", H9398="Y")), "Y", "N"))</f>
        <v/>
      </c>
    </row>
    <row r="9399" customFormat="false" ht="15" hidden="false" customHeight="false" outlineLevel="0" collapsed="false">
      <c r="A9399" s="5"/>
      <c r="B9399" s="5"/>
      <c r="C9399" s="5"/>
      <c r="D9399" s="5"/>
      <c r="E9399" s="5"/>
      <c r="F9399" s="5"/>
      <c r="G9399" s="5"/>
      <c r="H9399" s="5"/>
      <c r="I9399" s="5"/>
      <c r="J9399" s="5"/>
      <c r="K9399" s="8"/>
      <c r="L9399" s="7" t="str">
        <f aca="false">IF(OR(D9399="", E9399="", F9399="", G9399="", H9399=""), "", IF(OR(AND(D9399="Y", E9399="N", F9399="N", G9399="N", H9399="N"), AND(D9399="Y", E9399="N", F9399="Y", G9399="N", H9399="N"), AND(D9399="Y", E9399="N", F9399="N", G9399="Y", H9399="N"), AND(D9399="N", E9399="Y", F9399="N", G9399="N", H9399="N"), AND(D9399="N", E9399="Y", F9399="Y", G9399="N", H9399="N"), AND(D9399="N", E9399="Y", F9399="N", G9399="Y", H9399="N"), AND(D9399="N", E9399="N", F9399="Y", G9399="N", H9399="N"), AND(D9399="N", E9399="N", F9399="N", G9399="Y", H9399="N"), AND(D9399="N", E9399="N", F9399="N", G9399="N", H9399="Y")), "Y", "N"))</f>
        <v/>
      </c>
    </row>
    <row r="9400" customFormat="false" ht="15" hidden="false" customHeight="false" outlineLevel="0" collapsed="false">
      <c r="A9400" s="5"/>
      <c r="B9400" s="5"/>
      <c r="C9400" s="5"/>
      <c r="D9400" s="5"/>
      <c r="E9400" s="5"/>
      <c r="F9400" s="5"/>
      <c r="G9400" s="5"/>
      <c r="H9400" s="5"/>
      <c r="I9400" s="5"/>
      <c r="J9400" s="5"/>
      <c r="K9400" s="8"/>
      <c r="L9400" s="7" t="str">
        <f aca="false">IF(OR(D9400="", E9400="", F9400="", G9400="", H9400=""), "", IF(OR(AND(D9400="Y", E9400="N", F9400="N", G9400="N", H9400="N"), AND(D9400="Y", E9400="N", F9400="Y", G9400="N", H9400="N"), AND(D9400="Y", E9400="N", F9400="N", G9400="Y", H9400="N"), AND(D9400="N", E9400="Y", F9400="N", G9400="N", H9400="N"), AND(D9400="N", E9400="Y", F9400="Y", G9400="N", H9400="N"), AND(D9400="N", E9400="Y", F9400="N", G9400="Y", H9400="N"), AND(D9400="N", E9400="N", F9400="Y", G9400="N", H9400="N"), AND(D9400="N", E9400="N", F9400="N", G9400="Y", H9400="N"), AND(D9400="N", E9400="N", F9400="N", G9400="N", H9400="Y")), "Y", "N"))</f>
        <v/>
      </c>
    </row>
    <row r="9401" customFormat="false" ht="15" hidden="false" customHeight="false" outlineLevel="0" collapsed="false">
      <c r="A9401" s="5"/>
      <c r="B9401" s="5"/>
      <c r="C9401" s="5"/>
      <c r="D9401" s="5"/>
      <c r="E9401" s="5"/>
      <c r="F9401" s="5"/>
      <c r="G9401" s="5"/>
      <c r="H9401" s="5"/>
      <c r="I9401" s="5"/>
      <c r="J9401" s="5"/>
      <c r="K9401" s="8"/>
      <c r="L9401" s="7" t="str">
        <f aca="false">IF(OR(D9401="", E9401="", F9401="", G9401="", H9401=""), "", IF(OR(AND(D9401="Y", E9401="N", F9401="N", G9401="N", H9401="N"), AND(D9401="Y", E9401="N", F9401="Y", G9401="N", H9401="N"), AND(D9401="Y", E9401="N", F9401="N", G9401="Y", H9401="N"), AND(D9401="N", E9401="Y", F9401="N", G9401="N", H9401="N"), AND(D9401="N", E9401="Y", F9401="Y", G9401="N", H9401="N"), AND(D9401="N", E9401="Y", F9401="N", G9401="Y", H9401="N"), AND(D9401="N", E9401="N", F9401="Y", G9401="N", H9401="N"), AND(D9401="N", E9401="N", F9401="N", G9401="Y", H9401="N"), AND(D9401="N", E9401="N", F9401="N", G9401="N", H9401="Y")), "Y", "N"))</f>
        <v/>
      </c>
    </row>
    <row r="9402" customFormat="false" ht="15" hidden="false" customHeight="false" outlineLevel="0" collapsed="false">
      <c r="A9402" s="5"/>
      <c r="B9402" s="5"/>
      <c r="C9402" s="5"/>
      <c r="D9402" s="5"/>
      <c r="E9402" s="5"/>
      <c r="F9402" s="5"/>
      <c r="G9402" s="5"/>
      <c r="H9402" s="5"/>
      <c r="I9402" s="5"/>
      <c r="J9402" s="5"/>
      <c r="K9402" s="8"/>
      <c r="L9402" s="7" t="str">
        <f aca="false">IF(OR(D9402="", E9402="", F9402="", G9402="", H9402=""), "", IF(OR(AND(D9402="Y", E9402="N", F9402="N", G9402="N", H9402="N"), AND(D9402="Y", E9402="N", F9402="Y", G9402="N", H9402="N"), AND(D9402="Y", E9402="N", F9402="N", G9402="Y", H9402="N"), AND(D9402="N", E9402="Y", F9402="N", G9402="N", H9402="N"), AND(D9402="N", E9402="Y", F9402="Y", G9402="N", H9402="N"), AND(D9402="N", E9402="Y", F9402="N", G9402="Y", H9402="N"), AND(D9402="N", E9402="N", F9402="Y", G9402="N", H9402="N"), AND(D9402="N", E9402="N", F9402="N", G9402="Y", H9402="N"), AND(D9402="N", E9402="N", F9402="N", G9402="N", H9402="Y")), "Y", "N"))</f>
        <v/>
      </c>
    </row>
    <row r="9403" customFormat="false" ht="15" hidden="false" customHeight="false" outlineLevel="0" collapsed="false">
      <c r="A9403" s="5"/>
      <c r="B9403" s="5"/>
      <c r="C9403" s="5"/>
      <c r="D9403" s="5"/>
      <c r="E9403" s="5"/>
      <c r="F9403" s="5"/>
      <c r="G9403" s="5"/>
      <c r="H9403" s="5"/>
      <c r="I9403" s="5"/>
      <c r="J9403" s="5"/>
      <c r="K9403" s="8"/>
      <c r="L9403" s="7" t="str">
        <f aca="false">IF(OR(D9403="", E9403="", F9403="", G9403="", H9403=""), "", IF(OR(AND(D9403="Y", E9403="N", F9403="N", G9403="N", H9403="N"), AND(D9403="Y", E9403="N", F9403="Y", G9403="N", H9403="N"), AND(D9403="Y", E9403="N", F9403="N", G9403="Y", H9403="N"), AND(D9403="N", E9403="Y", F9403="N", G9403="N", H9403="N"), AND(D9403="N", E9403="Y", F9403="Y", G9403="N", H9403="N"), AND(D9403="N", E9403="Y", F9403="N", G9403="Y", H9403="N"), AND(D9403="N", E9403="N", F9403="Y", G9403="N", H9403="N"), AND(D9403="N", E9403="N", F9403="N", G9403="Y", H9403="N"), AND(D9403="N", E9403="N", F9403="N", G9403="N", H9403="Y")), "Y", "N"))</f>
        <v/>
      </c>
    </row>
    <row r="9404" customFormat="false" ht="15" hidden="false" customHeight="false" outlineLevel="0" collapsed="false">
      <c r="A9404" s="5"/>
      <c r="B9404" s="5"/>
      <c r="C9404" s="5"/>
      <c r="D9404" s="5"/>
      <c r="E9404" s="5"/>
      <c r="F9404" s="5"/>
      <c r="G9404" s="5"/>
      <c r="H9404" s="5"/>
      <c r="I9404" s="5"/>
      <c r="J9404" s="5"/>
      <c r="K9404" s="8"/>
      <c r="L9404" s="7" t="str">
        <f aca="false">IF(OR(D9404="", E9404="", F9404="", G9404="", H9404=""), "", IF(OR(AND(D9404="Y", E9404="N", F9404="N", G9404="N", H9404="N"), AND(D9404="Y", E9404="N", F9404="Y", G9404="N", H9404="N"), AND(D9404="Y", E9404="N", F9404="N", G9404="Y", H9404="N"), AND(D9404="N", E9404="Y", F9404="N", G9404="N", H9404="N"), AND(D9404="N", E9404="Y", F9404="Y", G9404="N", H9404="N"), AND(D9404="N", E9404="Y", F9404="N", G9404="Y", H9404="N"), AND(D9404="N", E9404="N", F9404="Y", G9404="N", H9404="N"), AND(D9404="N", E9404="N", F9404="N", G9404="Y", H9404="N"), AND(D9404="N", E9404="N", F9404="N", G9404="N", H9404="Y")), "Y", "N"))</f>
        <v/>
      </c>
    </row>
    <row r="9405" customFormat="false" ht="15" hidden="false" customHeight="false" outlineLevel="0" collapsed="false">
      <c r="A9405" s="5"/>
      <c r="B9405" s="5"/>
      <c r="C9405" s="5"/>
      <c r="D9405" s="5"/>
      <c r="E9405" s="5"/>
      <c r="F9405" s="5"/>
      <c r="G9405" s="5"/>
      <c r="H9405" s="5"/>
      <c r="I9405" s="5"/>
      <c r="J9405" s="5"/>
      <c r="K9405" s="8"/>
      <c r="L9405" s="7" t="str">
        <f aca="false">IF(OR(D9405="", E9405="", F9405="", G9405="", H9405=""), "", IF(OR(AND(D9405="Y", E9405="N", F9405="N", G9405="N", H9405="N"), AND(D9405="Y", E9405="N", F9405="Y", G9405="N", H9405="N"), AND(D9405="Y", E9405="N", F9405="N", G9405="Y", H9405="N"), AND(D9405="N", E9405="Y", F9405="N", G9405="N", H9405="N"), AND(D9405="N", E9405="Y", F9405="Y", G9405="N", H9405="N"), AND(D9405="N", E9405="Y", F9405="N", G9405="Y", H9405="N"), AND(D9405="N", E9405="N", F9405="Y", G9405="N", H9405="N"), AND(D9405="N", E9405="N", F9405="N", G9405="Y", H9405="N"), AND(D9405="N", E9405="N", F9405="N", G9405="N", H9405="Y")), "Y", "N"))</f>
        <v/>
      </c>
    </row>
    <row r="9406" customFormat="false" ht="15" hidden="false" customHeight="false" outlineLevel="0" collapsed="false">
      <c r="A9406" s="5"/>
      <c r="B9406" s="5"/>
      <c r="C9406" s="5"/>
      <c r="D9406" s="5"/>
      <c r="E9406" s="5"/>
      <c r="F9406" s="5"/>
      <c r="G9406" s="5"/>
      <c r="H9406" s="5"/>
      <c r="I9406" s="5"/>
      <c r="J9406" s="5"/>
      <c r="K9406" s="8"/>
      <c r="L9406" s="7" t="str">
        <f aca="false">IF(OR(D9406="", E9406="", F9406="", G9406="", H9406=""), "", IF(OR(AND(D9406="Y", E9406="N", F9406="N", G9406="N", H9406="N"), AND(D9406="Y", E9406="N", F9406="Y", G9406="N", H9406="N"), AND(D9406="Y", E9406="N", F9406="N", G9406="Y", H9406="N"), AND(D9406="N", E9406="Y", F9406="N", G9406="N", H9406="N"), AND(D9406="N", E9406="Y", F9406="Y", G9406="N", H9406="N"), AND(D9406="N", E9406="Y", F9406="N", G9406="Y", H9406="N"), AND(D9406="N", E9406="N", F9406="Y", G9406="N", H9406="N"), AND(D9406="N", E9406="N", F9406="N", G9406="Y", H9406="N"), AND(D9406="N", E9406="N", F9406="N", G9406="N", H9406="Y")), "Y", "N"))</f>
        <v/>
      </c>
    </row>
    <row r="9407" customFormat="false" ht="15" hidden="false" customHeight="false" outlineLevel="0" collapsed="false">
      <c r="A9407" s="5"/>
      <c r="B9407" s="5"/>
      <c r="C9407" s="5"/>
      <c r="D9407" s="5"/>
      <c r="E9407" s="5"/>
      <c r="F9407" s="5"/>
      <c r="G9407" s="5"/>
      <c r="H9407" s="5"/>
      <c r="I9407" s="5"/>
      <c r="J9407" s="5"/>
      <c r="K9407" s="8"/>
      <c r="L9407" s="7" t="str">
        <f aca="false">IF(OR(D9407="", E9407="", F9407="", G9407="", H9407=""), "", IF(OR(AND(D9407="Y", E9407="N", F9407="N", G9407="N", H9407="N"), AND(D9407="Y", E9407="N", F9407="Y", G9407="N", H9407="N"), AND(D9407="Y", E9407="N", F9407="N", G9407="Y", H9407="N"), AND(D9407="N", E9407="Y", F9407="N", G9407="N", H9407="N"), AND(D9407="N", E9407="Y", F9407="Y", G9407="N", H9407="N"), AND(D9407="N", E9407="Y", F9407="N", G9407="Y", H9407="N"), AND(D9407="N", E9407="N", F9407="Y", G9407="N", H9407="N"), AND(D9407="N", E9407="N", F9407="N", G9407="Y", H9407="N"), AND(D9407="N", E9407="N", F9407="N", G9407="N", H9407="Y")), "Y", "N"))</f>
        <v/>
      </c>
    </row>
    <row r="9408" customFormat="false" ht="15" hidden="false" customHeight="false" outlineLevel="0" collapsed="false">
      <c r="A9408" s="5"/>
      <c r="B9408" s="5"/>
      <c r="C9408" s="5"/>
      <c r="D9408" s="5"/>
      <c r="E9408" s="5"/>
      <c r="F9408" s="5"/>
      <c r="G9408" s="5"/>
      <c r="H9408" s="5"/>
      <c r="I9408" s="5"/>
      <c r="J9408" s="5"/>
      <c r="K9408" s="8"/>
      <c r="L9408" s="7" t="str">
        <f aca="false">IF(OR(D9408="", E9408="", F9408="", G9408="", H9408=""), "", IF(OR(AND(D9408="Y", E9408="N", F9408="N", G9408="N", H9408="N"), AND(D9408="Y", E9408="N", F9408="Y", G9408="N", H9408="N"), AND(D9408="Y", E9408="N", F9408="N", G9408="Y", H9408="N"), AND(D9408="N", E9408="Y", F9408="N", G9408="N", H9408="N"), AND(D9408="N", E9408="Y", F9408="Y", G9408="N", H9408="N"), AND(D9408="N", E9408="Y", F9408="N", G9408="Y", H9408="N"), AND(D9408="N", E9408="N", F9408="Y", G9408="N", H9408="N"), AND(D9408="N", E9408="N", F9408="N", G9408="Y", H9408="N"), AND(D9408="N", E9408="N", F9408="N", G9408="N", H9408="Y")), "Y", "N"))</f>
        <v/>
      </c>
    </row>
    <row r="9409" customFormat="false" ht="15" hidden="false" customHeight="false" outlineLevel="0" collapsed="false">
      <c r="A9409" s="5"/>
      <c r="B9409" s="5"/>
      <c r="C9409" s="5"/>
      <c r="D9409" s="5"/>
      <c r="E9409" s="5"/>
      <c r="F9409" s="5"/>
      <c r="G9409" s="5"/>
      <c r="H9409" s="5"/>
      <c r="I9409" s="5"/>
      <c r="J9409" s="5"/>
      <c r="K9409" s="8"/>
      <c r="L9409" s="7" t="str">
        <f aca="false">IF(OR(D9409="", E9409="", F9409="", G9409="", H9409=""), "", IF(OR(AND(D9409="Y", E9409="N", F9409="N", G9409="N", H9409="N"), AND(D9409="Y", E9409="N", F9409="Y", G9409="N", H9409="N"), AND(D9409="Y", E9409="N", F9409="N", G9409="Y", H9409="N"), AND(D9409="N", E9409="Y", F9409="N", G9409="N", H9409="N"), AND(D9409="N", E9409="Y", F9409="Y", G9409="N", H9409="N"), AND(D9409="N", E9409="Y", F9409="N", G9409="Y", H9409="N"), AND(D9409="N", E9409="N", F9409="Y", G9409="N", H9409="N"), AND(D9409="N", E9409="N", F9409="N", G9409="Y", H9409="N"), AND(D9409="N", E9409="N", F9409="N", G9409="N", H9409="Y")), "Y", "N"))</f>
        <v/>
      </c>
    </row>
    <row r="9410" customFormat="false" ht="15" hidden="false" customHeight="false" outlineLevel="0" collapsed="false">
      <c r="A9410" s="5"/>
      <c r="B9410" s="5"/>
      <c r="C9410" s="5"/>
      <c r="D9410" s="5"/>
      <c r="E9410" s="5"/>
      <c r="F9410" s="5"/>
      <c r="G9410" s="5"/>
      <c r="H9410" s="5"/>
      <c r="I9410" s="5"/>
      <c r="J9410" s="5"/>
      <c r="K9410" s="8"/>
      <c r="L9410" s="7" t="str">
        <f aca="false">IF(OR(D9410="", E9410="", F9410="", G9410="", H9410=""), "", IF(OR(AND(D9410="Y", E9410="N", F9410="N", G9410="N", H9410="N"), AND(D9410="Y", E9410="N", F9410="Y", G9410="N", H9410="N"), AND(D9410="Y", E9410="N", F9410="N", G9410="Y", H9410="N"), AND(D9410="N", E9410="Y", F9410="N", G9410="N", H9410="N"), AND(D9410="N", E9410="Y", F9410="Y", G9410="N", H9410="N"), AND(D9410="N", E9410="Y", F9410="N", G9410="Y", H9410="N"), AND(D9410="N", E9410="N", F9410="Y", G9410="N", H9410="N"), AND(D9410="N", E9410="N", F9410="N", G9410="Y", H9410="N"), AND(D9410="N", E9410="N", F9410="N", G9410="N", H9410="Y")), "Y", "N"))</f>
        <v/>
      </c>
    </row>
    <row r="9411" customFormat="false" ht="15" hidden="false" customHeight="false" outlineLevel="0" collapsed="false">
      <c r="A9411" s="5"/>
      <c r="B9411" s="5"/>
      <c r="C9411" s="5"/>
      <c r="D9411" s="5"/>
      <c r="E9411" s="5"/>
      <c r="F9411" s="5"/>
      <c r="G9411" s="5"/>
      <c r="H9411" s="5"/>
      <c r="I9411" s="5"/>
      <c r="J9411" s="5"/>
      <c r="K9411" s="8"/>
      <c r="L9411" s="7" t="str">
        <f aca="false">IF(OR(D9411="", E9411="", F9411="", G9411="", H9411=""), "", IF(OR(AND(D9411="Y", E9411="N", F9411="N", G9411="N", H9411="N"), AND(D9411="Y", E9411="N", F9411="Y", G9411="N", H9411="N"), AND(D9411="Y", E9411="N", F9411="N", G9411="Y", H9411="N"), AND(D9411="N", E9411="Y", F9411="N", G9411="N", H9411="N"), AND(D9411="N", E9411="Y", F9411="Y", G9411="N", H9411="N"), AND(D9411="N", E9411="Y", F9411="N", G9411="Y", H9411="N"), AND(D9411="N", E9411="N", F9411="Y", G9411="N", H9411="N"), AND(D9411="N", E9411="N", F9411="N", G9411="Y", H9411="N"), AND(D9411="N", E9411="N", F9411="N", G9411="N", H9411="Y")), "Y", "N"))</f>
        <v/>
      </c>
    </row>
    <row r="9412" customFormat="false" ht="15" hidden="false" customHeight="false" outlineLevel="0" collapsed="false">
      <c r="A9412" s="5"/>
      <c r="B9412" s="5"/>
      <c r="C9412" s="5"/>
      <c r="D9412" s="5"/>
      <c r="E9412" s="5"/>
      <c r="F9412" s="5"/>
      <c r="G9412" s="5"/>
      <c r="H9412" s="5"/>
      <c r="I9412" s="5"/>
      <c r="J9412" s="5"/>
      <c r="K9412" s="8"/>
      <c r="L9412" s="7" t="str">
        <f aca="false">IF(OR(D9412="", E9412="", F9412="", G9412="", H9412=""), "", IF(OR(AND(D9412="Y", E9412="N", F9412="N", G9412="N", H9412="N"), AND(D9412="Y", E9412="N", F9412="Y", G9412="N", H9412="N"), AND(D9412="Y", E9412="N", F9412="N", G9412="Y", H9412="N"), AND(D9412="N", E9412="Y", F9412="N", G9412="N", H9412="N"), AND(D9412="N", E9412="Y", F9412="Y", G9412="N", H9412="N"), AND(D9412="N", E9412="Y", F9412="N", G9412="Y", H9412="N"), AND(D9412="N", E9412="N", F9412="Y", G9412="N", H9412="N"), AND(D9412="N", E9412="N", F9412="N", G9412="Y", H9412="N"), AND(D9412="N", E9412="N", F9412="N", G9412="N", H9412="Y")), "Y", "N"))</f>
        <v/>
      </c>
    </row>
    <row r="9413" customFormat="false" ht="15" hidden="false" customHeight="false" outlineLevel="0" collapsed="false">
      <c r="A9413" s="5"/>
      <c r="B9413" s="5"/>
      <c r="C9413" s="5"/>
      <c r="D9413" s="5"/>
      <c r="E9413" s="5"/>
      <c r="F9413" s="5"/>
      <c r="G9413" s="5"/>
      <c r="H9413" s="5"/>
      <c r="I9413" s="5"/>
      <c r="J9413" s="5"/>
      <c r="K9413" s="8"/>
      <c r="L9413" s="7" t="str">
        <f aca="false">IF(OR(D9413="", E9413="", F9413="", G9413="", H9413=""), "", IF(OR(AND(D9413="Y", E9413="N", F9413="N", G9413="N", H9413="N"), AND(D9413="Y", E9413="N", F9413="Y", G9413="N", H9413="N"), AND(D9413="Y", E9413="N", F9413="N", G9413="Y", H9413="N"), AND(D9413="N", E9413="Y", F9413="N", G9413="N", H9413="N"), AND(D9413="N", E9413="Y", F9413="Y", G9413="N", H9413="N"), AND(D9413="N", E9413="Y", F9413="N", G9413="Y", H9413="N"), AND(D9413="N", E9413="N", F9413="Y", G9413="N", H9413="N"), AND(D9413="N", E9413="N", F9413="N", G9413="Y", H9413="N"), AND(D9413="N", E9413="N", F9413="N", G9413="N", H9413="Y")), "Y", "N"))</f>
        <v/>
      </c>
    </row>
    <row r="9414" customFormat="false" ht="15" hidden="false" customHeight="false" outlineLevel="0" collapsed="false">
      <c r="A9414" s="5"/>
      <c r="B9414" s="5"/>
      <c r="C9414" s="5"/>
      <c r="D9414" s="5"/>
      <c r="E9414" s="5"/>
      <c r="F9414" s="5"/>
      <c r="G9414" s="5"/>
      <c r="H9414" s="5"/>
      <c r="I9414" s="5"/>
      <c r="J9414" s="5"/>
      <c r="K9414" s="8"/>
      <c r="L9414" s="7" t="str">
        <f aca="false">IF(OR(D9414="", E9414="", F9414="", G9414="", H9414=""), "", IF(OR(AND(D9414="Y", E9414="N", F9414="N", G9414="N", H9414="N"), AND(D9414="Y", E9414="N", F9414="Y", G9414="N", H9414="N"), AND(D9414="Y", E9414="N", F9414="N", G9414="Y", H9414="N"), AND(D9414="N", E9414="Y", F9414="N", G9414="N", H9414="N"), AND(D9414="N", E9414="Y", F9414="Y", G9414="N", H9414="N"), AND(D9414="N", E9414="Y", F9414="N", G9414="Y", H9414="N"), AND(D9414="N", E9414="N", F9414="Y", G9414="N", H9414="N"), AND(D9414="N", E9414="N", F9414="N", G9414="Y", H9414="N"), AND(D9414="N", E9414="N", F9414="N", G9414="N", H9414="Y")), "Y", "N"))</f>
        <v/>
      </c>
    </row>
    <row r="9415" customFormat="false" ht="15" hidden="false" customHeight="false" outlineLevel="0" collapsed="false">
      <c r="A9415" s="5"/>
      <c r="B9415" s="5"/>
      <c r="C9415" s="5"/>
      <c r="D9415" s="5"/>
      <c r="E9415" s="5"/>
      <c r="F9415" s="5"/>
      <c r="G9415" s="5"/>
      <c r="H9415" s="5"/>
      <c r="I9415" s="5"/>
      <c r="J9415" s="5"/>
      <c r="K9415" s="8"/>
      <c r="L9415" s="7" t="str">
        <f aca="false">IF(OR(D9415="", E9415="", F9415="", G9415="", H9415=""), "", IF(OR(AND(D9415="Y", E9415="N", F9415="N", G9415="N", H9415="N"), AND(D9415="Y", E9415="N", F9415="Y", G9415="N", H9415="N"), AND(D9415="Y", E9415="N", F9415="N", G9415="Y", H9415="N"), AND(D9415="N", E9415="Y", F9415="N", G9415="N", H9415="N"), AND(D9415="N", E9415="Y", F9415="Y", G9415="N", H9415="N"), AND(D9415="N", E9415="Y", F9415="N", G9415="Y", H9415="N"), AND(D9415="N", E9415="N", F9415="Y", G9415="N", H9415="N"), AND(D9415="N", E9415="N", F9415="N", G9415="Y", H9415="N"), AND(D9415="N", E9415="N", F9415="N", G9415="N", H9415="Y")), "Y", "N"))</f>
        <v/>
      </c>
    </row>
    <row r="9416" customFormat="false" ht="15" hidden="false" customHeight="false" outlineLevel="0" collapsed="false">
      <c r="A9416" s="5"/>
      <c r="B9416" s="5"/>
      <c r="C9416" s="5"/>
      <c r="D9416" s="5"/>
      <c r="E9416" s="5"/>
      <c r="F9416" s="5"/>
      <c r="G9416" s="5"/>
      <c r="H9416" s="5"/>
      <c r="I9416" s="5"/>
      <c r="J9416" s="5"/>
      <c r="K9416" s="8"/>
      <c r="L9416" s="7" t="str">
        <f aca="false">IF(OR(D9416="", E9416="", F9416="", G9416="", H9416=""), "", IF(OR(AND(D9416="Y", E9416="N", F9416="N", G9416="N", H9416="N"), AND(D9416="Y", E9416="N", F9416="Y", G9416="N", H9416="N"), AND(D9416="Y", E9416="N", F9416="N", G9416="Y", H9416="N"), AND(D9416="N", E9416="Y", F9416="N", G9416="N", H9416="N"), AND(D9416="N", E9416="Y", F9416="Y", G9416="N", H9416="N"), AND(D9416="N", E9416="Y", F9416="N", G9416="Y", H9416="N"), AND(D9416="N", E9416="N", F9416="Y", G9416="N", H9416="N"), AND(D9416="N", E9416="N", F9416="N", G9416="Y", H9416="N"), AND(D9416="N", E9416="N", F9416="N", G9416="N", H9416="Y")), "Y", "N"))</f>
        <v/>
      </c>
    </row>
    <row r="9417" customFormat="false" ht="15" hidden="false" customHeight="false" outlineLevel="0" collapsed="false">
      <c r="A9417" s="5"/>
      <c r="B9417" s="5"/>
      <c r="C9417" s="5"/>
      <c r="D9417" s="5"/>
      <c r="E9417" s="5"/>
      <c r="F9417" s="5"/>
      <c r="G9417" s="5"/>
      <c r="H9417" s="5"/>
      <c r="I9417" s="5"/>
      <c r="J9417" s="5"/>
      <c r="K9417" s="8"/>
      <c r="L9417" s="7" t="str">
        <f aca="false">IF(OR(D9417="", E9417="", F9417="", G9417="", H9417=""), "", IF(OR(AND(D9417="Y", E9417="N", F9417="N", G9417="N", H9417="N"), AND(D9417="Y", E9417="N", F9417="Y", G9417="N", H9417="N"), AND(D9417="Y", E9417="N", F9417="N", G9417="Y", H9417="N"), AND(D9417="N", E9417="Y", F9417="N", G9417="N", H9417="N"), AND(D9417="N", E9417="Y", F9417="Y", G9417="N", H9417="N"), AND(D9417="N", E9417="Y", F9417="N", G9417="Y", H9417="N"), AND(D9417="N", E9417="N", F9417="Y", G9417="N", H9417="N"), AND(D9417="N", E9417="N", F9417="N", G9417="Y", H9417="N"), AND(D9417="N", E9417="N", F9417="N", G9417="N", H9417="Y")), "Y", "N"))</f>
        <v/>
      </c>
    </row>
    <row r="9418" customFormat="false" ht="15" hidden="false" customHeight="false" outlineLevel="0" collapsed="false">
      <c r="A9418" s="5"/>
      <c r="B9418" s="5"/>
      <c r="C9418" s="5"/>
      <c r="D9418" s="5"/>
      <c r="E9418" s="5"/>
      <c r="F9418" s="5"/>
      <c r="G9418" s="5"/>
      <c r="H9418" s="5"/>
      <c r="I9418" s="5"/>
      <c r="J9418" s="5"/>
      <c r="K9418" s="8"/>
      <c r="L9418" s="7" t="str">
        <f aca="false">IF(OR(D9418="", E9418="", F9418="", G9418="", H9418=""), "", IF(OR(AND(D9418="Y", E9418="N", F9418="N", G9418="N", H9418="N"), AND(D9418="Y", E9418="N", F9418="Y", G9418="N", H9418="N"), AND(D9418="Y", E9418="N", F9418="N", G9418="Y", H9418="N"), AND(D9418="N", E9418="Y", F9418="N", G9418="N", H9418="N"), AND(D9418="N", E9418="Y", F9418="Y", G9418="N", H9418="N"), AND(D9418="N", E9418="Y", F9418="N", G9418="Y", H9418="N"), AND(D9418="N", E9418="N", F9418="Y", G9418="N", H9418="N"), AND(D9418="N", E9418="N", F9418="N", G9418="Y", H9418="N"), AND(D9418="N", E9418="N", F9418="N", G9418="N", H9418="Y")), "Y", "N"))</f>
        <v/>
      </c>
    </row>
    <row r="9419" customFormat="false" ht="15" hidden="false" customHeight="false" outlineLevel="0" collapsed="false">
      <c r="A9419" s="5"/>
      <c r="B9419" s="5"/>
      <c r="C9419" s="5"/>
      <c r="D9419" s="5"/>
      <c r="E9419" s="5"/>
      <c r="F9419" s="5"/>
      <c r="G9419" s="5"/>
      <c r="H9419" s="5"/>
      <c r="I9419" s="5"/>
      <c r="J9419" s="5"/>
      <c r="K9419" s="8"/>
      <c r="L9419" s="7" t="str">
        <f aca="false">IF(OR(D9419="", E9419="", F9419="", G9419="", H9419=""), "", IF(OR(AND(D9419="Y", E9419="N", F9419="N", G9419="N", H9419="N"), AND(D9419="Y", E9419="N", F9419="Y", G9419="N", H9419="N"), AND(D9419="Y", E9419="N", F9419="N", G9419="Y", H9419="N"), AND(D9419="N", E9419="Y", F9419="N", G9419="N", H9419="N"), AND(D9419="N", E9419="Y", F9419="Y", G9419="N", H9419="N"), AND(D9419="N", E9419="Y", F9419="N", G9419="Y", H9419="N"), AND(D9419="N", E9419="N", F9419="Y", G9419="N", H9419="N"), AND(D9419="N", E9419="N", F9419="N", G9419="Y", H9419="N"), AND(D9419="N", E9419="N", F9419="N", G9419="N", H9419="Y")), "Y", "N"))</f>
        <v/>
      </c>
    </row>
    <row r="9420" customFormat="false" ht="15" hidden="false" customHeight="false" outlineLevel="0" collapsed="false">
      <c r="A9420" s="5"/>
      <c r="B9420" s="5"/>
      <c r="C9420" s="5"/>
      <c r="D9420" s="5"/>
      <c r="E9420" s="5"/>
      <c r="F9420" s="5"/>
      <c r="G9420" s="5"/>
      <c r="H9420" s="5"/>
      <c r="I9420" s="5"/>
      <c r="J9420" s="5"/>
      <c r="K9420" s="8"/>
      <c r="L9420" s="7" t="str">
        <f aca="false">IF(OR(D9420="", E9420="", F9420="", G9420="", H9420=""), "", IF(OR(AND(D9420="Y", E9420="N", F9420="N", G9420="N", H9420="N"), AND(D9420="Y", E9420="N", F9420="Y", G9420="N", H9420="N"), AND(D9420="Y", E9420="N", F9420="N", G9420="Y", H9420="N"), AND(D9420="N", E9420="Y", F9420="N", G9420="N", H9420="N"), AND(D9420="N", E9420="Y", F9420="Y", G9420="N", H9420="N"), AND(D9420="N", E9420="Y", F9420="N", G9420="Y", H9420="N"), AND(D9420="N", E9420="N", F9420="Y", G9420="N", H9420="N"), AND(D9420="N", E9420="N", F9420="N", G9420="Y", H9420="N"), AND(D9420="N", E9420="N", F9420="N", G9420="N", H9420="Y")), "Y", "N"))</f>
        <v/>
      </c>
    </row>
    <row r="9421" customFormat="false" ht="15" hidden="false" customHeight="false" outlineLevel="0" collapsed="false">
      <c r="A9421" s="5"/>
      <c r="B9421" s="5"/>
      <c r="C9421" s="5"/>
      <c r="D9421" s="5"/>
      <c r="E9421" s="5"/>
      <c r="F9421" s="5"/>
      <c r="G9421" s="5"/>
      <c r="H9421" s="5"/>
      <c r="I9421" s="5"/>
      <c r="J9421" s="5"/>
      <c r="K9421" s="8"/>
      <c r="L9421" s="7" t="str">
        <f aca="false">IF(OR(D9421="", E9421="", F9421="", G9421="", H9421=""), "", IF(OR(AND(D9421="Y", E9421="N", F9421="N", G9421="N", H9421="N"), AND(D9421="Y", E9421="N", F9421="Y", G9421="N", H9421="N"), AND(D9421="Y", E9421="N", F9421="N", G9421="Y", H9421="N"), AND(D9421="N", E9421="Y", F9421="N", G9421="N", H9421="N"), AND(D9421="N", E9421="Y", F9421="Y", G9421="N", H9421="N"), AND(D9421="N", E9421="Y", F9421="N", G9421="Y", H9421="N"), AND(D9421="N", E9421="N", F9421="Y", G9421="N", H9421="N"), AND(D9421="N", E9421="N", F9421="N", G9421="Y", H9421="N"), AND(D9421="N", E9421="N", F9421="N", G9421="N", H9421="Y")), "Y", "N"))</f>
        <v/>
      </c>
    </row>
    <row r="9422" customFormat="false" ht="15" hidden="false" customHeight="false" outlineLevel="0" collapsed="false">
      <c r="A9422" s="5"/>
      <c r="B9422" s="5"/>
      <c r="C9422" s="5"/>
      <c r="D9422" s="5"/>
      <c r="E9422" s="5"/>
      <c r="F9422" s="5"/>
      <c r="G9422" s="5"/>
      <c r="H9422" s="5"/>
      <c r="I9422" s="5"/>
      <c r="J9422" s="5"/>
      <c r="K9422" s="8"/>
      <c r="L9422" s="7" t="str">
        <f aca="false">IF(OR(D9422="", E9422="", F9422="", G9422="", H9422=""), "", IF(OR(AND(D9422="Y", E9422="N", F9422="N", G9422="N", H9422="N"), AND(D9422="Y", E9422="N", F9422="Y", G9422="N", H9422="N"), AND(D9422="Y", E9422="N", F9422="N", G9422="Y", H9422="N"), AND(D9422="N", E9422="Y", F9422="N", G9422="N", H9422="N"), AND(D9422="N", E9422="Y", F9422="Y", G9422="N", H9422="N"), AND(D9422="N", E9422="Y", F9422="N", G9422="Y", H9422="N"), AND(D9422="N", E9422="N", F9422="Y", G9422="N", H9422="N"), AND(D9422="N", E9422="N", F9422="N", G9422="Y", H9422="N"), AND(D9422="N", E9422="N", F9422="N", G9422="N", H9422="Y")), "Y", "N"))</f>
        <v/>
      </c>
    </row>
    <row r="9423" customFormat="false" ht="15" hidden="false" customHeight="false" outlineLevel="0" collapsed="false">
      <c r="A9423" s="5"/>
      <c r="B9423" s="5"/>
      <c r="C9423" s="5"/>
      <c r="D9423" s="5"/>
      <c r="E9423" s="5"/>
      <c r="F9423" s="5"/>
      <c r="G9423" s="5"/>
      <c r="H9423" s="5"/>
      <c r="I9423" s="5"/>
      <c r="J9423" s="5"/>
      <c r="K9423" s="8"/>
      <c r="L9423" s="7" t="str">
        <f aca="false">IF(OR(D9423="", E9423="", F9423="", G9423="", H9423=""), "", IF(OR(AND(D9423="Y", E9423="N", F9423="N", G9423="N", H9423="N"), AND(D9423="Y", E9423="N", F9423="Y", G9423="N", H9423="N"), AND(D9423="Y", E9423="N", F9423="N", G9423="Y", H9423="N"), AND(D9423="N", E9423="Y", F9423="N", G9423="N", H9423="N"), AND(D9423="N", E9423="Y", F9423="Y", G9423="N", H9423="N"), AND(D9423="N", E9423="Y", F9423="N", G9423="Y", H9423="N"), AND(D9423="N", E9423="N", F9423="Y", G9423="N", H9423="N"), AND(D9423="N", E9423="N", F9423="N", G9423="Y", H9423="N"), AND(D9423="N", E9423="N", F9423="N", G9423="N", H9423="Y")), "Y", "N"))</f>
        <v/>
      </c>
    </row>
    <row r="9424" customFormat="false" ht="15" hidden="false" customHeight="false" outlineLevel="0" collapsed="false">
      <c r="A9424" s="5"/>
      <c r="B9424" s="5"/>
      <c r="C9424" s="5"/>
      <c r="D9424" s="5"/>
      <c r="E9424" s="5"/>
      <c r="F9424" s="5"/>
      <c r="G9424" s="5"/>
      <c r="H9424" s="5"/>
      <c r="I9424" s="5"/>
      <c r="J9424" s="5"/>
      <c r="K9424" s="8"/>
      <c r="L9424" s="7" t="str">
        <f aca="false">IF(OR(D9424="", E9424="", F9424="", G9424="", H9424=""), "", IF(OR(AND(D9424="Y", E9424="N", F9424="N", G9424="N", H9424="N"), AND(D9424="Y", E9424="N", F9424="Y", G9424="N", H9424="N"), AND(D9424="Y", E9424="N", F9424="N", G9424="Y", H9424="N"), AND(D9424="N", E9424="Y", F9424="N", G9424="N", H9424="N"), AND(D9424="N", E9424="Y", F9424="Y", G9424="N", H9424="N"), AND(D9424="N", E9424="Y", F9424="N", G9424="Y", H9424="N"), AND(D9424="N", E9424="N", F9424="Y", G9424="N", H9424="N"), AND(D9424="N", E9424="N", F9424="N", G9424="Y", H9424="N"), AND(D9424="N", E9424="N", F9424="N", G9424="N", H9424="Y")), "Y", "N"))</f>
        <v/>
      </c>
    </row>
    <row r="9425" customFormat="false" ht="15" hidden="false" customHeight="false" outlineLevel="0" collapsed="false">
      <c r="A9425" s="5"/>
      <c r="B9425" s="5"/>
      <c r="C9425" s="5"/>
      <c r="D9425" s="5"/>
      <c r="E9425" s="5"/>
      <c r="F9425" s="5"/>
      <c r="G9425" s="5"/>
      <c r="H9425" s="5"/>
      <c r="I9425" s="5"/>
      <c r="J9425" s="5"/>
      <c r="K9425" s="8"/>
      <c r="L9425" s="7" t="str">
        <f aca="false">IF(OR(D9425="", E9425="", F9425="", G9425="", H9425=""), "", IF(OR(AND(D9425="Y", E9425="N", F9425="N", G9425="N", H9425="N"), AND(D9425="Y", E9425="N", F9425="Y", G9425="N", H9425="N"), AND(D9425="Y", E9425="N", F9425="N", G9425="Y", H9425="N"), AND(D9425="N", E9425="Y", F9425="N", G9425="N", H9425="N"), AND(D9425="N", E9425="Y", F9425="Y", G9425="N", H9425="N"), AND(D9425="N", E9425="Y", F9425="N", G9425="Y", H9425="N"), AND(D9425="N", E9425="N", F9425="Y", G9425="N", H9425="N"), AND(D9425="N", E9425="N", F9425="N", G9425="Y", H9425="N"), AND(D9425="N", E9425="N", F9425="N", G9425="N", H9425="Y")), "Y", "N"))</f>
        <v/>
      </c>
    </row>
    <row r="9426" customFormat="false" ht="15" hidden="false" customHeight="false" outlineLevel="0" collapsed="false">
      <c r="A9426" s="5"/>
      <c r="B9426" s="5"/>
      <c r="C9426" s="5"/>
      <c r="D9426" s="5"/>
      <c r="E9426" s="5"/>
      <c r="F9426" s="5"/>
      <c r="G9426" s="5"/>
      <c r="H9426" s="5"/>
      <c r="I9426" s="5"/>
      <c r="J9426" s="5"/>
      <c r="K9426" s="8"/>
      <c r="L9426" s="7" t="str">
        <f aca="false">IF(OR(D9426="", E9426="", F9426="", G9426="", H9426=""), "", IF(OR(AND(D9426="Y", E9426="N", F9426="N", G9426="N", H9426="N"), AND(D9426="Y", E9426="N", F9426="Y", G9426="N", H9426="N"), AND(D9426="Y", E9426="N", F9426="N", G9426="Y", H9426="N"), AND(D9426="N", E9426="Y", F9426="N", G9426="N", H9426="N"), AND(D9426="N", E9426="Y", F9426="Y", G9426="N", H9426="N"), AND(D9426="N", E9426="Y", F9426="N", G9426="Y", H9426="N"), AND(D9426="N", E9426="N", F9426="Y", G9426="N", H9426="N"), AND(D9426="N", E9426="N", F9426="N", G9426="Y", H9426="N"), AND(D9426="N", E9426="N", F9426="N", G9426="N", H9426="Y")), "Y", "N"))</f>
        <v/>
      </c>
    </row>
    <row r="9427" customFormat="false" ht="15" hidden="false" customHeight="false" outlineLevel="0" collapsed="false">
      <c r="A9427" s="5"/>
      <c r="B9427" s="5"/>
      <c r="C9427" s="5"/>
      <c r="D9427" s="5"/>
      <c r="E9427" s="5"/>
      <c r="F9427" s="5"/>
      <c r="G9427" s="5"/>
      <c r="H9427" s="5"/>
      <c r="I9427" s="5"/>
      <c r="J9427" s="5"/>
      <c r="K9427" s="8"/>
      <c r="L9427" s="7" t="str">
        <f aca="false">IF(OR(D9427="", E9427="", F9427="", G9427="", H9427=""), "", IF(OR(AND(D9427="Y", E9427="N", F9427="N", G9427="N", H9427="N"), AND(D9427="Y", E9427="N", F9427="Y", G9427="N", H9427="N"), AND(D9427="Y", E9427="N", F9427="N", G9427="Y", H9427="N"), AND(D9427="N", E9427="Y", F9427="N", G9427="N", H9427="N"), AND(D9427="N", E9427="Y", F9427="Y", G9427="N", H9427="N"), AND(D9427="N", E9427="Y", F9427="N", G9427="Y", H9427="N"), AND(D9427="N", E9427="N", F9427="Y", G9427="N", H9427="N"), AND(D9427="N", E9427="N", F9427="N", G9427="Y", H9427="N"), AND(D9427="N", E9427="N", F9427="N", G9427="N", H9427="Y")), "Y", "N"))</f>
        <v/>
      </c>
    </row>
    <row r="9428" customFormat="false" ht="15" hidden="false" customHeight="false" outlineLevel="0" collapsed="false">
      <c r="A9428" s="5"/>
      <c r="B9428" s="5"/>
      <c r="C9428" s="5"/>
      <c r="D9428" s="5"/>
      <c r="E9428" s="5"/>
      <c r="F9428" s="5"/>
      <c r="G9428" s="5"/>
      <c r="H9428" s="5"/>
      <c r="I9428" s="5"/>
      <c r="J9428" s="5"/>
      <c r="K9428" s="8"/>
      <c r="L9428" s="7" t="str">
        <f aca="false">IF(OR(D9428="", E9428="", F9428="", G9428="", H9428=""), "", IF(OR(AND(D9428="Y", E9428="N", F9428="N", G9428="N", H9428="N"), AND(D9428="Y", E9428="N", F9428="Y", G9428="N", H9428="N"), AND(D9428="Y", E9428="N", F9428="N", G9428="Y", H9428="N"), AND(D9428="N", E9428="Y", F9428="N", G9428="N", H9428="N"), AND(D9428="N", E9428="Y", F9428="Y", G9428="N", H9428="N"), AND(D9428="N", E9428="Y", F9428="N", G9428="Y", H9428="N"), AND(D9428="N", E9428="N", F9428="Y", G9428="N", H9428="N"), AND(D9428="N", E9428="N", F9428="N", G9428="Y", H9428="N"), AND(D9428="N", E9428="N", F9428="N", G9428="N", H9428="Y")), "Y", "N"))</f>
        <v/>
      </c>
    </row>
    <row r="9429" customFormat="false" ht="15" hidden="false" customHeight="false" outlineLevel="0" collapsed="false">
      <c r="A9429" s="5"/>
      <c r="B9429" s="5"/>
      <c r="C9429" s="5"/>
      <c r="D9429" s="5"/>
      <c r="E9429" s="5"/>
      <c r="F9429" s="5"/>
      <c r="G9429" s="5"/>
      <c r="H9429" s="5"/>
      <c r="I9429" s="5"/>
      <c r="J9429" s="5"/>
      <c r="K9429" s="8"/>
      <c r="L9429" s="7" t="str">
        <f aca="false">IF(OR(D9429="", E9429="", F9429="", G9429="", H9429=""), "", IF(OR(AND(D9429="Y", E9429="N", F9429="N", G9429="N", H9429="N"), AND(D9429="Y", E9429="N", F9429="Y", G9429="N", H9429="N"), AND(D9429="Y", E9429="N", F9429="N", G9429="Y", H9429="N"), AND(D9429="N", E9429="Y", F9429="N", G9429="N", H9429="N"), AND(D9429="N", E9429="Y", F9429="Y", G9429="N", H9429="N"), AND(D9429="N", E9429="Y", F9429="N", G9429="Y", H9429="N"), AND(D9429="N", E9429="N", F9429="Y", G9429="N", H9429="N"), AND(D9429="N", E9429="N", F9429="N", G9429="Y", H9429="N"), AND(D9429="N", E9429="N", F9429="N", G9429="N", H9429="Y")), "Y", "N"))</f>
        <v/>
      </c>
    </row>
    <row r="9430" customFormat="false" ht="15" hidden="false" customHeight="false" outlineLevel="0" collapsed="false">
      <c r="A9430" s="5"/>
      <c r="B9430" s="5"/>
      <c r="C9430" s="5"/>
      <c r="D9430" s="5"/>
      <c r="E9430" s="5"/>
      <c r="F9430" s="5"/>
      <c r="G9430" s="5"/>
      <c r="H9430" s="5"/>
      <c r="I9430" s="5"/>
      <c r="J9430" s="5"/>
      <c r="K9430" s="8"/>
      <c r="L9430" s="7" t="str">
        <f aca="false">IF(OR(D9430="", E9430="", F9430="", G9430="", H9430=""), "", IF(OR(AND(D9430="Y", E9430="N", F9430="N", G9430="N", H9430="N"), AND(D9430="Y", E9430="N", F9430="Y", G9430="N", H9430="N"), AND(D9430="Y", E9430="N", F9430="N", G9430="Y", H9430="N"), AND(D9430="N", E9430="Y", F9430="N", G9430="N", H9430="N"), AND(D9430="N", E9430="Y", F9430="Y", G9430="N", H9430="N"), AND(D9430="N", E9430="Y", F9430="N", G9430="Y", H9430="N"), AND(D9430="N", E9430="N", F9430="Y", G9430="N", H9430="N"), AND(D9430="N", E9430="N", F9430="N", G9430="Y", H9430="N"), AND(D9430="N", E9430="N", F9430="N", G9430="N", H9430="Y")), "Y", "N"))</f>
        <v/>
      </c>
    </row>
    <row r="9431" customFormat="false" ht="15" hidden="false" customHeight="false" outlineLevel="0" collapsed="false">
      <c r="A9431" s="5"/>
      <c r="B9431" s="5"/>
      <c r="C9431" s="5"/>
      <c r="D9431" s="5"/>
      <c r="E9431" s="5"/>
      <c r="F9431" s="5"/>
      <c r="G9431" s="5"/>
      <c r="H9431" s="5"/>
      <c r="I9431" s="5"/>
      <c r="J9431" s="5"/>
      <c r="K9431" s="8"/>
      <c r="L9431" s="7" t="str">
        <f aca="false">IF(OR(D9431="", E9431="", F9431="", G9431="", H9431=""), "", IF(OR(AND(D9431="Y", E9431="N", F9431="N", G9431="N", H9431="N"), AND(D9431="Y", E9431="N", F9431="Y", G9431="N", H9431="N"), AND(D9431="Y", E9431="N", F9431="N", G9431="Y", H9431="N"), AND(D9431="N", E9431="Y", F9431="N", G9431="N", H9431="N"), AND(D9431="N", E9431="Y", F9431="Y", G9431="N", H9431="N"), AND(D9431="N", E9431="Y", F9431="N", G9431="Y", H9431="N"), AND(D9431="N", E9431="N", F9431="Y", G9431="N", H9431="N"), AND(D9431="N", E9431="N", F9431="N", G9431="Y", H9431="N"), AND(D9431="N", E9431="N", F9431="N", G9431="N", H9431="Y")), "Y", "N"))</f>
        <v/>
      </c>
    </row>
    <row r="9432" customFormat="false" ht="15" hidden="false" customHeight="false" outlineLevel="0" collapsed="false">
      <c r="A9432" s="5"/>
      <c r="B9432" s="5"/>
      <c r="C9432" s="5"/>
      <c r="D9432" s="5"/>
      <c r="E9432" s="5"/>
      <c r="F9432" s="5"/>
      <c r="G9432" s="5"/>
      <c r="H9432" s="5"/>
      <c r="I9432" s="5"/>
      <c r="J9432" s="5"/>
      <c r="K9432" s="8"/>
      <c r="L9432" s="7" t="str">
        <f aca="false">IF(OR(D9432="", E9432="", F9432="", G9432="", H9432=""), "", IF(OR(AND(D9432="Y", E9432="N", F9432="N", G9432="N", H9432="N"), AND(D9432="Y", E9432="N", F9432="Y", G9432="N", H9432="N"), AND(D9432="Y", E9432="N", F9432="N", G9432="Y", H9432="N"), AND(D9432="N", E9432="Y", F9432="N", G9432="N", H9432="N"), AND(D9432="N", E9432="Y", F9432="Y", G9432="N", H9432="N"), AND(D9432="N", E9432="Y", F9432="N", G9432="Y", H9432="N"), AND(D9432="N", E9432="N", F9432="Y", G9432="N", H9432="N"), AND(D9432="N", E9432="N", F9432="N", G9432="Y", H9432="N"), AND(D9432="N", E9432="N", F9432="N", G9432="N", H9432="Y")), "Y", "N"))</f>
        <v/>
      </c>
    </row>
    <row r="9433" customFormat="false" ht="15" hidden="false" customHeight="false" outlineLevel="0" collapsed="false">
      <c r="A9433" s="5"/>
      <c r="B9433" s="5"/>
      <c r="C9433" s="5"/>
      <c r="D9433" s="5"/>
      <c r="E9433" s="5"/>
      <c r="F9433" s="5"/>
      <c r="G9433" s="5"/>
      <c r="H9433" s="5"/>
      <c r="I9433" s="5"/>
      <c r="J9433" s="5"/>
      <c r="K9433" s="8"/>
      <c r="L9433" s="7" t="str">
        <f aca="false">IF(OR(D9433="", E9433="", F9433="", G9433="", H9433=""), "", IF(OR(AND(D9433="Y", E9433="N", F9433="N", G9433="N", H9433="N"), AND(D9433="Y", E9433="N", F9433="Y", G9433="N", H9433="N"), AND(D9433="Y", E9433="N", F9433="N", G9433="Y", H9433="N"), AND(D9433="N", E9433="Y", F9433="N", G9433="N", H9433="N"), AND(D9433="N", E9433="Y", F9433="Y", G9433="N", H9433="N"), AND(D9433="N", E9433="Y", F9433="N", G9433="Y", H9433="N"), AND(D9433="N", E9433="N", F9433="Y", G9433="N", H9433="N"), AND(D9433="N", E9433="N", F9433="N", G9433="Y", H9433="N"), AND(D9433="N", E9433="N", F9433="N", G9433="N", H9433="Y")), "Y", "N"))</f>
        <v/>
      </c>
    </row>
    <row r="9434" customFormat="false" ht="15" hidden="false" customHeight="false" outlineLevel="0" collapsed="false">
      <c r="A9434" s="5"/>
      <c r="B9434" s="5"/>
      <c r="C9434" s="5"/>
      <c r="D9434" s="5"/>
      <c r="E9434" s="5"/>
      <c r="F9434" s="5"/>
      <c r="G9434" s="5"/>
      <c r="H9434" s="5"/>
      <c r="I9434" s="5"/>
      <c r="J9434" s="5"/>
      <c r="K9434" s="8"/>
      <c r="L9434" s="7" t="str">
        <f aca="false">IF(OR(D9434="", E9434="", F9434="", G9434="", H9434=""), "", IF(OR(AND(D9434="Y", E9434="N", F9434="N", G9434="N", H9434="N"), AND(D9434="Y", E9434="N", F9434="Y", G9434="N", H9434="N"), AND(D9434="Y", E9434="N", F9434="N", G9434="Y", H9434="N"), AND(D9434="N", E9434="Y", F9434="N", G9434="N", H9434="N"), AND(D9434="N", E9434="Y", F9434="Y", G9434="N", H9434="N"), AND(D9434="N", E9434="Y", F9434="N", G9434="Y", H9434="N"), AND(D9434="N", E9434="N", F9434="Y", G9434="N", H9434="N"), AND(D9434="N", E9434="N", F9434="N", G9434="Y", H9434="N"), AND(D9434="N", E9434="N", F9434="N", G9434="N", H9434="Y")), "Y", "N"))</f>
        <v/>
      </c>
    </row>
    <row r="9435" customFormat="false" ht="15" hidden="false" customHeight="false" outlineLevel="0" collapsed="false">
      <c r="A9435" s="5"/>
      <c r="B9435" s="5"/>
      <c r="C9435" s="5"/>
      <c r="D9435" s="5"/>
      <c r="E9435" s="5"/>
      <c r="F9435" s="5"/>
      <c r="G9435" s="5"/>
      <c r="H9435" s="5"/>
      <c r="I9435" s="5"/>
      <c r="J9435" s="5"/>
      <c r="K9435" s="8"/>
      <c r="L9435" s="7" t="str">
        <f aca="false">IF(OR(D9435="", E9435="", F9435="", G9435="", H9435=""), "", IF(OR(AND(D9435="Y", E9435="N", F9435="N", G9435="N", H9435="N"), AND(D9435="Y", E9435="N", F9435="Y", G9435="N", H9435="N"), AND(D9435="Y", E9435="N", F9435="N", G9435="Y", H9435="N"), AND(D9435="N", E9435="Y", F9435="N", G9435="N", H9435="N"), AND(D9435="N", E9435="Y", F9435="Y", G9435="N", H9435="N"), AND(D9435="N", E9435="Y", F9435="N", G9435="Y", H9435="N"), AND(D9435="N", E9435="N", F9435="Y", G9435="N", H9435="N"), AND(D9435="N", E9435="N", F9435="N", G9435="Y", H9435="N"), AND(D9435="N", E9435="N", F9435="N", G9435="N", H9435="Y")), "Y", "N"))</f>
        <v/>
      </c>
    </row>
    <row r="9436" customFormat="false" ht="15" hidden="false" customHeight="false" outlineLevel="0" collapsed="false">
      <c r="A9436" s="5"/>
      <c r="B9436" s="5"/>
      <c r="C9436" s="5"/>
      <c r="D9436" s="5"/>
      <c r="E9436" s="5"/>
      <c r="F9436" s="5"/>
      <c r="G9436" s="5"/>
      <c r="H9436" s="5"/>
      <c r="I9436" s="5"/>
      <c r="J9436" s="5"/>
      <c r="K9436" s="8"/>
      <c r="L9436" s="7" t="str">
        <f aca="false">IF(OR(D9436="", E9436="", F9436="", G9436="", H9436=""), "", IF(OR(AND(D9436="Y", E9436="N", F9436="N", G9436="N", H9436="N"), AND(D9436="Y", E9436="N", F9436="Y", G9436="N", H9436="N"), AND(D9436="Y", E9436="N", F9436="N", G9436="Y", H9436="N"), AND(D9436="N", E9436="Y", F9436="N", G9436="N", H9436="N"), AND(D9436="N", E9436="Y", F9436="Y", G9436="N", H9436="N"), AND(D9436="N", E9436="Y", F9436="N", G9436="Y", H9436="N"), AND(D9436="N", E9436="N", F9436="Y", G9436="N", H9436="N"), AND(D9436="N", E9436="N", F9436="N", G9436="Y", H9436="N"), AND(D9436="N", E9436="N", F9436="N", G9436="N", H9436="Y")), "Y", "N"))</f>
        <v/>
      </c>
    </row>
    <row r="9437" customFormat="false" ht="15" hidden="false" customHeight="false" outlineLevel="0" collapsed="false">
      <c r="A9437" s="5"/>
      <c r="B9437" s="5"/>
      <c r="C9437" s="5"/>
      <c r="D9437" s="5"/>
      <c r="E9437" s="5"/>
      <c r="F9437" s="5"/>
      <c r="G9437" s="5"/>
      <c r="H9437" s="5"/>
      <c r="I9437" s="5"/>
      <c r="J9437" s="5"/>
      <c r="K9437" s="8"/>
      <c r="L9437" s="7" t="str">
        <f aca="false">IF(OR(D9437="", E9437="", F9437="", G9437="", H9437=""), "", IF(OR(AND(D9437="Y", E9437="N", F9437="N", G9437="N", H9437="N"), AND(D9437="Y", E9437="N", F9437="Y", G9437="N", H9437="N"), AND(D9437="Y", E9437="N", F9437="N", G9437="Y", H9437="N"), AND(D9437="N", E9437="Y", F9437="N", G9437="N", H9437="N"), AND(D9437="N", E9437="Y", F9437="Y", G9437="N", H9437="N"), AND(D9437="N", E9437="Y", F9437="N", G9437="Y", H9437="N"), AND(D9437="N", E9437="N", F9437="Y", G9437="N", H9437="N"), AND(D9437="N", E9437="N", F9437="N", G9437="Y", H9437="N"), AND(D9437="N", E9437="N", F9437="N", G9437="N", H9437="Y")), "Y", "N"))</f>
        <v/>
      </c>
    </row>
    <row r="9438" customFormat="false" ht="15" hidden="false" customHeight="false" outlineLevel="0" collapsed="false">
      <c r="A9438" s="5"/>
      <c r="B9438" s="5"/>
      <c r="C9438" s="5"/>
      <c r="D9438" s="5"/>
      <c r="E9438" s="5"/>
      <c r="F9438" s="5"/>
      <c r="G9438" s="5"/>
      <c r="H9438" s="5"/>
      <c r="I9438" s="5"/>
      <c r="J9438" s="5"/>
      <c r="K9438" s="8"/>
      <c r="L9438" s="7" t="str">
        <f aca="false">IF(OR(D9438="", E9438="", F9438="", G9438="", H9438=""), "", IF(OR(AND(D9438="Y", E9438="N", F9438="N", G9438="N", H9438="N"), AND(D9438="Y", E9438="N", F9438="Y", G9438="N", H9438="N"), AND(D9438="Y", E9438="N", F9438="N", G9438="Y", H9438="N"), AND(D9438="N", E9438="Y", F9438="N", G9438="N", H9438="N"), AND(D9438="N", E9438="Y", F9438="Y", G9438="N", H9438="N"), AND(D9438="N", E9438="Y", F9438="N", G9438="Y", H9438="N"), AND(D9438="N", E9438="N", F9438="Y", G9438="N", H9438="N"), AND(D9438="N", E9438="N", F9438="N", G9438="Y", H9438="N"), AND(D9438="N", E9438="N", F9438="N", G9438="N", H9438="Y")), "Y", "N"))</f>
        <v/>
      </c>
    </row>
    <row r="9439" customFormat="false" ht="15" hidden="false" customHeight="false" outlineLevel="0" collapsed="false">
      <c r="A9439" s="5"/>
      <c r="B9439" s="5"/>
      <c r="C9439" s="5"/>
      <c r="D9439" s="5"/>
      <c r="E9439" s="5"/>
      <c r="F9439" s="5"/>
      <c r="G9439" s="5"/>
      <c r="H9439" s="5"/>
      <c r="I9439" s="5"/>
      <c r="J9439" s="5"/>
      <c r="K9439" s="8"/>
      <c r="L9439" s="7" t="str">
        <f aca="false">IF(OR(D9439="", E9439="", F9439="", G9439="", H9439=""), "", IF(OR(AND(D9439="Y", E9439="N", F9439="N", G9439="N", H9439="N"), AND(D9439="Y", E9439="N", F9439="Y", G9439="N", H9439="N"), AND(D9439="Y", E9439="N", F9439="N", G9439="Y", H9439="N"), AND(D9439="N", E9439="Y", F9439="N", G9439="N", H9439="N"), AND(D9439="N", E9439="Y", F9439="Y", G9439="N", H9439="N"), AND(D9439="N", E9439="Y", F9439="N", G9439="Y", H9439="N"), AND(D9439="N", E9439="N", F9439="Y", G9439="N", H9439="N"), AND(D9439="N", E9439="N", F9439="N", G9439="Y", H9439="N"), AND(D9439="N", E9439="N", F9439="N", G9439="N", H9439="Y")), "Y", "N"))</f>
        <v/>
      </c>
    </row>
    <row r="9440" customFormat="false" ht="15" hidden="false" customHeight="false" outlineLevel="0" collapsed="false">
      <c r="A9440" s="5"/>
      <c r="B9440" s="5"/>
      <c r="C9440" s="5"/>
      <c r="D9440" s="5"/>
      <c r="E9440" s="5"/>
      <c r="F9440" s="5"/>
      <c r="G9440" s="5"/>
      <c r="H9440" s="5"/>
      <c r="I9440" s="5"/>
      <c r="J9440" s="5"/>
      <c r="K9440" s="8"/>
      <c r="L9440" s="7" t="str">
        <f aca="false">IF(OR(D9440="", E9440="", F9440="", G9440="", H9440=""), "", IF(OR(AND(D9440="Y", E9440="N", F9440="N", G9440="N", H9440="N"), AND(D9440="Y", E9440="N", F9440="Y", G9440="N", H9440="N"), AND(D9440="Y", E9440="N", F9440="N", G9440="Y", H9440="N"), AND(D9440="N", E9440="Y", F9440="N", G9440="N", H9440="N"), AND(D9440="N", E9440="Y", F9440="Y", G9440="N", H9440="N"), AND(D9440="N", E9440="Y", F9440="N", G9440="Y", H9440="N"), AND(D9440="N", E9440="N", F9440="Y", G9440="N", H9440="N"), AND(D9440="N", E9440="N", F9440="N", G9440="Y", H9440="N"), AND(D9440="N", E9440="N", F9440="N", G9440="N", H9440="Y")), "Y", "N"))</f>
        <v/>
      </c>
    </row>
    <row r="9441" customFormat="false" ht="15" hidden="false" customHeight="false" outlineLevel="0" collapsed="false">
      <c r="A9441" s="5"/>
      <c r="B9441" s="5"/>
      <c r="C9441" s="5"/>
      <c r="D9441" s="5"/>
      <c r="E9441" s="5"/>
      <c r="F9441" s="5"/>
      <c r="G9441" s="5"/>
      <c r="H9441" s="5"/>
      <c r="I9441" s="5"/>
      <c r="J9441" s="5"/>
      <c r="K9441" s="8"/>
      <c r="L9441" s="7" t="str">
        <f aca="false">IF(OR(D9441="", E9441="", F9441="", G9441="", H9441=""), "", IF(OR(AND(D9441="Y", E9441="N", F9441="N", G9441="N", H9441="N"), AND(D9441="Y", E9441="N", F9441="Y", G9441="N", H9441="N"), AND(D9441="Y", E9441="N", F9441="N", G9441="Y", H9441="N"), AND(D9441="N", E9441="Y", F9441="N", G9441="N", H9441="N"), AND(D9441="N", E9441="Y", F9441="Y", G9441="N", H9441="N"), AND(D9441="N", E9441="Y", F9441="N", G9441="Y", H9441="N"), AND(D9441="N", E9441="N", F9441="Y", G9441="N", H9441="N"), AND(D9441="N", E9441="N", F9441="N", G9441="Y", H9441="N"), AND(D9441="N", E9441="N", F9441="N", G9441="N", H9441="Y")), "Y", "N"))</f>
        <v/>
      </c>
    </row>
    <row r="9442" customFormat="false" ht="15" hidden="false" customHeight="false" outlineLevel="0" collapsed="false">
      <c r="A9442" s="5"/>
      <c r="B9442" s="5"/>
      <c r="C9442" s="5"/>
      <c r="D9442" s="5"/>
      <c r="E9442" s="5"/>
      <c r="F9442" s="5"/>
      <c r="G9442" s="5"/>
      <c r="H9442" s="5"/>
      <c r="I9442" s="5"/>
      <c r="J9442" s="5"/>
      <c r="K9442" s="8"/>
      <c r="L9442" s="7" t="str">
        <f aca="false">IF(OR(D9442="", E9442="", F9442="", G9442="", H9442=""), "", IF(OR(AND(D9442="Y", E9442="N", F9442="N", G9442="N", H9442="N"), AND(D9442="Y", E9442="N", F9442="Y", G9442="N", H9442="N"), AND(D9442="Y", E9442="N", F9442="N", G9442="Y", H9442="N"), AND(D9442="N", E9442="Y", F9442="N", G9442="N", H9442="N"), AND(D9442="N", E9442="Y", F9442="Y", G9442="N", H9442="N"), AND(D9442="N", E9442="Y", F9442="N", G9442="Y", H9442="N"), AND(D9442="N", E9442="N", F9442="Y", G9442="N", H9442="N"), AND(D9442="N", E9442="N", F9442="N", G9442="Y", H9442="N"), AND(D9442="N", E9442="N", F9442="N", G9442="N", H9442="Y")), "Y", "N"))</f>
        <v/>
      </c>
    </row>
    <row r="9443" customFormat="false" ht="15" hidden="false" customHeight="false" outlineLevel="0" collapsed="false">
      <c r="A9443" s="5"/>
      <c r="B9443" s="5"/>
      <c r="C9443" s="5"/>
      <c r="D9443" s="5"/>
      <c r="E9443" s="5"/>
      <c r="F9443" s="5"/>
      <c r="G9443" s="5"/>
      <c r="H9443" s="5"/>
      <c r="I9443" s="5"/>
      <c r="J9443" s="5"/>
      <c r="K9443" s="8"/>
      <c r="L9443" s="7" t="str">
        <f aca="false">IF(OR(D9443="", E9443="", F9443="", G9443="", H9443=""), "", IF(OR(AND(D9443="Y", E9443="N", F9443="N", G9443="N", H9443="N"), AND(D9443="Y", E9443="N", F9443="Y", G9443="N", H9443="N"), AND(D9443="Y", E9443="N", F9443="N", G9443="Y", H9443="N"), AND(D9443="N", E9443="Y", F9443="N", G9443="N", H9443="N"), AND(D9443="N", E9443="Y", F9443="Y", G9443="N", H9443="N"), AND(D9443="N", E9443="Y", F9443="N", G9443="Y", H9443="N"), AND(D9443="N", E9443="N", F9443="Y", G9443="N", H9443="N"), AND(D9443="N", E9443="N", F9443="N", G9443="Y", H9443="N"), AND(D9443="N", E9443="N", F9443="N", G9443="N", H9443="Y")), "Y", "N"))</f>
        <v/>
      </c>
    </row>
    <row r="9444" customFormat="false" ht="15" hidden="false" customHeight="false" outlineLevel="0" collapsed="false">
      <c r="A9444" s="5"/>
      <c r="B9444" s="5"/>
      <c r="C9444" s="5"/>
      <c r="D9444" s="5"/>
      <c r="E9444" s="5"/>
      <c r="F9444" s="5"/>
      <c r="G9444" s="5"/>
      <c r="H9444" s="5"/>
      <c r="I9444" s="5"/>
      <c r="J9444" s="5"/>
      <c r="K9444" s="8"/>
      <c r="L9444" s="7" t="str">
        <f aca="false">IF(OR(D9444="", E9444="", F9444="", G9444="", H9444=""), "", IF(OR(AND(D9444="Y", E9444="N", F9444="N", G9444="N", H9444="N"), AND(D9444="Y", E9444="N", F9444="Y", G9444="N", H9444="N"), AND(D9444="Y", E9444="N", F9444="N", G9444="Y", H9444="N"), AND(D9444="N", E9444="Y", F9444="N", G9444="N", H9444="N"), AND(D9444="N", E9444="Y", F9444="Y", G9444="N", H9444="N"), AND(D9444="N", E9444="Y", F9444="N", G9444="Y", H9444="N"), AND(D9444="N", E9444="N", F9444="Y", G9444="N", H9444="N"), AND(D9444="N", E9444="N", F9444="N", G9444="Y", H9444="N"), AND(D9444="N", E9444="N", F9444="N", G9444="N", H9444="Y")), "Y", "N"))</f>
        <v/>
      </c>
    </row>
    <row r="9445" customFormat="false" ht="15" hidden="false" customHeight="false" outlineLevel="0" collapsed="false">
      <c r="A9445" s="5"/>
      <c r="B9445" s="5"/>
      <c r="C9445" s="5"/>
      <c r="D9445" s="5"/>
      <c r="E9445" s="5"/>
      <c r="F9445" s="5"/>
      <c r="G9445" s="5"/>
      <c r="H9445" s="5"/>
      <c r="I9445" s="5"/>
      <c r="J9445" s="5"/>
      <c r="K9445" s="8"/>
      <c r="L9445" s="7" t="str">
        <f aca="false">IF(OR(D9445="", E9445="", F9445="", G9445="", H9445=""), "", IF(OR(AND(D9445="Y", E9445="N", F9445="N", G9445="N", H9445="N"), AND(D9445="Y", E9445="N", F9445="Y", G9445="N", H9445="N"), AND(D9445="Y", E9445="N", F9445="N", G9445="Y", H9445="N"), AND(D9445="N", E9445="Y", F9445="N", G9445="N", H9445="N"), AND(D9445="N", E9445="Y", F9445="Y", G9445="N", H9445="N"), AND(D9445="N", E9445="Y", F9445="N", G9445="Y", H9445="N"), AND(D9445="N", E9445="N", F9445="Y", G9445="N", H9445="N"), AND(D9445="N", E9445="N", F9445="N", G9445="Y", H9445="N"), AND(D9445="N", E9445="N", F9445="N", G9445="N", H9445="Y")), "Y", "N"))</f>
        <v/>
      </c>
    </row>
    <row r="9446" customFormat="false" ht="15" hidden="false" customHeight="false" outlineLevel="0" collapsed="false">
      <c r="A9446" s="5"/>
      <c r="B9446" s="5"/>
      <c r="C9446" s="5"/>
      <c r="D9446" s="5"/>
      <c r="E9446" s="5"/>
      <c r="F9446" s="5"/>
      <c r="G9446" s="5"/>
      <c r="H9446" s="5"/>
      <c r="I9446" s="5"/>
      <c r="J9446" s="5"/>
      <c r="K9446" s="8"/>
      <c r="L9446" s="7" t="str">
        <f aca="false">IF(OR(D9446="", E9446="", F9446="", G9446="", H9446=""), "", IF(OR(AND(D9446="Y", E9446="N", F9446="N", G9446="N", H9446="N"), AND(D9446="Y", E9446="N", F9446="Y", G9446="N", H9446="N"), AND(D9446="Y", E9446="N", F9446="N", G9446="Y", H9446="N"), AND(D9446="N", E9446="Y", F9446="N", G9446="N", H9446="N"), AND(D9446="N", E9446="Y", F9446="Y", G9446="N", H9446="N"), AND(D9446="N", E9446="Y", F9446="N", G9446="Y", H9446="N"), AND(D9446="N", E9446="N", F9446="Y", G9446="N", H9446="N"), AND(D9446="N", E9446="N", F9446="N", G9446="Y", H9446="N"), AND(D9446="N", E9446="N", F9446="N", G9446="N", H9446="Y")), "Y", "N"))</f>
        <v/>
      </c>
    </row>
    <row r="9447" customFormat="false" ht="15" hidden="false" customHeight="false" outlineLevel="0" collapsed="false">
      <c r="A9447" s="5"/>
      <c r="B9447" s="5"/>
      <c r="C9447" s="5"/>
      <c r="D9447" s="5"/>
      <c r="E9447" s="5"/>
      <c r="F9447" s="5"/>
      <c r="G9447" s="5"/>
      <c r="H9447" s="5"/>
      <c r="I9447" s="5"/>
      <c r="J9447" s="5"/>
      <c r="K9447" s="8"/>
      <c r="L9447" s="7" t="str">
        <f aca="false">IF(OR(D9447="", E9447="", F9447="", G9447="", H9447=""), "", IF(OR(AND(D9447="Y", E9447="N", F9447="N", G9447="N", H9447="N"), AND(D9447="Y", E9447="N", F9447="Y", G9447="N", H9447="N"), AND(D9447="Y", E9447="N", F9447="N", G9447="Y", H9447="N"), AND(D9447="N", E9447="Y", F9447="N", G9447="N", H9447="N"), AND(D9447="N", E9447="Y", F9447="Y", G9447="N", H9447="N"), AND(D9447="N", E9447="Y", F9447="N", G9447="Y", H9447="N"), AND(D9447="N", E9447="N", F9447="Y", G9447="N", H9447="N"), AND(D9447="N", E9447="N", F9447="N", G9447="Y", H9447="N"), AND(D9447="N", E9447="N", F9447="N", G9447="N", H9447="Y")), "Y", "N"))</f>
        <v/>
      </c>
    </row>
    <row r="9448" customFormat="false" ht="15" hidden="false" customHeight="false" outlineLevel="0" collapsed="false">
      <c r="A9448" s="5"/>
      <c r="B9448" s="5"/>
      <c r="C9448" s="5"/>
      <c r="D9448" s="5"/>
      <c r="E9448" s="5"/>
      <c r="F9448" s="5"/>
      <c r="G9448" s="5"/>
      <c r="H9448" s="5"/>
      <c r="I9448" s="5"/>
      <c r="J9448" s="5"/>
      <c r="K9448" s="8"/>
      <c r="L9448" s="7" t="str">
        <f aca="false">IF(OR(D9448="", E9448="", F9448="", G9448="", H9448=""), "", IF(OR(AND(D9448="Y", E9448="N", F9448="N", G9448="N", H9448="N"), AND(D9448="Y", E9448="N", F9448="Y", G9448="N", H9448="N"), AND(D9448="Y", E9448="N", F9448="N", G9448="Y", H9448="N"), AND(D9448="N", E9448="Y", F9448="N", G9448="N", H9448="N"), AND(D9448="N", E9448="Y", F9448="Y", G9448="N", H9448="N"), AND(D9448="N", E9448="Y", F9448="N", G9448="Y", H9448="N"), AND(D9448="N", E9448="N", F9448="Y", G9448="N", H9448="N"), AND(D9448="N", E9448="N", F9448="N", G9448="Y", H9448="N"), AND(D9448="N", E9448="N", F9448="N", G9448="N", H9448="Y")), "Y", "N"))</f>
        <v/>
      </c>
    </row>
    <row r="9449" customFormat="false" ht="15" hidden="false" customHeight="false" outlineLevel="0" collapsed="false">
      <c r="A9449" s="5"/>
      <c r="B9449" s="5"/>
      <c r="C9449" s="5"/>
      <c r="D9449" s="5"/>
      <c r="E9449" s="5"/>
      <c r="F9449" s="5"/>
      <c r="G9449" s="5"/>
      <c r="H9449" s="5"/>
      <c r="I9449" s="5"/>
      <c r="J9449" s="5"/>
      <c r="K9449" s="8"/>
      <c r="L9449" s="7" t="str">
        <f aca="false">IF(OR(D9449="", E9449="", F9449="", G9449="", H9449=""), "", IF(OR(AND(D9449="Y", E9449="N", F9449="N", G9449="N", H9449="N"), AND(D9449="Y", E9449="N", F9449="Y", G9449="N", H9449="N"), AND(D9449="Y", E9449="N", F9449="N", G9449="Y", H9449="N"), AND(D9449="N", E9449="Y", F9449="N", G9449="N", H9449="N"), AND(D9449="N", E9449="Y", F9449="Y", G9449="N", H9449="N"), AND(D9449="N", E9449="Y", F9449="N", G9449="Y", H9449="N"), AND(D9449="N", E9449="N", F9449="Y", G9449="N", H9449="N"), AND(D9449="N", E9449="N", F9449="N", G9449="Y", H9449="N"), AND(D9449="N", E9449="N", F9449="N", G9449="N", H9449="Y")), "Y", "N"))</f>
        <v/>
      </c>
    </row>
    <row r="9450" customFormat="false" ht="15" hidden="false" customHeight="false" outlineLevel="0" collapsed="false">
      <c r="A9450" s="5"/>
      <c r="B9450" s="5"/>
      <c r="C9450" s="5"/>
      <c r="D9450" s="5"/>
      <c r="E9450" s="5"/>
      <c r="F9450" s="5"/>
      <c r="G9450" s="5"/>
      <c r="H9450" s="5"/>
      <c r="I9450" s="5"/>
      <c r="J9450" s="5"/>
      <c r="K9450" s="8"/>
      <c r="L9450" s="7" t="str">
        <f aca="false">IF(OR(D9450="", E9450="", F9450="", G9450="", H9450=""), "", IF(OR(AND(D9450="Y", E9450="N", F9450="N", G9450="N", H9450="N"), AND(D9450="Y", E9450="N", F9450="Y", G9450="N", H9450="N"), AND(D9450="Y", E9450="N", F9450="N", G9450="Y", H9450="N"), AND(D9450="N", E9450="Y", F9450="N", G9450="N", H9450="N"), AND(D9450="N", E9450="Y", F9450="Y", G9450="N", H9450="N"), AND(D9450="N", E9450="Y", F9450="N", G9450="Y", H9450="N"), AND(D9450="N", E9450="N", F9450="Y", G9450="N", H9450="N"), AND(D9450="N", E9450="N", F9450="N", G9450="Y", H9450="N"), AND(D9450="N", E9450="N", F9450="N", G9450="N", H9450="Y")), "Y", "N"))</f>
        <v/>
      </c>
    </row>
    <row r="9451" customFormat="false" ht="15" hidden="false" customHeight="false" outlineLevel="0" collapsed="false">
      <c r="A9451" s="5"/>
      <c r="B9451" s="5"/>
      <c r="C9451" s="5"/>
      <c r="D9451" s="5"/>
      <c r="E9451" s="5"/>
      <c r="F9451" s="5"/>
      <c r="G9451" s="5"/>
      <c r="H9451" s="5"/>
      <c r="I9451" s="5"/>
      <c r="J9451" s="5"/>
      <c r="K9451" s="8"/>
      <c r="L9451" s="7" t="str">
        <f aca="false">IF(OR(D9451="", E9451="", F9451="", G9451="", H9451=""), "", IF(OR(AND(D9451="Y", E9451="N", F9451="N", G9451="N", H9451="N"), AND(D9451="Y", E9451="N", F9451="Y", G9451="N", H9451="N"), AND(D9451="Y", E9451="N", F9451="N", G9451="Y", H9451="N"), AND(D9451="N", E9451="Y", F9451="N", G9451="N", H9451="N"), AND(D9451="N", E9451="Y", F9451="Y", G9451="N", H9451="N"), AND(D9451="N", E9451="Y", F9451="N", G9451="Y", H9451="N"), AND(D9451="N", E9451="N", F9451="Y", G9451="N", H9451="N"), AND(D9451="N", E9451="N", F9451="N", G9451="Y", H9451="N"), AND(D9451="N", E9451="N", F9451="N", G9451="N", H9451="Y")), "Y", "N"))</f>
        <v/>
      </c>
    </row>
    <row r="9452" customFormat="false" ht="15" hidden="false" customHeight="false" outlineLevel="0" collapsed="false">
      <c r="A9452" s="5"/>
      <c r="B9452" s="5"/>
      <c r="C9452" s="5"/>
      <c r="D9452" s="5"/>
      <c r="E9452" s="5"/>
      <c r="F9452" s="5"/>
      <c r="G9452" s="5"/>
      <c r="H9452" s="5"/>
      <c r="I9452" s="5"/>
      <c r="J9452" s="5"/>
      <c r="K9452" s="8"/>
      <c r="L9452" s="7" t="str">
        <f aca="false">IF(OR(D9452="", E9452="", F9452="", G9452="", H9452=""), "", IF(OR(AND(D9452="Y", E9452="N", F9452="N", G9452="N", H9452="N"), AND(D9452="Y", E9452="N", F9452="Y", G9452="N", H9452="N"), AND(D9452="Y", E9452="N", F9452="N", G9452="Y", H9452="N"), AND(D9452="N", E9452="Y", F9452="N", G9452="N", H9452="N"), AND(D9452="N", E9452="Y", F9452="Y", G9452="N", H9452="N"), AND(D9452="N", E9452="Y", F9452="N", G9452="Y", H9452="N"), AND(D9452="N", E9452="N", F9452="Y", G9452="N", H9452="N"), AND(D9452="N", E9452="N", F9452="N", G9452="Y", H9452="N"), AND(D9452="N", E9452="N", F9452="N", G9452="N", H9452="Y")), "Y", "N"))</f>
        <v/>
      </c>
    </row>
    <row r="9453" customFormat="false" ht="15" hidden="false" customHeight="false" outlineLevel="0" collapsed="false">
      <c r="A9453" s="5"/>
      <c r="B9453" s="5"/>
      <c r="C9453" s="5"/>
      <c r="D9453" s="5"/>
      <c r="E9453" s="5"/>
      <c r="F9453" s="5"/>
      <c r="G9453" s="5"/>
      <c r="H9453" s="5"/>
      <c r="I9453" s="5"/>
      <c r="J9453" s="5"/>
      <c r="K9453" s="8"/>
      <c r="L9453" s="7" t="str">
        <f aca="false">IF(OR(D9453="", E9453="", F9453="", G9453="", H9453=""), "", IF(OR(AND(D9453="Y", E9453="N", F9453="N", G9453="N", H9453="N"), AND(D9453="Y", E9453="N", F9453="Y", G9453="N", H9453="N"), AND(D9453="Y", E9453="N", F9453="N", G9453="Y", H9453="N"), AND(D9453="N", E9453="Y", F9453="N", G9453="N", H9453="N"), AND(D9453="N", E9453="Y", F9453="Y", G9453="N", H9453="N"), AND(D9453="N", E9453="Y", F9453="N", G9453="Y", H9453="N"), AND(D9453="N", E9453="N", F9453="Y", G9453="N", H9453="N"), AND(D9453="N", E9453="N", F9453="N", G9453="Y", H9453="N"), AND(D9453="N", E9453="N", F9453="N", G9453="N", H9453="Y")), "Y", "N"))</f>
        <v/>
      </c>
    </row>
    <row r="9454" customFormat="false" ht="15" hidden="false" customHeight="false" outlineLevel="0" collapsed="false">
      <c r="A9454" s="5"/>
      <c r="B9454" s="5"/>
      <c r="C9454" s="5"/>
      <c r="D9454" s="5"/>
      <c r="E9454" s="5"/>
      <c r="F9454" s="5"/>
      <c r="G9454" s="5"/>
      <c r="H9454" s="5"/>
      <c r="I9454" s="5"/>
      <c r="J9454" s="5"/>
      <c r="K9454" s="8"/>
      <c r="L9454" s="7" t="str">
        <f aca="false">IF(OR(D9454="", E9454="", F9454="", G9454="", H9454=""), "", IF(OR(AND(D9454="Y", E9454="N", F9454="N", G9454="N", H9454="N"), AND(D9454="Y", E9454="N", F9454="Y", G9454="N", H9454="N"), AND(D9454="Y", E9454="N", F9454="N", G9454="Y", H9454="N"), AND(D9454="N", E9454="Y", F9454="N", G9454="N", H9454="N"), AND(D9454="N", E9454="Y", F9454="Y", G9454="N", H9454="N"), AND(D9454="N", E9454="Y", F9454="N", G9454="Y", H9454="N"), AND(D9454="N", E9454="N", F9454="Y", G9454="N", H9454="N"), AND(D9454="N", E9454="N", F9454="N", G9454="Y", H9454="N"), AND(D9454="N", E9454="N", F9454="N", G9454="N", H9454="Y")), "Y", "N"))</f>
        <v/>
      </c>
    </row>
    <row r="9455" customFormat="false" ht="15" hidden="false" customHeight="false" outlineLevel="0" collapsed="false">
      <c r="A9455" s="5"/>
      <c r="B9455" s="5"/>
      <c r="C9455" s="5"/>
      <c r="D9455" s="5"/>
      <c r="E9455" s="5"/>
      <c r="F9455" s="5"/>
      <c r="G9455" s="5"/>
      <c r="H9455" s="5"/>
      <c r="I9455" s="5"/>
      <c r="J9455" s="5"/>
      <c r="K9455" s="8"/>
      <c r="L9455" s="7" t="str">
        <f aca="false">IF(OR(D9455="", E9455="", F9455="", G9455="", H9455=""), "", IF(OR(AND(D9455="Y", E9455="N", F9455="N", G9455="N", H9455="N"), AND(D9455="Y", E9455="N", F9455="Y", G9455="N", H9455="N"), AND(D9455="Y", E9455="N", F9455="N", G9455="Y", H9455="N"), AND(D9455="N", E9455="Y", F9455="N", G9455="N", H9455="N"), AND(D9455="N", E9455="Y", F9455="Y", G9455="N", H9455="N"), AND(D9455="N", E9455="Y", F9455="N", G9455="Y", H9455="N"), AND(D9455="N", E9455="N", F9455="Y", G9455="N", H9455="N"), AND(D9455="N", E9455="N", F9455="N", G9455="Y", H9455="N"), AND(D9455="N", E9455="N", F9455="N", G9455="N", H9455="Y")), "Y", "N"))</f>
        <v/>
      </c>
    </row>
    <row r="9456" customFormat="false" ht="15" hidden="false" customHeight="false" outlineLevel="0" collapsed="false">
      <c r="A9456" s="5"/>
      <c r="B9456" s="5"/>
      <c r="C9456" s="5"/>
      <c r="D9456" s="5"/>
      <c r="E9456" s="5"/>
      <c r="F9456" s="5"/>
      <c r="G9456" s="5"/>
      <c r="H9456" s="5"/>
      <c r="I9456" s="5"/>
      <c r="J9456" s="5"/>
      <c r="K9456" s="8"/>
      <c r="L9456" s="7" t="str">
        <f aca="false">IF(OR(D9456="", E9456="", F9456="", G9456="", H9456=""), "", IF(OR(AND(D9456="Y", E9456="N", F9456="N", G9456="N", H9456="N"), AND(D9456="Y", E9456="N", F9456="Y", G9456="N", H9456="N"), AND(D9456="Y", E9456="N", F9456="N", G9456="Y", H9456="N"), AND(D9456="N", E9456="Y", F9456="N", G9456="N", H9456="N"), AND(D9456="N", E9456="Y", F9456="Y", G9456="N", H9456="N"), AND(D9456="N", E9456="Y", F9456="N", G9456="Y", H9456="N"), AND(D9456="N", E9456="N", F9456="Y", G9456="N", H9456="N"), AND(D9456="N", E9456="N", F9456="N", G9456="Y", H9456="N"), AND(D9456="N", E9456="N", F9456="N", G9456="N", H9456="Y")), "Y", "N"))</f>
        <v/>
      </c>
    </row>
    <row r="9457" customFormat="false" ht="15" hidden="false" customHeight="false" outlineLevel="0" collapsed="false">
      <c r="A9457" s="5"/>
      <c r="B9457" s="5"/>
      <c r="C9457" s="5"/>
      <c r="D9457" s="5"/>
      <c r="E9457" s="5"/>
      <c r="F9457" s="5"/>
      <c r="G9457" s="5"/>
      <c r="H9457" s="5"/>
      <c r="I9457" s="5"/>
      <c r="J9457" s="5"/>
      <c r="K9457" s="8"/>
      <c r="L9457" s="7" t="str">
        <f aca="false">IF(OR(D9457="", E9457="", F9457="", G9457="", H9457=""), "", IF(OR(AND(D9457="Y", E9457="N", F9457="N", G9457="N", H9457="N"), AND(D9457="Y", E9457="N", F9457="Y", G9457="N", H9457="N"), AND(D9457="Y", E9457="N", F9457="N", G9457="Y", H9457="N"), AND(D9457="N", E9457="Y", F9457="N", G9457="N", H9457="N"), AND(D9457="N", E9457="Y", F9457="Y", G9457="N", H9457="N"), AND(D9457="N", E9457="Y", F9457="N", G9457="Y", H9457="N"), AND(D9457="N", E9457="N", F9457="Y", G9457="N", H9457="N"), AND(D9457="N", E9457="N", F9457="N", G9457="Y", H9457="N"), AND(D9457="N", E9457="N", F9457="N", G9457="N", H9457="Y")), "Y", "N"))</f>
        <v/>
      </c>
    </row>
    <row r="9458" customFormat="false" ht="15" hidden="false" customHeight="false" outlineLevel="0" collapsed="false">
      <c r="A9458" s="5"/>
      <c r="B9458" s="5"/>
      <c r="C9458" s="5"/>
      <c r="D9458" s="5"/>
      <c r="E9458" s="5"/>
      <c r="F9458" s="5"/>
      <c r="G9458" s="5"/>
      <c r="H9458" s="5"/>
      <c r="I9458" s="5"/>
      <c r="J9458" s="5"/>
      <c r="K9458" s="8"/>
      <c r="L9458" s="7" t="str">
        <f aca="false">IF(OR(D9458="", E9458="", F9458="", G9458="", H9458=""), "", IF(OR(AND(D9458="Y", E9458="N", F9458="N", G9458="N", H9458="N"), AND(D9458="Y", E9458="N", F9458="Y", G9458="N", H9458="N"), AND(D9458="Y", E9458="N", F9458="N", G9458="Y", H9458="N"), AND(D9458="N", E9458="Y", F9458="N", G9458="N", H9458="N"), AND(D9458="N", E9458="Y", F9458="Y", G9458="N", H9458="N"), AND(D9458="N", E9458="Y", F9458="N", G9458="Y", H9458="N"), AND(D9458="N", E9458="N", F9458="Y", G9458="N", H9458="N"), AND(D9458="N", E9458="N", F9458="N", G9458="Y", H9458="N"), AND(D9458="N", E9458="N", F9458="N", G9458="N", H9458="Y")), "Y", "N"))</f>
        <v/>
      </c>
    </row>
    <row r="9459" customFormat="false" ht="15" hidden="false" customHeight="false" outlineLevel="0" collapsed="false">
      <c r="A9459" s="5"/>
      <c r="B9459" s="5"/>
      <c r="C9459" s="5"/>
      <c r="D9459" s="5"/>
      <c r="E9459" s="5"/>
      <c r="F9459" s="5"/>
      <c r="G9459" s="5"/>
      <c r="H9459" s="5"/>
      <c r="I9459" s="5"/>
      <c r="J9459" s="5"/>
      <c r="K9459" s="8"/>
      <c r="L9459" s="7" t="str">
        <f aca="false">IF(OR(D9459="", E9459="", F9459="", G9459="", H9459=""), "", IF(OR(AND(D9459="Y", E9459="N", F9459="N", G9459="N", H9459="N"), AND(D9459="Y", E9459="N", F9459="Y", G9459="N", H9459="N"), AND(D9459="Y", E9459="N", F9459="N", G9459="Y", H9459="N"), AND(D9459="N", E9459="Y", F9459="N", G9459="N", H9459="N"), AND(D9459="N", E9459="Y", F9459="Y", G9459="N", H9459="N"), AND(D9459="N", E9459="Y", F9459="N", G9459="Y", H9459="N"), AND(D9459="N", E9459="N", F9459="Y", G9459="N", H9459="N"), AND(D9459="N", E9459="N", F9459="N", G9459="Y", H9459="N"), AND(D9459="N", E9459="N", F9459="N", G9459="N", H9459="Y")), "Y", "N"))</f>
        <v/>
      </c>
    </row>
    <row r="9460" customFormat="false" ht="15" hidden="false" customHeight="false" outlineLevel="0" collapsed="false">
      <c r="A9460" s="5"/>
      <c r="B9460" s="5"/>
      <c r="C9460" s="5"/>
      <c r="D9460" s="5"/>
      <c r="E9460" s="5"/>
      <c r="F9460" s="5"/>
      <c r="G9460" s="5"/>
      <c r="H9460" s="5"/>
      <c r="I9460" s="5"/>
      <c r="J9460" s="5"/>
      <c r="K9460" s="8"/>
      <c r="L9460" s="7" t="str">
        <f aca="false">IF(OR(D9460="", E9460="", F9460="", G9460="", H9460=""), "", IF(OR(AND(D9460="Y", E9460="N", F9460="N", G9460="N", H9460="N"), AND(D9460="Y", E9460="N", F9460="Y", G9460="N", H9460="N"), AND(D9460="Y", E9460="N", F9460="N", G9460="Y", H9460="N"), AND(D9460="N", E9460="Y", F9460="N", G9460="N", H9460="N"), AND(D9460="N", E9460="Y", F9460="Y", G9460="N", H9460="N"), AND(D9460="N", E9460="Y", F9460="N", G9460="Y", H9460="N"), AND(D9460="N", E9460="N", F9460="Y", G9460="N", H9460="N"), AND(D9460="N", E9460="N", F9460="N", G9460="Y", H9460="N"), AND(D9460="N", E9460="N", F9460="N", G9460="N", H9460="Y")), "Y", "N"))</f>
        <v/>
      </c>
    </row>
    <row r="9461" customFormat="false" ht="15" hidden="false" customHeight="false" outlineLevel="0" collapsed="false">
      <c r="A9461" s="5"/>
      <c r="B9461" s="5"/>
      <c r="C9461" s="5"/>
      <c r="D9461" s="5"/>
      <c r="E9461" s="5"/>
      <c r="F9461" s="5"/>
      <c r="G9461" s="5"/>
      <c r="H9461" s="5"/>
      <c r="I9461" s="5"/>
      <c r="J9461" s="5"/>
      <c r="K9461" s="8"/>
      <c r="L9461" s="7" t="str">
        <f aca="false">IF(OR(D9461="", E9461="", F9461="", G9461="", H9461=""), "", IF(OR(AND(D9461="Y", E9461="N", F9461="N", G9461="N", H9461="N"), AND(D9461="Y", E9461="N", F9461="Y", G9461="N", H9461="N"), AND(D9461="Y", E9461="N", F9461="N", G9461="Y", H9461="N"), AND(D9461="N", E9461="Y", F9461="N", G9461="N", H9461="N"), AND(D9461="N", E9461="Y", F9461="Y", G9461="N", H9461="N"), AND(D9461="N", E9461="Y", F9461="N", G9461="Y", H9461="N"), AND(D9461="N", E9461="N", F9461="Y", G9461="N", H9461="N"), AND(D9461="N", E9461="N", F9461="N", G9461="Y", H9461="N"), AND(D9461="N", E9461="N", F9461="N", G9461="N", H9461="Y")), "Y", "N"))</f>
        <v/>
      </c>
    </row>
    <row r="9462" customFormat="false" ht="15" hidden="false" customHeight="false" outlineLevel="0" collapsed="false">
      <c r="A9462" s="5"/>
      <c r="B9462" s="5"/>
      <c r="C9462" s="5"/>
      <c r="D9462" s="5"/>
      <c r="E9462" s="5"/>
      <c r="F9462" s="5"/>
      <c r="G9462" s="5"/>
      <c r="H9462" s="5"/>
      <c r="I9462" s="5"/>
      <c r="J9462" s="5"/>
      <c r="K9462" s="8"/>
      <c r="L9462" s="7" t="str">
        <f aca="false">IF(OR(D9462="", E9462="", F9462="", G9462="", H9462=""), "", IF(OR(AND(D9462="Y", E9462="N", F9462="N", G9462="N", H9462="N"), AND(D9462="Y", E9462="N", F9462="Y", G9462="N", H9462="N"), AND(D9462="Y", E9462="N", F9462="N", G9462="Y", H9462="N"), AND(D9462="N", E9462="Y", F9462="N", G9462="N", H9462="N"), AND(D9462="N", E9462="Y", F9462="Y", G9462="N", H9462="N"), AND(D9462="N", E9462="Y", F9462="N", G9462="Y", H9462="N"), AND(D9462="N", E9462="N", F9462="Y", G9462="N", H9462="N"), AND(D9462="N", E9462="N", F9462="N", G9462="Y", H9462="N"), AND(D9462="N", E9462="N", F9462="N", G9462="N", H9462="Y")), "Y", "N"))</f>
        <v/>
      </c>
    </row>
    <row r="9463" customFormat="false" ht="15" hidden="false" customHeight="false" outlineLevel="0" collapsed="false">
      <c r="A9463" s="5"/>
      <c r="B9463" s="5"/>
      <c r="C9463" s="5"/>
      <c r="D9463" s="5"/>
      <c r="E9463" s="5"/>
      <c r="F9463" s="5"/>
      <c r="G9463" s="5"/>
      <c r="H9463" s="5"/>
      <c r="I9463" s="5"/>
      <c r="J9463" s="5"/>
      <c r="K9463" s="8"/>
      <c r="L9463" s="7" t="str">
        <f aca="false">IF(OR(D9463="", E9463="", F9463="", G9463="", H9463=""), "", IF(OR(AND(D9463="Y", E9463="N", F9463="N", G9463="N", H9463="N"), AND(D9463="Y", E9463="N", F9463="Y", G9463="N", H9463="N"), AND(D9463="Y", E9463="N", F9463="N", G9463="Y", H9463="N"), AND(D9463="N", E9463="Y", F9463="N", G9463="N", H9463="N"), AND(D9463="N", E9463="Y", F9463="Y", G9463="N", H9463="N"), AND(D9463="N", E9463="Y", F9463="N", G9463="Y", H9463="N"), AND(D9463="N", E9463="N", F9463="Y", G9463="N", H9463="N"), AND(D9463="N", E9463="N", F9463="N", G9463="Y", H9463="N"), AND(D9463="N", E9463="N", F9463="N", G9463="N", H9463="Y")), "Y", "N"))</f>
        <v/>
      </c>
    </row>
    <row r="9464" customFormat="false" ht="15" hidden="false" customHeight="false" outlineLevel="0" collapsed="false">
      <c r="A9464" s="5"/>
      <c r="B9464" s="5"/>
      <c r="C9464" s="5"/>
      <c r="D9464" s="5"/>
      <c r="E9464" s="5"/>
      <c r="F9464" s="5"/>
      <c r="G9464" s="5"/>
      <c r="H9464" s="5"/>
      <c r="I9464" s="5"/>
      <c r="J9464" s="5"/>
      <c r="K9464" s="8"/>
      <c r="L9464" s="7" t="str">
        <f aca="false">IF(OR(D9464="", E9464="", F9464="", G9464="", H9464=""), "", IF(OR(AND(D9464="Y", E9464="N", F9464="N", G9464="N", H9464="N"), AND(D9464="Y", E9464="N", F9464="Y", G9464="N", H9464="N"), AND(D9464="Y", E9464="N", F9464="N", G9464="Y", H9464="N"), AND(D9464="N", E9464="Y", F9464="N", G9464="N", H9464="N"), AND(D9464="N", E9464="Y", F9464="Y", G9464="N", H9464="N"), AND(D9464="N", E9464="Y", F9464="N", G9464="Y", H9464="N"), AND(D9464="N", E9464="N", F9464="Y", G9464="N", H9464="N"), AND(D9464="N", E9464="N", F9464="N", G9464="Y", H9464="N"), AND(D9464="N", E9464="N", F9464="N", G9464="N", H9464="Y")), "Y", "N"))</f>
        <v/>
      </c>
    </row>
    <row r="9465" customFormat="false" ht="15" hidden="false" customHeight="false" outlineLevel="0" collapsed="false">
      <c r="A9465" s="5"/>
      <c r="B9465" s="5"/>
      <c r="C9465" s="5"/>
      <c r="D9465" s="5"/>
      <c r="E9465" s="5"/>
      <c r="F9465" s="5"/>
      <c r="G9465" s="5"/>
      <c r="H9465" s="5"/>
      <c r="I9465" s="5"/>
      <c r="J9465" s="5"/>
      <c r="K9465" s="8"/>
      <c r="L9465" s="7" t="str">
        <f aca="false">IF(OR(D9465="", E9465="", F9465="", G9465="", H9465=""), "", IF(OR(AND(D9465="Y", E9465="N", F9465="N", G9465="N", H9465="N"), AND(D9465="Y", E9465="N", F9465="Y", G9465="N", H9465="N"), AND(D9465="Y", E9465="N", F9465="N", G9465="Y", H9465="N"), AND(D9465="N", E9465="Y", F9465="N", G9465="N", H9465="N"), AND(D9465="N", E9465="Y", F9465="Y", G9465="N", H9465="N"), AND(D9465="N", E9465="Y", F9465="N", G9465="Y", H9465="N"), AND(D9465="N", E9465="N", F9465="Y", G9465="N", H9465="N"), AND(D9465="N", E9465="N", F9465="N", G9465="Y", H9465="N"), AND(D9465="N", E9465="N", F9465="N", G9465="N", H9465="Y")), "Y", "N"))</f>
        <v/>
      </c>
    </row>
    <row r="9466" customFormat="false" ht="15" hidden="false" customHeight="false" outlineLevel="0" collapsed="false">
      <c r="A9466" s="5"/>
      <c r="B9466" s="5"/>
      <c r="C9466" s="5"/>
      <c r="D9466" s="5"/>
      <c r="E9466" s="5"/>
      <c r="F9466" s="5"/>
      <c r="G9466" s="5"/>
      <c r="H9466" s="5"/>
      <c r="I9466" s="5"/>
      <c r="J9466" s="5"/>
      <c r="K9466" s="8"/>
      <c r="L9466" s="7" t="str">
        <f aca="false">IF(OR(D9466="", E9466="", F9466="", G9466="", H9466=""), "", IF(OR(AND(D9466="Y", E9466="N", F9466="N", G9466="N", H9466="N"), AND(D9466="Y", E9466="N", F9466="Y", G9466="N", H9466="N"), AND(D9466="Y", E9466="N", F9466="N", G9466="Y", H9466="N"), AND(D9466="N", E9466="Y", F9466="N", G9466="N", H9466="N"), AND(D9466="N", E9466="Y", F9466="Y", G9466="N", H9466="N"), AND(D9466="N", E9466="Y", F9466="N", G9466="Y", H9466="N"), AND(D9466="N", E9466="N", F9466="Y", G9466="N", H9466="N"), AND(D9466="N", E9466="N", F9466="N", G9466="Y", H9466="N"), AND(D9466="N", E9466="N", F9466="N", G9466="N", H9466="Y")), "Y", "N"))</f>
        <v/>
      </c>
    </row>
    <row r="9467" customFormat="false" ht="15" hidden="false" customHeight="false" outlineLevel="0" collapsed="false">
      <c r="A9467" s="5"/>
      <c r="B9467" s="5"/>
      <c r="C9467" s="5"/>
      <c r="D9467" s="5"/>
      <c r="E9467" s="5"/>
      <c r="F9467" s="5"/>
      <c r="G9467" s="5"/>
      <c r="H9467" s="5"/>
      <c r="I9467" s="5"/>
      <c r="J9467" s="5"/>
      <c r="K9467" s="8"/>
      <c r="L9467" s="7" t="str">
        <f aca="false">IF(OR(D9467="", E9467="", F9467="", G9467="", H9467=""), "", IF(OR(AND(D9467="Y", E9467="N", F9467="N", G9467="N", H9467="N"), AND(D9467="Y", E9467="N", F9467="Y", G9467="N", H9467="N"), AND(D9467="Y", E9467="N", F9467="N", G9467="Y", H9467="N"), AND(D9467="N", E9467="Y", F9467="N", G9467="N", H9467="N"), AND(D9467="N", E9467="Y", F9467="Y", G9467="N", H9467="N"), AND(D9467="N", E9467="Y", F9467="N", G9467="Y", H9467="N"), AND(D9467="N", E9467="N", F9467="Y", G9467="N", H9467="N"), AND(D9467="N", E9467="N", F9467="N", G9467="Y", H9467="N"), AND(D9467="N", E9467="N", F9467="N", G9467="N", H9467="Y")), "Y", "N"))</f>
        <v/>
      </c>
    </row>
    <row r="9468" customFormat="false" ht="15" hidden="false" customHeight="false" outlineLevel="0" collapsed="false">
      <c r="A9468" s="5"/>
      <c r="B9468" s="5"/>
      <c r="C9468" s="5"/>
      <c r="D9468" s="5"/>
      <c r="E9468" s="5"/>
      <c r="F9468" s="5"/>
      <c r="G9468" s="5"/>
      <c r="H9468" s="5"/>
      <c r="I9468" s="5"/>
      <c r="J9468" s="5"/>
      <c r="K9468" s="8"/>
      <c r="L9468" s="7" t="str">
        <f aca="false">IF(OR(D9468="", E9468="", F9468="", G9468="", H9468=""), "", IF(OR(AND(D9468="Y", E9468="N", F9468="N", G9468="N", H9468="N"), AND(D9468="Y", E9468="N", F9468="Y", G9468="N", H9468="N"), AND(D9468="Y", E9468="N", F9468="N", G9468="Y", H9468="N"), AND(D9468="N", E9468="Y", F9468="N", G9468="N", H9468="N"), AND(D9468="N", E9468="Y", F9468="Y", G9468="N", H9468="N"), AND(D9468="N", E9468="Y", F9468="N", G9468="Y", H9468="N"), AND(D9468="N", E9468="N", F9468="Y", G9468="N", H9468="N"), AND(D9468="N", E9468="N", F9468="N", G9468="Y", H9468="N"), AND(D9468="N", E9468="N", F9468="N", G9468="N", H9468="Y")), "Y", "N"))</f>
        <v/>
      </c>
    </row>
    <row r="9469" customFormat="false" ht="15" hidden="false" customHeight="false" outlineLevel="0" collapsed="false">
      <c r="A9469" s="5"/>
      <c r="B9469" s="5"/>
      <c r="C9469" s="5"/>
      <c r="D9469" s="5"/>
      <c r="E9469" s="5"/>
      <c r="F9469" s="5"/>
      <c r="G9469" s="5"/>
      <c r="H9469" s="5"/>
      <c r="I9469" s="5"/>
      <c r="J9469" s="5"/>
      <c r="K9469" s="8"/>
      <c r="L9469" s="7" t="str">
        <f aca="false">IF(OR(D9469="", E9469="", F9469="", G9469="", H9469=""), "", IF(OR(AND(D9469="Y", E9469="N", F9469="N", G9469="N", H9469="N"), AND(D9469="Y", E9469="N", F9469="Y", G9469="N", H9469="N"), AND(D9469="Y", E9469="N", F9469="N", G9469="Y", H9469="N"), AND(D9469="N", E9469="Y", F9469="N", G9469="N", H9469="N"), AND(D9469="N", E9469="Y", F9469="Y", G9469="N", H9469="N"), AND(D9469="N", E9469="Y", F9469="N", G9469="Y", H9469="N"), AND(D9469="N", E9469="N", F9469="Y", G9469="N", H9469="N"), AND(D9469="N", E9469="N", F9469="N", G9469="Y", H9469="N"), AND(D9469="N", E9469="N", F9469="N", G9469="N", H9469="Y")), "Y", "N"))</f>
        <v/>
      </c>
    </row>
    <row r="9470" customFormat="false" ht="15" hidden="false" customHeight="false" outlineLevel="0" collapsed="false">
      <c r="A9470" s="5"/>
      <c r="B9470" s="5"/>
      <c r="C9470" s="5"/>
      <c r="D9470" s="5"/>
      <c r="E9470" s="5"/>
      <c r="F9470" s="5"/>
      <c r="G9470" s="5"/>
      <c r="H9470" s="5"/>
      <c r="I9470" s="5"/>
      <c r="J9470" s="5"/>
      <c r="K9470" s="8"/>
      <c r="L9470" s="7" t="str">
        <f aca="false">IF(OR(D9470="", E9470="", F9470="", G9470="", H9470=""), "", IF(OR(AND(D9470="Y", E9470="N", F9470="N", G9470="N", H9470="N"), AND(D9470="Y", E9470="N", F9470="Y", G9470="N", H9470="N"), AND(D9470="Y", E9470="N", F9470="N", G9470="Y", H9470="N"), AND(D9470="N", E9470="Y", F9470="N", G9470="N", H9470="N"), AND(D9470="N", E9470="Y", F9470="Y", G9470="N", H9470="N"), AND(D9470="N", E9470="Y", F9470="N", G9470="Y", H9470="N"), AND(D9470="N", E9470="N", F9470="Y", G9470="N", H9470="N"), AND(D9470="N", E9470="N", F9470="N", G9470="Y", H9470="N"), AND(D9470="N", E9470="N", F9470="N", G9470="N", H9470="Y")), "Y", "N"))</f>
        <v/>
      </c>
    </row>
    <row r="9471" customFormat="false" ht="15" hidden="false" customHeight="false" outlineLevel="0" collapsed="false">
      <c r="A9471" s="5"/>
      <c r="B9471" s="5"/>
      <c r="C9471" s="5"/>
      <c r="D9471" s="5"/>
      <c r="E9471" s="5"/>
      <c r="F9471" s="5"/>
      <c r="G9471" s="5"/>
      <c r="H9471" s="5"/>
      <c r="I9471" s="5"/>
      <c r="J9471" s="5"/>
      <c r="K9471" s="8"/>
      <c r="L9471" s="7" t="str">
        <f aca="false">IF(OR(D9471="", E9471="", F9471="", G9471="", H9471=""), "", IF(OR(AND(D9471="Y", E9471="N", F9471="N", G9471="N", H9471="N"), AND(D9471="Y", E9471="N", F9471="Y", G9471="N", H9471="N"), AND(D9471="Y", E9471="N", F9471="N", G9471="Y", H9471="N"), AND(D9471="N", E9471="Y", F9471="N", G9471="N", H9471="N"), AND(D9471="N", E9471="Y", F9471="Y", G9471="N", H9471="N"), AND(D9471="N", E9471="Y", F9471="N", G9471="Y", H9471="N"), AND(D9471="N", E9471="N", F9471="Y", G9471="N", H9471="N"), AND(D9471="N", E9471="N", F9471="N", G9471="Y", H9471="N"), AND(D9471="N", E9471="N", F9471="N", G9471="N", H9471="Y")), "Y", "N"))</f>
        <v/>
      </c>
    </row>
    <row r="9472" customFormat="false" ht="15" hidden="false" customHeight="false" outlineLevel="0" collapsed="false">
      <c r="A9472" s="5"/>
      <c r="B9472" s="5"/>
      <c r="C9472" s="5"/>
      <c r="D9472" s="5"/>
      <c r="E9472" s="5"/>
      <c r="F9472" s="5"/>
      <c r="G9472" s="5"/>
      <c r="H9472" s="5"/>
      <c r="I9472" s="5"/>
      <c r="J9472" s="5"/>
      <c r="K9472" s="8"/>
      <c r="L9472" s="7" t="str">
        <f aca="false">IF(OR(D9472="", E9472="", F9472="", G9472="", H9472=""), "", IF(OR(AND(D9472="Y", E9472="N", F9472="N", G9472="N", H9472="N"), AND(D9472="Y", E9472="N", F9472="Y", G9472="N", H9472="N"), AND(D9472="Y", E9472="N", F9472="N", G9472="Y", H9472="N"), AND(D9472="N", E9472="Y", F9472="N", G9472="N", H9472="N"), AND(D9472="N", E9472="Y", F9472="Y", G9472="N", H9472="N"), AND(D9472="N", E9472="Y", F9472="N", G9472="Y", H9472="N"), AND(D9472="N", E9472="N", F9472="Y", G9472="N", H9472="N"), AND(D9472="N", E9472="N", F9472="N", G9472="Y", H9472="N"), AND(D9472="N", E9472="N", F9472="N", G9472="N", H9472="Y")), "Y", "N"))</f>
        <v/>
      </c>
    </row>
    <row r="9473" customFormat="false" ht="15" hidden="false" customHeight="false" outlineLevel="0" collapsed="false">
      <c r="A9473" s="5"/>
      <c r="B9473" s="5"/>
      <c r="C9473" s="5"/>
      <c r="D9473" s="5"/>
      <c r="E9473" s="5"/>
      <c r="F9473" s="5"/>
      <c r="G9473" s="5"/>
      <c r="H9473" s="5"/>
      <c r="I9473" s="5"/>
      <c r="J9473" s="5"/>
      <c r="K9473" s="8"/>
      <c r="L9473" s="7" t="str">
        <f aca="false">IF(OR(D9473="", E9473="", F9473="", G9473="", H9473=""), "", IF(OR(AND(D9473="Y", E9473="N", F9473="N", G9473="N", H9473="N"), AND(D9473="Y", E9473="N", F9473="Y", G9473="N", H9473="N"), AND(D9473="Y", E9473="N", F9473="N", G9473="Y", H9473="N"), AND(D9473="N", E9473="Y", F9473="N", G9473="N", H9473="N"), AND(D9473="N", E9473="Y", F9473="Y", G9473="N", H9473="N"), AND(D9473="N", E9473="Y", F9473="N", G9473="Y", H9473="N"), AND(D9473="N", E9473="N", F9473="Y", G9473="N", H9473="N"), AND(D9473="N", E9473="N", F9473="N", G9473="Y", H9473="N"), AND(D9473="N", E9473="N", F9473="N", G9473="N", H9473="Y")), "Y", "N"))</f>
        <v/>
      </c>
    </row>
    <row r="9474" customFormat="false" ht="15" hidden="false" customHeight="false" outlineLevel="0" collapsed="false">
      <c r="A9474" s="5"/>
      <c r="B9474" s="5"/>
      <c r="C9474" s="5"/>
      <c r="D9474" s="5"/>
      <c r="E9474" s="5"/>
      <c r="F9474" s="5"/>
      <c r="G9474" s="5"/>
      <c r="H9474" s="5"/>
      <c r="I9474" s="5"/>
      <c r="J9474" s="5"/>
      <c r="K9474" s="8"/>
      <c r="L9474" s="7" t="str">
        <f aca="false">IF(OR(D9474="", E9474="", F9474="", G9474="", H9474=""), "", IF(OR(AND(D9474="Y", E9474="N", F9474="N", G9474="N", H9474="N"), AND(D9474="Y", E9474="N", F9474="Y", G9474="N", H9474="N"), AND(D9474="Y", E9474="N", F9474="N", G9474="Y", H9474="N"), AND(D9474="N", E9474="Y", F9474="N", G9474="N", H9474="N"), AND(D9474="N", E9474="Y", F9474="Y", G9474="N", H9474="N"), AND(D9474="N", E9474="Y", F9474="N", G9474="Y", H9474="N"), AND(D9474="N", E9474="N", F9474="Y", G9474="N", H9474="N"), AND(D9474="N", E9474="N", F9474="N", G9474="Y", H9474="N"), AND(D9474="N", E9474="N", F9474="N", G9474="N", H9474="Y")), "Y", "N"))</f>
        <v/>
      </c>
    </row>
    <row r="9475" customFormat="false" ht="15" hidden="false" customHeight="false" outlineLevel="0" collapsed="false">
      <c r="A9475" s="5"/>
      <c r="B9475" s="5"/>
      <c r="C9475" s="5"/>
      <c r="D9475" s="5"/>
      <c r="E9475" s="5"/>
      <c r="F9475" s="5"/>
      <c r="G9475" s="5"/>
      <c r="H9475" s="5"/>
      <c r="I9475" s="5"/>
      <c r="J9475" s="5"/>
      <c r="K9475" s="8"/>
      <c r="L9475" s="7" t="str">
        <f aca="false">IF(OR(D9475="", E9475="", F9475="", G9475="", H9475=""), "", IF(OR(AND(D9475="Y", E9475="N", F9475="N", G9475="N", H9475="N"), AND(D9475="Y", E9475="N", F9475="Y", G9475="N", H9475="N"), AND(D9475="Y", E9475="N", F9475="N", G9475="Y", H9475="N"), AND(D9475="N", E9475="Y", F9475="N", G9475="N", H9475="N"), AND(D9475="N", E9475="Y", F9475="Y", G9475="N", H9475="N"), AND(D9475="N", E9475="Y", F9475="N", G9475="Y", H9475="N"), AND(D9475="N", E9475="N", F9475="Y", G9475="N", H9475="N"), AND(D9475="N", E9475="N", F9475="N", G9475="Y", H9475="N"), AND(D9475="N", E9475="N", F9475="N", G9475="N", H9475="Y")), "Y", "N"))</f>
        <v/>
      </c>
    </row>
    <row r="9476" customFormat="false" ht="15" hidden="false" customHeight="false" outlineLevel="0" collapsed="false">
      <c r="A9476" s="5"/>
      <c r="B9476" s="5"/>
      <c r="C9476" s="5"/>
      <c r="D9476" s="5"/>
      <c r="E9476" s="5"/>
      <c r="F9476" s="5"/>
      <c r="G9476" s="5"/>
      <c r="H9476" s="5"/>
      <c r="I9476" s="5"/>
      <c r="J9476" s="5"/>
      <c r="K9476" s="8"/>
      <c r="L9476" s="7" t="str">
        <f aca="false">IF(OR(D9476="", E9476="", F9476="", G9476="", H9476=""), "", IF(OR(AND(D9476="Y", E9476="N", F9476="N", G9476="N", H9476="N"), AND(D9476="Y", E9476="N", F9476="Y", G9476="N", H9476="N"), AND(D9476="Y", E9476="N", F9476="N", G9476="Y", H9476="N"), AND(D9476="N", E9476="Y", F9476="N", G9476="N", H9476="N"), AND(D9476="N", E9476="Y", F9476="Y", G9476="N", H9476="N"), AND(D9476="N", E9476="Y", F9476="N", G9476="Y", H9476="N"), AND(D9476="N", E9476="N", F9476="Y", G9476="N", H9476="N"), AND(D9476="N", E9476="N", F9476="N", G9476="Y", H9476="N"), AND(D9476="N", E9476="N", F9476="N", G9476="N", H9476="Y")), "Y", "N"))</f>
        <v/>
      </c>
    </row>
    <row r="9477" customFormat="false" ht="15" hidden="false" customHeight="false" outlineLevel="0" collapsed="false">
      <c r="A9477" s="5"/>
      <c r="B9477" s="5"/>
      <c r="C9477" s="5"/>
      <c r="D9477" s="5"/>
      <c r="E9477" s="5"/>
      <c r="F9477" s="5"/>
      <c r="G9477" s="5"/>
      <c r="H9477" s="5"/>
      <c r="I9477" s="5"/>
      <c r="J9477" s="5"/>
      <c r="K9477" s="8"/>
      <c r="L9477" s="7" t="str">
        <f aca="false">IF(OR(D9477="", E9477="", F9477="", G9477="", H9477=""), "", IF(OR(AND(D9477="Y", E9477="N", F9477="N", G9477="N", H9477="N"), AND(D9477="Y", E9477="N", F9477="Y", G9477="N", H9477="N"), AND(D9477="Y", E9477="N", F9477="N", G9477="Y", H9477="N"), AND(D9477="N", E9477="Y", F9477="N", G9477="N", H9477="N"), AND(D9477="N", E9477="Y", F9477="Y", G9477="N", H9477="N"), AND(D9477="N", E9477="Y", F9477="N", G9477="Y", H9477="N"), AND(D9477="N", E9477="N", F9477="Y", G9477="N", H9477="N"), AND(D9477="N", E9477="N", F9477="N", G9477="Y", H9477="N"), AND(D9477="N", E9477="N", F9477="N", G9477="N", H9477="Y")), "Y", "N"))</f>
        <v/>
      </c>
    </row>
    <row r="9478" customFormat="false" ht="15" hidden="false" customHeight="false" outlineLevel="0" collapsed="false">
      <c r="A9478" s="5"/>
      <c r="B9478" s="5"/>
      <c r="C9478" s="5"/>
      <c r="D9478" s="5"/>
      <c r="E9478" s="5"/>
      <c r="F9478" s="5"/>
      <c r="G9478" s="5"/>
      <c r="H9478" s="5"/>
      <c r="I9478" s="5"/>
      <c r="J9478" s="5"/>
      <c r="K9478" s="8"/>
      <c r="L9478" s="7" t="str">
        <f aca="false">IF(OR(D9478="", E9478="", F9478="", G9478="", H9478=""), "", IF(OR(AND(D9478="Y", E9478="N", F9478="N", G9478="N", H9478="N"), AND(D9478="Y", E9478="N", F9478="Y", G9478="N", H9478="N"), AND(D9478="Y", E9478="N", F9478="N", G9478="Y", H9478="N"), AND(D9478="N", E9478="Y", F9478="N", G9478="N", H9478="N"), AND(D9478="N", E9478="Y", F9478="Y", G9478="N", H9478="N"), AND(D9478="N", E9478="Y", F9478="N", G9478="Y", H9478="N"), AND(D9478="N", E9478="N", F9478="Y", G9478="N", H9478="N"), AND(D9478="N", E9478="N", F9478="N", G9478="Y", H9478="N"), AND(D9478="N", E9478="N", F9478="N", G9478="N", H9478="Y")), "Y", "N"))</f>
        <v/>
      </c>
    </row>
    <row r="9479" customFormat="false" ht="15" hidden="false" customHeight="false" outlineLevel="0" collapsed="false">
      <c r="A9479" s="5"/>
      <c r="B9479" s="5"/>
      <c r="C9479" s="5"/>
      <c r="D9479" s="5"/>
      <c r="E9479" s="5"/>
      <c r="F9479" s="5"/>
      <c r="G9479" s="5"/>
      <c r="H9479" s="5"/>
      <c r="I9479" s="5"/>
      <c r="J9479" s="5"/>
      <c r="K9479" s="8"/>
      <c r="L9479" s="7" t="str">
        <f aca="false">IF(OR(D9479="", E9479="", F9479="", G9479="", H9479=""), "", IF(OR(AND(D9479="Y", E9479="N", F9479="N", G9479="N", H9479="N"), AND(D9479="Y", E9479="N", F9479="Y", G9479="N", H9479="N"), AND(D9479="Y", E9479="N", F9479="N", G9479="Y", H9479="N"), AND(D9479="N", E9479="Y", F9479="N", G9479="N", H9479="N"), AND(D9479="N", E9479="Y", F9479="Y", G9479="N", H9479="N"), AND(D9479="N", E9479="Y", F9479="N", G9479="Y", H9479="N"), AND(D9479="N", E9479="N", F9479="Y", G9479="N", H9479="N"), AND(D9479="N", E9479="N", F9479="N", G9479="Y", H9479="N"), AND(D9479="N", E9479="N", F9479="N", G9479="N", H9479="Y")), "Y", "N"))</f>
        <v/>
      </c>
    </row>
    <row r="9480" customFormat="false" ht="15" hidden="false" customHeight="false" outlineLevel="0" collapsed="false">
      <c r="A9480" s="5"/>
      <c r="B9480" s="5"/>
      <c r="C9480" s="5"/>
      <c r="D9480" s="5"/>
      <c r="E9480" s="5"/>
      <c r="F9480" s="5"/>
      <c r="G9480" s="5"/>
      <c r="H9480" s="5"/>
      <c r="I9480" s="5"/>
      <c r="J9480" s="5"/>
      <c r="K9480" s="8"/>
      <c r="L9480" s="7" t="str">
        <f aca="false">IF(OR(D9480="", E9480="", F9480="", G9480="", H9480=""), "", IF(OR(AND(D9480="Y", E9480="N", F9480="N", G9480="N", H9480="N"), AND(D9480="Y", E9480="N", F9480="Y", G9480="N", H9480="N"), AND(D9480="Y", E9480="N", F9480="N", G9480="Y", H9480="N"), AND(D9480="N", E9480="Y", F9480="N", G9480="N", H9480="N"), AND(D9480="N", E9480="Y", F9480="Y", G9480="N", H9480="N"), AND(D9480="N", E9480="Y", F9480="N", G9480="Y", H9480="N"), AND(D9480="N", E9480="N", F9480="Y", G9480="N", H9480="N"), AND(D9480="N", E9480="N", F9480="N", G9480="Y", H9480="N"), AND(D9480="N", E9480="N", F9480="N", G9480="N", H9480="Y")), "Y", "N"))</f>
        <v/>
      </c>
    </row>
    <row r="9481" customFormat="false" ht="15" hidden="false" customHeight="false" outlineLevel="0" collapsed="false">
      <c r="A9481" s="5"/>
      <c r="B9481" s="5"/>
      <c r="C9481" s="5"/>
      <c r="D9481" s="5"/>
      <c r="E9481" s="5"/>
      <c r="F9481" s="5"/>
      <c r="G9481" s="5"/>
      <c r="H9481" s="5"/>
      <c r="I9481" s="5"/>
      <c r="J9481" s="5"/>
      <c r="K9481" s="8"/>
      <c r="L9481" s="7" t="str">
        <f aca="false">IF(OR(D9481="", E9481="", F9481="", G9481="", H9481=""), "", IF(OR(AND(D9481="Y", E9481="N", F9481="N", G9481="N", H9481="N"), AND(D9481="Y", E9481="N", F9481="Y", G9481="N", H9481="N"), AND(D9481="Y", E9481="N", F9481="N", G9481="Y", H9481="N"), AND(D9481="N", E9481="Y", F9481="N", G9481="N", H9481="N"), AND(D9481="N", E9481="Y", F9481="Y", G9481="N", H9481="N"), AND(D9481="N", E9481="Y", F9481="N", G9481="Y", H9481="N"), AND(D9481="N", E9481="N", F9481="Y", G9481="N", H9481="N"), AND(D9481="N", E9481="N", F9481="N", G9481="Y", H9481="N"), AND(D9481="N", E9481="N", F9481="N", G9481="N", H9481="Y")), "Y", "N"))</f>
        <v/>
      </c>
    </row>
    <row r="9482" customFormat="false" ht="15" hidden="false" customHeight="false" outlineLevel="0" collapsed="false">
      <c r="A9482" s="5"/>
      <c r="B9482" s="5"/>
      <c r="C9482" s="5"/>
      <c r="D9482" s="5"/>
      <c r="E9482" s="5"/>
      <c r="F9482" s="5"/>
      <c r="G9482" s="5"/>
      <c r="H9482" s="5"/>
      <c r="I9482" s="5"/>
      <c r="J9482" s="5"/>
      <c r="K9482" s="8"/>
      <c r="L9482" s="7" t="str">
        <f aca="false">IF(OR(D9482="", E9482="", F9482="", G9482="", H9482=""), "", IF(OR(AND(D9482="Y", E9482="N", F9482="N", G9482="N", H9482="N"), AND(D9482="Y", E9482="N", F9482="Y", G9482="N", H9482="N"), AND(D9482="Y", E9482="N", F9482="N", G9482="Y", H9482="N"), AND(D9482="N", E9482="Y", F9482="N", G9482="N", H9482="N"), AND(D9482="N", E9482="Y", F9482="Y", G9482="N", H9482="N"), AND(D9482="N", E9482="Y", F9482="N", G9482="Y", H9482="N"), AND(D9482="N", E9482="N", F9482="Y", G9482="N", H9482="N"), AND(D9482="N", E9482="N", F9482="N", G9482="Y", H9482="N"), AND(D9482="N", E9482="N", F9482="N", G9482="N", H9482="Y")), "Y", "N"))</f>
        <v/>
      </c>
    </row>
    <row r="9483" customFormat="false" ht="15" hidden="false" customHeight="false" outlineLevel="0" collapsed="false">
      <c r="A9483" s="5"/>
      <c r="B9483" s="5"/>
      <c r="C9483" s="5"/>
      <c r="D9483" s="5"/>
      <c r="E9483" s="5"/>
      <c r="F9483" s="5"/>
      <c r="G9483" s="5"/>
      <c r="H9483" s="5"/>
      <c r="I9483" s="5"/>
      <c r="J9483" s="5"/>
      <c r="K9483" s="8"/>
      <c r="L9483" s="7" t="str">
        <f aca="false">IF(OR(D9483="", E9483="", F9483="", G9483="", H9483=""), "", IF(OR(AND(D9483="Y", E9483="N", F9483="N", G9483="N", H9483="N"), AND(D9483="Y", E9483="N", F9483="Y", G9483="N", H9483="N"), AND(D9483="Y", E9483="N", F9483="N", G9483="Y", H9483="N"), AND(D9483="N", E9483="Y", F9483="N", G9483="N", H9483="N"), AND(D9483="N", E9483="Y", F9483="Y", G9483="N", H9483="N"), AND(D9483="N", E9483="Y", F9483="N", G9483="Y", H9483="N"), AND(D9483="N", E9483="N", F9483="Y", G9483="N", H9483="N"), AND(D9483="N", E9483="N", F9483="N", G9483="Y", H9483="N"), AND(D9483="N", E9483="N", F9483="N", G9483="N", H9483="Y")), "Y", "N"))</f>
        <v/>
      </c>
    </row>
    <row r="9484" customFormat="false" ht="15" hidden="false" customHeight="false" outlineLevel="0" collapsed="false">
      <c r="A9484" s="5"/>
      <c r="B9484" s="5"/>
      <c r="C9484" s="5"/>
      <c r="D9484" s="5"/>
      <c r="E9484" s="5"/>
      <c r="F9484" s="5"/>
      <c r="G9484" s="5"/>
      <c r="H9484" s="5"/>
      <c r="I9484" s="5"/>
      <c r="J9484" s="5"/>
      <c r="K9484" s="8"/>
      <c r="L9484" s="7" t="str">
        <f aca="false">IF(OR(D9484="", E9484="", F9484="", G9484="", H9484=""), "", IF(OR(AND(D9484="Y", E9484="N", F9484="N", G9484="N", H9484="N"), AND(D9484="Y", E9484="N", F9484="Y", G9484="N", H9484="N"), AND(D9484="Y", E9484="N", F9484="N", G9484="Y", H9484="N"), AND(D9484="N", E9484="Y", F9484="N", G9484="N", H9484="N"), AND(D9484="N", E9484="Y", F9484="Y", G9484="N", H9484="N"), AND(D9484="N", E9484="Y", F9484="N", G9484="Y", H9484="N"), AND(D9484="N", E9484="N", F9484="Y", G9484="N", H9484="N"), AND(D9484="N", E9484="N", F9484="N", G9484="Y", H9484="N"), AND(D9484="N", E9484="N", F9484="N", G9484="N", H9484="Y")), "Y", "N"))</f>
        <v/>
      </c>
    </row>
    <row r="9485" customFormat="false" ht="15" hidden="false" customHeight="false" outlineLevel="0" collapsed="false">
      <c r="A9485" s="5"/>
      <c r="B9485" s="5"/>
      <c r="C9485" s="5"/>
      <c r="D9485" s="5"/>
      <c r="E9485" s="5"/>
      <c r="F9485" s="5"/>
      <c r="G9485" s="5"/>
      <c r="H9485" s="5"/>
      <c r="I9485" s="5"/>
      <c r="J9485" s="5"/>
      <c r="K9485" s="8"/>
      <c r="L9485" s="7" t="str">
        <f aca="false">IF(OR(D9485="", E9485="", F9485="", G9485="", H9485=""), "", IF(OR(AND(D9485="Y", E9485="N", F9485="N", G9485="N", H9485="N"), AND(D9485="Y", E9485="N", F9485="Y", G9485="N", H9485="N"), AND(D9485="Y", E9485="N", F9485="N", G9485="Y", H9485="N"), AND(D9485="N", E9485="Y", F9485="N", G9485="N", H9485="N"), AND(D9485="N", E9485="Y", F9485="Y", G9485="N", H9485="N"), AND(D9485="N", E9485="Y", F9485="N", G9485="Y", H9485="N"), AND(D9485="N", E9485="N", F9485="Y", G9485="N", H9485="N"), AND(D9485="N", E9485="N", F9485="N", G9485="Y", H9485="N"), AND(D9485="N", E9485="N", F9485="N", G9485="N", H9485="Y")), "Y", "N"))</f>
        <v/>
      </c>
    </row>
    <row r="9486" customFormat="false" ht="15" hidden="false" customHeight="false" outlineLevel="0" collapsed="false">
      <c r="A9486" s="5"/>
      <c r="B9486" s="5"/>
      <c r="C9486" s="5"/>
      <c r="D9486" s="5"/>
      <c r="E9486" s="5"/>
      <c r="F9486" s="5"/>
      <c r="G9486" s="5"/>
      <c r="H9486" s="5"/>
      <c r="I9486" s="5"/>
      <c r="J9486" s="5"/>
      <c r="K9486" s="8"/>
      <c r="L9486" s="7" t="str">
        <f aca="false">IF(OR(D9486="", E9486="", F9486="", G9486="", H9486=""), "", IF(OR(AND(D9486="Y", E9486="N", F9486="N", G9486="N", H9486="N"), AND(D9486="Y", E9486="N", F9486="Y", G9486="N", H9486="N"), AND(D9486="Y", E9486="N", F9486="N", G9486="Y", H9486="N"), AND(D9486="N", E9486="Y", F9486="N", G9486="N", H9486="N"), AND(D9486="N", E9486="Y", F9486="Y", G9486="N", H9486="N"), AND(D9486="N", E9486="Y", F9486="N", G9486="Y", H9486="N"), AND(D9486="N", E9486="N", F9486="Y", G9486="N", H9486="N"), AND(D9486="N", E9486="N", F9486="N", G9486="Y", H9486="N"), AND(D9486="N", E9486="N", F9486="N", G9486="N", H9486="Y")), "Y", "N"))</f>
        <v/>
      </c>
    </row>
    <row r="9487" customFormat="false" ht="15" hidden="false" customHeight="false" outlineLevel="0" collapsed="false">
      <c r="A9487" s="5"/>
      <c r="B9487" s="5"/>
      <c r="C9487" s="5"/>
      <c r="D9487" s="5"/>
      <c r="E9487" s="5"/>
      <c r="F9487" s="5"/>
      <c r="G9487" s="5"/>
      <c r="H9487" s="5"/>
      <c r="I9487" s="5"/>
      <c r="J9487" s="5"/>
      <c r="K9487" s="8"/>
      <c r="L9487" s="7" t="str">
        <f aca="false">IF(OR(D9487="", E9487="", F9487="", G9487="", H9487=""), "", IF(OR(AND(D9487="Y", E9487="N", F9487="N", G9487="N", H9487="N"), AND(D9487="Y", E9487="N", F9487="Y", G9487="N", H9487="N"), AND(D9487="Y", E9487="N", F9487="N", G9487="Y", H9487="N"), AND(D9487="N", E9487="Y", F9487="N", G9487="N", H9487="N"), AND(D9487="N", E9487="Y", F9487="Y", G9487="N", H9487="N"), AND(D9487="N", E9487="Y", F9487="N", G9487="Y", H9487="N"), AND(D9487="N", E9487="N", F9487="Y", G9487="N", H9487="N"), AND(D9487="N", E9487="N", F9487="N", G9487="Y", H9487="N"), AND(D9487="N", E9487="N", F9487="N", G9487="N", H9487="Y")), "Y", "N"))</f>
        <v/>
      </c>
    </row>
    <row r="9488" customFormat="false" ht="15" hidden="false" customHeight="false" outlineLevel="0" collapsed="false">
      <c r="A9488" s="5"/>
      <c r="B9488" s="5"/>
      <c r="C9488" s="5"/>
      <c r="D9488" s="5"/>
      <c r="E9488" s="5"/>
      <c r="F9488" s="5"/>
      <c r="G9488" s="5"/>
      <c r="H9488" s="5"/>
      <c r="I9488" s="5"/>
      <c r="J9488" s="5"/>
      <c r="K9488" s="8"/>
      <c r="L9488" s="7" t="str">
        <f aca="false">IF(OR(D9488="", E9488="", F9488="", G9488="", H9488=""), "", IF(OR(AND(D9488="Y", E9488="N", F9488="N", G9488="N", H9488="N"), AND(D9488="Y", E9488="N", F9488="Y", G9488="N", H9488="N"), AND(D9488="Y", E9488="N", F9488="N", G9488="Y", H9488="N"), AND(D9488="N", E9488="Y", F9488="N", G9488="N", H9488="N"), AND(D9488="N", E9488="Y", F9488="Y", G9488="N", H9488="N"), AND(D9488="N", E9488="Y", F9488="N", G9488="Y", H9488="N"), AND(D9488="N", E9488="N", F9488="Y", G9488="N", H9488="N"), AND(D9488="N", E9488="N", F9488="N", G9488="Y", H9488="N"), AND(D9488="N", E9488="N", F9488="N", G9488="N", H9488="Y")), "Y", "N"))</f>
        <v/>
      </c>
    </row>
    <row r="9489" customFormat="false" ht="15" hidden="false" customHeight="false" outlineLevel="0" collapsed="false">
      <c r="A9489" s="5"/>
      <c r="B9489" s="5"/>
      <c r="C9489" s="5"/>
      <c r="D9489" s="5"/>
      <c r="E9489" s="5"/>
      <c r="F9489" s="5"/>
      <c r="G9489" s="5"/>
      <c r="H9489" s="5"/>
      <c r="I9489" s="5"/>
      <c r="J9489" s="5"/>
      <c r="K9489" s="8"/>
      <c r="L9489" s="7" t="str">
        <f aca="false">IF(OR(D9489="", E9489="", F9489="", G9489="", H9489=""), "", IF(OR(AND(D9489="Y", E9489="N", F9489="N", G9489="N", H9489="N"), AND(D9489="Y", E9489="N", F9489="Y", G9489="N", H9489="N"), AND(D9489="Y", E9489="N", F9489="N", G9489="Y", H9489="N"), AND(D9489="N", E9489="Y", F9489="N", G9489="N", H9489="N"), AND(D9489="N", E9489="Y", F9489="Y", G9489="N", H9489="N"), AND(D9489="N", E9489="Y", F9489="N", G9489="Y", H9489="N"), AND(D9489="N", E9489="N", F9489="Y", G9489="N", H9489="N"), AND(D9489="N", E9489="N", F9489="N", G9489="Y", H9489="N"), AND(D9489="N", E9489="N", F9489="N", G9489="N", H9489="Y")), "Y", "N"))</f>
        <v/>
      </c>
    </row>
    <row r="9490" customFormat="false" ht="15" hidden="false" customHeight="false" outlineLevel="0" collapsed="false">
      <c r="A9490" s="5"/>
      <c r="B9490" s="5"/>
      <c r="C9490" s="5"/>
      <c r="D9490" s="5"/>
      <c r="E9490" s="5"/>
      <c r="F9490" s="5"/>
      <c r="G9490" s="5"/>
      <c r="H9490" s="5"/>
      <c r="I9490" s="5"/>
      <c r="J9490" s="5"/>
      <c r="K9490" s="8"/>
      <c r="L9490" s="7" t="str">
        <f aca="false">IF(OR(D9490="", E9490="", F9490="", G9490="", H9490=""), "", IF(OR(AND(D9490="Y", E9490="N", F9490="N", G9490="N", H9490="N"), AND(D9490="Y", E9490="N", F9490="Y", G9490="N", H9490="N"), AND(D9490="Y", E9490="N", F9490="N", G9490="Y", H9490="N"), AND(D9490="N", E9490="Y", F9490="N", G9490="N", H9490="N"), AND(D9490="N", E9490="Y", F9490="Y", G9490="N", H9490="N"), AND(D9490="N", E9490="Y", F9490="N", G9490="Y", H9490="N"), AND(D9490="N", E9490="N", F9490="Y", G9490="N", H9490="N"), AND(D9490="N", E9490="N", F9490="N", G9490="Y", H9490="N"), AND(D9490="N", E9490="N", F9490="N", G9490="N", H9490="Y")), "Y", "N"))</f>
        <v/>
      </c>
    </row>
    <row r="9491" customFormat="false" ht="15" hidden="false" customHeight="false" outlineLevel="0" collapsed="false">
      <c r="A9491" s="5"/>
      <c r="B9491" s="5"/>
      <c r="C9491" s="5"/>
      <c r="D9491" s="5"/>
      <c r="E9491" s="5"/>
      <c r="F9491" s="5"/>
      <c r="G9491" s="5"/>
      <c r="H9491" s="5"/>
      <c r="I9491" s="5"/>
      <c r="J9491" s="5"/>
      <c r="K9491" s="8"/>
      <c r="L9491" s="7" t="str">
        <f aca="false">IF(OR(D9491="", E9491="", F9491="", G9491="", H9491=""), "", IF(OR(AND(D9491="Y", E9491="N", F9491="N", G9491="N", H9491="N"), AND(D9491="Y", E9491="N", F9491="Y", G9491="N", H9491="N"), AND(D9491="Y", E9491="N", F9491="N", G9491="Y", H9491="N"), AND(D9491="N", E9491="Y", F9491="N", G9491="N", H9491="N"), AND(D9491="N", E9491="Y", F9491="Y", G9491="N", H9491="N"), AND(D9491="N", E9491="Y", F9491="N", G9491="Y", H9491="N"), AND(D9491="N", E9491="N", F9491="Y", G9491="N", H9491="N"), AND(D9491="N", E9491="N", F9491="N", G9491="Y", H9491="N"), AND(D9491="N", E9491="N", F9491="N", G9491="N", H9491="Y")), "Y", "N"))</f>
        <v/>
      </c>
    </row>
    <row r="9492" customFormat="false" ht="15" hidden="false" customHeight="false" outlineLevel="0" collapsed="false">
      <c r="A9492" s="5"/>
      <c r="B9492" s="5"/>
      <c r="C9492" s="5"/>
      <c r="D9492" s="5"/>
      <c r="E9492" s="5"/>
      <c r="F9492" s="5"/>
      <c r="G9492" s="5"/>
      <c r="H9492" s="5"/>
      <c r="I9492" s="5"/>
      <c r="J9492" s="5"/>
      <c r="K9492" s="8"/>
      <c r="L9492" s="7" t="str">
        <f aca="false">IF(OR(D9492="", E9492="", F9492="", G9492="", H9492=""), "", IF(OR(AND(D9492="Y", E9492="N", F9492="N", G9492="N", H9492="N"), AND(D9492="Y", E9492="N", F9492="Y", G9492="N", H9492="N"), AND(D9492="Y", E9492="N", F9492="N", G9492="Y", H9492="N"), AND(D9492="N", E9492="Y", F9492="N", G9492="N", H9492="N"), AND(D9492="N", E9492="Y", F9492="Y", G9492="N", H9492="N"), AND(D9492="N", E9492="Y", F9492="N", G9492="Y", H9492="N"), AND(D9492="N", E9492="N", F9492="Y", G9492="N", H9492="N"), AND(D9492="N", E9492="N", F9492="N", G9492="Y", H9492="N"), AND(D9492="N", E9492="N", F9492="N", G9492="N", H9492="Y")), "Y", "N"))</f>
        <v/>
      </c>
    </row>
    <row r="9493" customFormat="false" ht="15" hidden="false" customHeight="false" outlineLevel="0" collapsed="false">
      <c r="A9493" s="5"/>
      <c r="B9493" s="5"/>
      <c r="C9493" s="5"/>
      <c r="D9493" s="5"/>
      <c r="E9493" s="5"/>
      <c r="F9493" s="5"/>
      <c r="G9493" s="5"/>
      <c r="H9493" s="5"/>
      <c r="I9493" s="5"/>
      <c r="J9493" s="5"/>
      <c r="K9493" s="8"/>
      <c r="L9493" s="7" t="str">
        <f aca="false">IF(OR(D9493="", E9493="", F9493="", G9493="", H9493=""), "", IF(OR(AND(D9493="Y", E9493="N", F9493="N", G9493="N", H9493="N"), AND(D9493="Y", E9493="N", F9493="Y", G9493="N", H9493="N"), AND(D9493="Y", E9493="N", F9493="N", G9493="Y", H9493="N"), AND(D9493="N", E9493="Y", F9493="N", G9493="N", H9493="N"), AND(D9493="N", E9493="Y", F9493="Y", G9493="N", H9493="N"), AND(D9493="N", E9493="Y", F9493="N", G9493="Y", H9493="N"), AND(D9493="N", E9493="N", F9493="Y", G9493="N", H9493="N"), AND(D9493="N", E9493="N", F9493="N", G9493="Y", H9493="N"), AND(D9493="N", E9493="N", F9493="N", G9493="N", H9493="Y")), "Y", "N"))</f>
        <v/>
      </c>
    </row>
    <row r="9494" customFormat="false" ht="15" hidden="false" customHeight="false" outlineLevel="0" collapsed="false">
      <c r="A9494" s="5"/>
      <c r="B9494" s="5"/>
      <c r="C9494" s="5"/>
      <c r="D9494" s="5"/>
      <c r="E9494" s="5"/>
      <c r="F9494" s="5"/>
      <c r="G9494" s="5"/>
      <c r="H9494" s="5"/>
      <c r="I9494" s="5"/>
      <c r="J9494" s="5"/>
      <c r="K9494" s="8"/>
      <c r="L9494" s="7" t="str">
        <f aca="false">IF(OR(D9494="", E9494="", F9494="", G9494="", H9494=""), "", IF(OR(AND(D9494="Y", E9494="N", F9494="N", G9494="N", H9494="N"), AND(D9494="Y", E9494="N", F9494="Y", G9494="N", H9494="N"), AND(D9494="Y", E9494="N", F9494="N", G9494="Y", H9494="N"), AND(D9494="N", E9494="Y", F9494="N", G9494="N", H9494="N"), AND(D9494="N", E9494="Y", F9494="Y", G9494="N", H9494="N"), AND(D9494="N", E9494="Y", F9494="N", G9494="Y", H9494="N"), AND(D9494="N", E9494="N", F9494="Y", G9494="N", H9494="N"), AND(D9494="N", E9494="N", F9494="N", G9494="Y", H9494="N"), AND(D9494="N", E9494="N", F9494="N", G9494="N", H9494="Y")), "Y", "N"))</f>
        <v/>
      </c>
    </row>
    <row r="9495" customFormat="false" ht="15" hidden="false" customHeight="false" outlineLevel="0" collapsed="false">
      <c r="A9495" s="5"/>
      <c r="B9495" s="5"/>
      <c r="C9495" s="5"/>
      <c r="D9495" s="5"/>
      <c r="E9495" s="5"/>
      <c r="F9495" s="5"/>
      <c r="G9495" s="5"/>
      <c r="H9495" s="5"/>
      <c r="I9495" s="5"/>
      <c r="J9495" s="5"/>
      <c r="K9495" s="8"/>
      <c r="L9495" s="7" t="str">
        <f aca="false">IF(OR(D9495="", E9495="", F9495="", G9495="", H9495=""), "", IF(OR(AND(D9495="Y", E9495="N", F9495="N", G9495="N", H9495="N"), AND(D9495="Y", E9495="N", F9495="Y", G9495="N", H9495="N"), AND(D9495="Y", E9495="N", F9495="N", G9495="Y", H9495="N"), AND(D9495="N", E9495="Y", F9495="N", G9495="N", H9495="N"), AND(D9495="N", E9495="Y", F9495="Y", G9495="N", H9495="N"), AND(D9495="N", E9495="Y", F9495="N", G9495="Y", H9495="N"), AND(D9495="N", E9495="N", F9495="Y", G9495="N", H9495="N"), AND(D9495="N", E9495="N", F9495="N", G9495="Y", H9495="N"), AND(D9495="N", E9495="N", F9495="N", G9495="N", H9495="Y")), "Y", "N"))</f>
        <v/>
      </c>
    </row>
    <row r="9496" customFormat="false" ht="15" hidden="false" customHeight="false" outlineLevel="0" collapsed="false">
      <c r="A9496" s="5"/>
      <c r="B9496" s="5"/>
      <c r="C9496" s="5"/>
      <c r="D9496" s="5"/>
      <c r="E9496" s="5"/>
      <c r="F9496" s="5"/>
      <c r="G9496" s="5"/>
      <c r="H9496" s="5"/>
      <c r="I9496" s="5"/>
      <c r="J9496" s="5"/>
      <c r="K9496" s="8"/>
      <c r="L9496" s="7" t="str">
        <f aca="false">IF(OR(D9496="", E9496="", F9496="", G9496="", H9496=""), "", IF(OR(AND(D9496="Y", E9496="N", F9496="N", G9496="N", H9496="N"), AND(D9496="Y", E9496="N", F9496="Y", G9496="N", H9496="N"), AND(D9496="Y", E9496="N", F9496="N", G9496="Y", H9496="N"), AND(D9496="N", E9496="Y", F9496="N", G9496="N", H9496="N"), AND(D9496="N", E9496="Y", F9496="Y", G9496="N", H9496="N"), AND(D9496="N", E9496="Y", F9496="N", G9496="Y", H9496="N"), AND(D9496="N", E9496="N", F9496="Y", G9496="N", H9496="N"), AND(D9496="N", E9496="N", F9496="N", G9496="Y", H9496="N"), AND(D9496="N", E9496="N", F9496="N", G9496="N", H9496="Y")), "Y", "N"))</f>
        <v/>
      </c>
    </row>
    <row r="9497" customFormat="false" ht="15" hidden="false" customHeight="false" outlineLevel="0" collapsed="false">
      <c r="A9497" s="5"/>
      <c r="B9497" s="5"/>
      <c r="C9497" s="5"/>
      <c r="D9497" s="5"/>
      <c r="E9497" s="5"/>
      <c r="F9497" s="5"/>
      <c r="G9497" s="5"/>
      <c r="H9497" s="5"/>
      <c r="I9497" s="5"/>
      <c r="J9497" s="5"/>
      <c r="K9497" s="8"/>
      <c r="L9497" s="7" t="str">
        <f aca="false">IF(OR(D9497="", E9497="", F9497="", G9497="", H9497=""), "", IF(OR(AND(D9497="Y", E9497="N", F9497="N", G9497="N", H9497="N"), AND(D9497="Y", E9497="N", F9497="Y", G9497="N", H9497="N"), AND(D9497="Y", E9497="N", F9497="N", G9497="Y", H9497="N"), AND(D9497="N", E9497="Y", F9497="N", G9497="N", H9497="N"), AND(D9497="N", E9497="Y", F9497="Y", G9497="N", H9497="N"), AND(D9497="N", E9497="Y", F9497="N", G9497="Y", H9497="N"), AND(D9497="N", E9497="N", F9497="Y", G9497="N", H9497="N"), AND(D9497="N", E9497="N", F9497="N", G9497="Y", H9497="N"), AND(D9497="N", E9497="N", F9497="N", G9497="N", H9497="Y")), "Y", "N"))</f>
        <v/>
      </c>
    </row>
    <row r="9498" customFormat="false" ht="15" hidden="false" customHeight="false" outlineLevel="0" collapsed="false">
      <c r="A9498" s="5"/>
      <c r="B9498" s="5"/>
      <c r="C9498" s="5"/>
      <c r="D9498" s="5"/>
      <c r="E9498" s="5"/>
      <c r="F9498" s="5"/>
      <c r="G9498" s="5"/>
      <c r="H9498" s="5"/>
      <c r="I9498" s="5"/>
      <c r="J9498" s="5"/>
      <c r="K9498" s="8"/>
      <c r="L9498" s="7" t="str">
        <f aca="false">IF(OR(D9498="", E9498="", F9498="", G9498="", H9498=""), "", IF(OR(AND(D9498="Y", E9498="N", F9498="N", G9498="N", H9498="N"), AND(D9498="Y", E9498="N", F9498="Y", G9498="N", H9498="N"), AND(D9498="Y", E9498="N", F9498="N", G9498="Y", H9498="N"), AND(D9498="N", E9498="Y", F9498="N", G9498="N", H9498="N"), AND(D9498="N", E9498="Y", F9498="Y", G9498="N", H9498="N"), AND(D9498="N", E9498="Y", F9498="N", G9498="Y", H9498="N"), AND(D9498="N", E9498="N", F9498="Y", G9498="N", H9498="N"), AND(D9498="N", E9498="N", F9498="N", G9498="Y", H9498="N"), AND(D9498="N", E9498="N", F9498="N", G9498="N", H9498="Y")), "Y", "N"))</f>
        <v/>
      </c>
    </row>
    <row r="9499" customFormat="false" ht="15" hidden="false" customHeight="false" outlineLevel="0" collapsed="false">
      <c r="A9499" s="5"/>
      <c r="B9499" s="5"/>
      <c r="C9499" s="5"/>
      <c r="D9499" s="5"/>
      <c r="E9499" s="5"/>
      <c r="F9499" s="5"/>
      <c r="G9499" s="5"/>
      <c r="H9499" s="5"/>
      <c r="I9499" s="5"/>
      <c r="J9499" s="5"/>
      <c r="K9499" s="8"/>
      <c r="L9499" s="7" t="str">
        <f aca="false">IF(OR(D9499="", E9499="", F9499="", G9499="", H9499=""), "", IF(OR(AND(D9499="Y", E9499="N", F9499="N", G9499="N", H9499="N"), AND(D9499="Y", E9499="N", F9499="Y", G9499="N", H9499="N"), AND(D9499="Y", E9499="N", F9499="N", G9499="Y", H9499="N"), AND(D9499="N", E9499="Y", F9499="N", G9499="N", H9499="N"), AND(D9499="N", E9499="Y", F9499="Y", G9499="N", H9499="N"), AND(D9499="N", E9499="Y", F9499="N", G9499="Y", H9499="N"), AND(D9499="N", E9499="N", F9499="Y", G9499="N", H9499="N"), AND(D9499="N", E9499="N", F9499="N", G9499="Y", H9499="N"), AND(D9499="N", E9499="N", F9499="N", G9499="N", H9499="Y")), "Y", "N"))</f>
        <v/>
      </c>
    </row>
    <row r="9500" customFormat="false" ht="15" hidden="false" customHeight="false" outlineLevel="0" collapsed="false">
      <c r="A9500" s="5"/>
      <c r="B9500" s="5"/>
      <c r="C9500" s="5"/>
      <c r="D9500" s="5"/>
      <c r="E9500" s="5"/>
      <c r="F9500" s="5"/>
      <c r="G9500" s="5"/>
      <c r="H9500" s="5"/>
      <c r="I9500" s="5"/>
      <c r="J9500" s="5"/>
      <c r="K9500" s="8"/>
      <c r="L9500" s="7" t="str">
        <f aca="false">IF(OR(D9500="", E9500="", F9500="", G9500="", H9500=""), "", IF(OR(AND(D9500="Y", E9500="N", F9500="N", G9500="N", H9500="N"), AND(D9500="Y", E9500="N", F9500="Y", G9500="N", H9500="N"), AND(D9500="Y", E9500="N", F9500="N", G9500="Y", H9500="N"), AND(D9500="N", E9500="Y", F9500="N", G9500="N", H9500="N"), AND(D9500="N", E9500="Y", F9500="Y", G9500="N", H9500="N"), AND(D9500="N", E9500="Y", F9500="N", G9500="Y", H9500="N"), AND(D9500="N", E9500="N", F9500="Y", G9500="N", H9500="N"), AND(D9500="N", E9500="N", F9500="N", G9500="Y", H9500="N"), AND(D9500="N", E9500="N", F9500="N", G9500="N", H9500="Y")), "Y", "N"))</f>
        <v/>
      </c>
    </row>
    <row r="9501" customFormat="false" ht="15" hidden="false" customHeight="false" outlineLevel="0" collapsed="false">
      <c r="A9501" s="5"/>
      <c r="B9501" s="5"/>
      <c r="C9501" s="5"/>
      <c r="D9501" s="5"/>
      <c r="E9501" s="5"/>
      <c r="F9501" s="5"/>
      <c r="G9501" s="5"/>
      <c r="H9501" s="5"/>
      <c r="I9501" s="5"/>
      <c r="J9501" s="5"/>
      <c r="K9501" s="8"/>
      <c r="L9501" s="7" t="str">
        <f aca="false">IF(OR(D9501="", E9501="", F9501="", G9501="", H9501=""), "", IF(OR(AND(D9501="Y", E9501="N", F9501="N", G9501="N", H9501="N"), AND(D9501="Y", E9501="N", F9501="Y", G9501="N", H9501="N"), AND(D9501="Y", E9501="N", F9501="N", G9501="Y", H9501="N"), AND(D9501="N", E9501="Y", F9501="N", G9501="N", H9501="N"), AND(D9501="N", E9501="Y", F9501="Y", G9501="N", H9501="N"), AND(D9501="N", E9501="Y", F9501="N", G9501="Y", H9501="N"), AND(D9501="N", E9501="N", F9501="Y", G9501="N", H9501="N"), AND(D9501="N", E9501="N", F9501="N", G9501="Y", H9501="N"), AND(D9501="N", E9501="N", F9501="N", G9501="N", H9501="Y")), "Y", "N"))</f>
        <v/>
      </c>
    </row>
    <row r="9502" customFormat="false" ht="15" hidden="false" customHeight="false" outlineLevel="0" collapsed="false">
      <c r="A9502" s="5"/>
      <c r="B9502" s="5"/>
      <c r="C9502" s="5"/>
      <c r="D9502" s="5"/>
      <c r="E9502" s="5"/>
      <c r="F9502" s="5"/>
      <c r="G9502" s="5"/>
      <c r="H9502" s="5"/>
      <c r="I9502" s="5"/>
      <c r="J9502" s="5"/>
      <c r="K9502" s="8"/>
      <c r="L9502" s="7" t="str">
        <f aca="false">IF(OR(D9502="", E9502="", F9502="", G9502="", H9502=""), "", IF(OR(AND(D9502="Y", E9502="N", F9502="N", G9502="N", H9502="N"), AND(D9502="Y", E9502="N", F9502="Y", G9502="N", H9502="N"), AND(D9502="Y", E9502="N", F9502="N", G9502="Y", H9502="N"), AND(D9502="N", E9502="Y", F9502="N", G9502="N", H9502="N"), AND(D9502="N", E9502="Y", F9502="Y", G9502="N", H9502="N"), AND(D9502="N", E9502="Y", F9502="N", G9502="Y", H9502="N"), AND(D9502="N", E9502="N", F9502="Y", G9502="N", H9502="N"), AND(D9502="N", E9502="N", F9502="N", G9502="Y", H9502="N"), AND(D9502="N", E9502="N", F9502="N", G9502="N", H9502="Y")), "Y", "N"))</f>
        <v/>
      </c>
    </row>
    <row r="9503" customFormat="false" ht="15" hidden="false" customHeight="false" outlineLevel="0" collapsed="false">
      <c r="A9503" s="5"/>
      <c r="B9503" s="5"/>
      <c r="C9503" s="5"/>
      <c r="D9503" s="5"/>
      <c r="E9503" s="5"/>
      <c r="F9503" s="5"/>
      <c r="G9503" s="5"/>
      <c r="H9503" s="5"/>
      <c r="I9503" s="5"/>
      <c r="J9503" s="5"/>
      <c r="K9503" s="8"/>
      <c r="L9503" s="7" t="str">
        <f aca="false">IF(OR(D9503="", E9503="", F9503="", G9503="", H9503=""), "", IF(OR(AND(D9503="Y", E9503="N", F9503="N", G9503="N", H9503="N"), AND(D9503="Y", E9503="N", F9503="Y", G9503="N", H9503="N"), AND(D9503="Y", E9503="N", F9503="N", G9503="Y", H9503="N"), AND(D9503="N", E9503="Y", F9503="N", G9503="N", H9503="N"), AND(D9503="N", E9503="Y", F9503="Y", G9503="N", H9503="N"), AND(D9503="N", E9503="Y", F9503="N", G9503="Y", H9503="N"), AND(D9503="N", E9503="N", F9503="Y", G9503="N", H9503="N"), AND(D9503="N", E9503="N", F9503="N", G9503="Y", H9503="N"), AND(D9503="N", E9503="N", F9503="N", G9503="N", H9503="Y")), "Y", "N"))</f>
        <v/>
      </c>
    </row>
    <row r="9504" customFormat="false" ht="15" hidden="false" customHeight="false" outlineLevel="0" collapsed="false">
      <c r="A9504" s="5"/>
      <c r="B9504" s="5"/>
      <c r="C9504" s="5"/>
      <c r="D9504" s="5"/>
      <c r="E9504" s="5"/>
      <c r="F9504" s="5"/>
      <c r="G9504" s="5"/>
      <c r="H9504" s="5"/>
      <c r="I9504" s="5"/>
      <c r="J9504" s="5"/>
      <c r="K9504" s="8"/>
      <c r="L9504" s="7" t="str">
        <f aca="false">IF(OR(D9504="", E9504="", F9504="", G9504="", H9504=""), "", IF(OR(AND(D9504="Y", E9504="N", F9504="N", G9504="N", H9504="N"), AND(D9504="Y", E9504="N", F9504="Y", G9504="N", H9504="N"), AND(D9504="Y", E9504="N", F9504="N", G9504="Y", H9504="N"), AND(D9504="N", E9504="Y", F9504="N", G9504="N", H9504="N"), AND(D9504="N", E9504="Y", F9504="Y", G9504="N", H9504="N"), AND(D9504="N", E9504="Y", F9504="N", G9504="Y", H9504="N"), AND(D9504="N", E9504="N", F9504="Y", G9504="N", H9504="N"), AND(D9504="N", E9504="N", F9504="N", G9504="Y", H9504="N"), AND(D9504="N", E9504="N", F9504="N", G9504="N", H9504="Y")), "Y", "N"))</f>
        <v/>
      </c>
    </row>
    <row r="9505" customFormat="false" ht="15" hidden="false" customHeight="false" outlineLevel="0" collapsed="false">
      <c r="A9505" s="5"/>
      <c r="B9505" s="5"/>
      <c r="C9505" s="5"/>
      <c r="D9505" s="5"/>
      <c r="E9505" s="5"/>
      <c r="F9505" s="5"/>
      <c r="G9505" s="5"/>
      <c r="H9505" s="5"/>
      <c r="I9505" s="5"/>
      <c r="J9505" s="5"/>
      <c r="K9505" s="8"/>
      <c r="L9505" s="7" t="str">
        <f aca="false">IF(OR(D9505="", E9505="", F9505="", G9505="", H9505=""), "", IF(OR(AND(D9505="Y", E9505="N", F9505="N", G9505="N", H9505="N"), AND(D9505="Y", E9505="N", F9505="Y", G9505="N", H9505="N"), AND(D9505="Y", E9505="N", F9505="N", G9505="Y", H9505="N"), AND(D9505="N", E9505="Y", F9505="N", G9505="N", H9505="N"), AND(D9505="N", E9505="Y", F9505="Y", G9505="N", H9505="N"), AND(D9505="N", E9505="Y", F9505="N", G9505="Y", H9505="N"), AND(D9505="N", E9505="N", F9505="Y", G9505="N", H9505="N"), AND(D9505="N", E9505="N", F9505="N", G9505="Y", H9505="N"), AND(D9505="N", E9505="N", F9505="N", G9505="N", H9505="Y")), "Y", "N"))</f>
        <v/>
      </c>
    </row>
    <row r="9506" customFormat="false" ht="15" hidden="false" customHeight="false" outlineLevel="0" collapsed="false">
      <c r="A9506" s="5"/>
      <c r="B9506" s="5"/>
      <c r="C9506" s="5"/>
      <c r="D9506" s="5"/>
      <c r="E9506" s="5"/>
      <c r="F9506" s="5"/>
      <c r="G9506" s="5"/>
      <c r="H9506" s="5"/>
      <c r="I9506" s="5"/>
      <c r="J9506" s="5"/>
      <c r="K9506" s="8"/>
      <c r="L9506" s="7" t="str">
        <f aca="false">IF(OR(D9506="", E9506="", F9506="", G9506="", H9506=""), "", IF(OR(AND(D9506="Y", E9506="N", F9506="N", G9506="N", H9506="N"), AND(D9506="Y", E9506="N", F9506="Y", G9506="N", H9506="N"), AND(D9506="Y", E9506="N", F9506="N", G9506="Y", H9506="N"), AND(D9506="N", E9506="Y", F9506="N", G9506="N", H9506="N"), AND(D9506="N", E9506="Y", F9506="Y", G9506="N", H9506="N"), AND(D9506="N", E9506="Y", F9506="N", G9506="Y", H9506="N"), AND(D9506="N", E9506="N", F9506="Y", G9506="N", H9506="N"), AND(D9506="N", E9506="N", F9506="N", G9506="Y", H9506="N"), AND(D9506="N", E9506="N", F9506="N", G9506="N", H9506="Y")), "Y", "N"))</f>
        <v/>
      </c>
    </row>
    <row r="9507" customFormat="false" ht="15" hidden="false" customHeight="false" outlineLevel="0" collapsed="false">
      <c r="A9507" s="5"/>
      <c r="B9507" s="5"/>
      <c r="C9507" s="5"/>
      <c r="D9507" s="5"/>
      <c r="E9507" s="5"/>
      <c r="F9507" s="5"/>
      <c r="G9507" s="5"/>
      <c r="H9507" s="5"/>
      <c r="I9507" s="5"/>
      <c r="J9507" s="5"/>
      <c r="K9507" s="8"/>
      <c r="L9507" s="7" t="str">
        <f aca="false">IF(OR(D9507="", E9507="", F9507="", G9507="", H9507=""), "", IF(OR(AND(D9507="Y", E9507="N", F9507="N", G9507="N", H9507="N"), AND(D9507="Y", E9507="N", F9507="Y", G9507="N", H9507="N"), AND(D9507="Y", E9507="N", F9507="N", G9507="Y", H9507="N"), AND(D9507="N", E9507="Y", F9507="N", G9507="N", H9507="N"), AND(D9507="N", E9507="Y", F9507="Y", G9507="N", H9507="N"), AND(D9507="N", E9507="Y", F9507="N", G9507="Y", H9507="N"), AND(D9507="N", E9507="N", F9507="Y", G9507="N", H9507="N"), AND(D9507="N", E9507="N", F9507="N", G9507="Y", H9507="N"), AND(D9507="N", E9507="N", F9507="N", G9507="N", H9507="Y")), "Y", "N"))</f>
        <v/>
      </c>
    </row>
    <row r="9508" customFormat="false" ht="15" hidden="false" customHeight="false" outlineLevel="0" collapsed="false">
      <c r="A9508" s="5"/>
      <c r="B9508" s="5"/>
      <c r="C9508" s="5"/>
      <c r="D9508" s="5"/>
      <c r="E9508" s="5"/>
      <c r="F9508" s="5"/>
      <c r="G9508" s="5"/>
      <c r="H9508" s="5"/>
      <c r="I9508" s="5"/>
      <c r="J9508" s="5"/>
      <c r="K9508" s="8"/>
      <c r="L9508" s="7" t="str">
        <f aca="false">IF(OR(D9508="", E9508="", F9508="", G9508="", H9508=""), "", IF(OR(AND(D9508="Y", E9508="N", F9508="N", G9508="N", H9508="N"), AND(D9508="Y", E9508="N", F9508="Y", G9508="N", H9508="N"), AND(D9508="Y", E9508="N", F9508="N", G9508="Y", H9508="N"), AND(D9508="N", E9508="Y", F9508="N", G9508="N", H9508="N"), AND(D9508="N", E9508="Y", F9508="Y", G9508="N", H9508="N"), AND(D9508="N", E9508="Y", F9508="N", G9508="Y", H9508="N"), AND(D9508="N", E9508="N", F9508="Y", G9508="N", H9508="N"), AND(D9508="N", E9508="N", F9508="N", G9508="Y", H9508="N"), AND(D9508="N", E9508="N", F9508="N", G9508="N", H9508="Y")), "Y", "N"))</f>
        <v/>
      </c>
    </row>
    <row r="9509" customFormat="false" ht="15" hidden="false" customHeight="false" outlineLevel="0" collapsed="false">
      <c r="A9509" s="5"/>
      <c r="B9509" s="5"/>
      <c r="C9509" s="5"/>
      <c r="D9509" s="5"/>
      <c r="E9509" s="5"/>
      <c r="F9509" s="5"/>
      <c r="G9509" s="5"/>
      <c r="H9509" s="5"/>
      <c r="I9509" s="5"/>
      <c r="J9509" s="5"/>
      <c r="K9509" s="8"/>
      <c r="L9509" s="7" t="str">
        <f aca="false">IF(OR(D9509="", E9509="", F9509="", G9509="", H9509=""), "", IF(OR(AND(D9509="Y", E9509="N", F9509="N", G9509="N", H9509="N"), AND(D9509="Y", E9509="N", F9509="Y", G9509="N", H9509="N"), AND(D9509="Y", E9509="N", F9509="N", G9509="Y", H9509="N"), AND(D9509="N", E9509="Y", F9509="N", G9509="N", H9509="N"), AND(D9509="N", E9509="Y", F9509="Y", G9509="N", H9509="N"), AND(D9509="N", E9509="Y", F9509="N", G9509="Y", H9509="N"), AND(D9509="N", E9509="N", F9509="Y", G9509="N", H9509="N"), AND(D9509="N", E9509="N", F9509="N", G9509="Y", H9509="N"), AND(D9509="N", E9509="N", F9509="N", G9509="N", H9509="Y")), "Y", "N"))</f>
        <v/>
      </c>
    </row>
    <row r="9510" customFormat="false" ht="15" hidden="false" customHeight="false" outlineLevel="0" collapsed="false">
      <c r="A9510" s="5"/>
      <c r="B9510" s="5"/>
      <c r="C9510" s="5"/>
      <c r="D9510" s="5"/>
      <c r="E9510" s="5"/>
      <c r="F9510" s="5"/>
      <c r="G9510" s="5"/>
      <c r="H9510" s="5"/>
      <c r="I9510" s="5"/>
      <c r="J9510" s="5"/>
      <c r="K9510" s="8"/>
      <c r="L9510" s="7" t="str">
        <f aca="false">IF(OR(D9510="", E9510="", F9510="", G9510="", H9510=""), "", IF(OR(AND(D9510="Y", E9510="N", F9510="N", G9510="N", H9510="N"), AND(D9510="Y", E9510="N", F9510="Y", G9510="N", H9510="N"), AND(D9510="Y", E9510="N", F9510="N", G9510="Y", H9510="N"), AND(D9510="N", E9510="Y", F9510="N", G9510="N", H9510="N"), AND(D9510="N", E9510="Y", F9510="Y", G9510="N", H9510="N"), AND(D9510="N", E9510="Y", F9510="N", G9510="Y", H9510="N"), AND(D9510="N", E9510="N", F9510="Y", G9510="N", H9510="N"), AND(D9510="N", E9510="N", F9510="N", G9510="Y", H9510="N"), AND(D9510="N", E9510="N", F9510="N", G9510="N", H9510="Y")), "Y", "N"))</f>
        <v/>
      </c>
    </row>
    <row r="9511" customFormat="false" ht="15" hidden="false" customHeight="false" outlineLevel="0" collapsed="false">
      <c r="A9511" s="5"/>
      <c r="B9511" s="5"/>
      <c r="C9511" s="5"/>
      <c r="D9511" s="5"/>
      <c r="E9511" s="5"/>
      <c r="F9511" s="5"/>
      <c r="G9511" s="5"/>
      <c r="H9511" s="5"/>
      <c r="I9511" s="5"/>
      <c r="J9511" s="5"/>
      <c r="K9511" s="8"/>
      <c r="L9511" s="7" t="str">
        <f aca="false">IF(OR(D9511="", E9511="", F9511="", G9511="", H9511=""), "", IF(OR(AND(D9511="Y", E9511="N", F9511="N", G9511="N", H9511="N"), AND(D9511="Y", E9511="N", F9511="Y", G9511="N", H9511="N"), AND(D9511="Y", E9511="N", F9511="N", G9511="Y", H9511="N"), AND(D9511="N", E9511="Y", F9511="N", G9511="N", H9511="N"), AND(D9511="N", E9511="Y", F9511="Y", G9511="N", H9511="N"), AND(D9511="N", E9511="Y", F9511="N", G9511="Y", H9511="N"), AND(D9511="N", E9511="N", F9511="Y", G9511="N", H9511="N"), AND(D9511="N", E9511="N", F9511="N", G9511="Y", H9511="N"), AND(D9511="N", E9511="N", F9511="N", G9511="N", H9511="Y")), "Y", "N"))</f>
        <v/>
      </c>
    </row>
    <row r="9512" customFormat="false" ht="15" hidden="false" customHeight="false" outlineLevel="0" collapsed="false">
      <c r="A9512" s="5"/>
      <c r="B9512" s="5"/>
      <c r="C9512" s="5"/>
      <c r="D9512" s="5"/>
      <c r="E9512" s="5"/>
      <c r="F9512" s="5"/>
      <c r="G9512" s="5"/>
      <c r="H9512" s="5"/>
      <c r="I9512" s="5"/>
      <c r="J9512" s="5"/>
      <c r="K9512" s="8"/>
      <c r="L9512" s="7" t="str">
        <f aca="false">IF(OR(D9512="", E9512="", F9512="", G9512="", H9512=""), "", IF(OR(AND(D9512="Y", E9512="N", F9512="N", G9512="N", H9512="N"), AND(D9512="Y", E9512="N", F9512="Y", G9512="N", H9512="N"), AND(D9512="Y", E9512="N", F9512="N", G9512="Y", H9512="N"), AND(D9512="N", E9512="Y", F9512="N", G9512="N", H9512="N"), AND(D9512="N", E9512="Y", F9512="Y", G9512="N", H9512="N"), AND(D9512="N", E9512="Y", F9512="N", G9512="Y", H9512="N"), AND(D9512="N", E9512="N", F9512="Y", G9512="N", H9512="N"), AND(D9512="N", E9512="N", F9512="N", G9512="Y", H9512="N"), AND(D9512="N", E9512="N", F9512="N", G9512="N", H9512="Y")), "Y", "N"))</f>
        <v/>
      </c>
    </row>
    <row r="9513" customFormat="false" ht="15" hidden="false" customHeight="false" outlineLevel="0" collapsed="false">
      <c r="A9513" s="5"/>
      <c r="B9513" s="5"/>
      <c r="C9513" s="5"/>
      <c r="D9513" s="5"/>
      <c r="E9513" s="5"/>
      <c r="F9513" s="5"/>
      <c r="G9513" s="5"/>
      <c r="H9513" s="5"/>
      <c r="I9513" s="5"/>
      <c r="J9513" s="5"/>
      <c r="K9513" s="8"/>
      <c r="L9513" s="7" t="str">
        <f aca="false">IF(OR(D9513="", E9513="", F9513="", G9513="", H9513=""), "", IF(OR(AND(D9513="Y", E9513="N", F9513="N", G9513="N", H9513="N"), AND(D9513="Y", E9513="N", F9513="Y", G9513="N", H9513="N"), AND(D9513="Y", E9513="N", F9513="N", G9513="Y", H9513="N"), AND(D9513="N", E9513="Y", F9513="N", G9513="N", H9513="N"), AND(D9513="N", E9513="Y", F9513="Y", G9513="N", H9513="N"), AND(D9513="N", E9513="Y", F9513="N", G9513="Y", H9513="N"), AND(D9513="N", E9513="N", F9513="Y", G9513="N", H9513="N"), AND(D9513="N", E9513="N", F9513="N", G9513="Y", H9513="N"), AND(D9513="N", E9513="N", F9513="N", G9513="N", H9513="Y")), "Y", "N"))</f>
        <v/>
      </c>
    </row>
    <row r="9514" customFormat="false" ht="15" hidden="false" customHeight="false" outlineLevel="0" collapsed="false">
      <c r="A9514" s="5"/>
      <c r="B9514" s="5"/>
      <c r="C9514" s="5"/>
      <c r="D9514" s="5"/>
      <c r="E9514" s="5"/>
      <c r="F9514" s="5"/>
      <c r="G9514" s="5"/>
      <c r="H9514" s="5"/>
      <c r="I9514" s="5"/>
      <c r="J9514" s="5"/>
      <c r="K9514" s="8"/>
      <c r="L9514" s="7" t="str">
        <f aca="false">IF(OR(D9514="", E9514="", F9514="", G9514="", H9514=""), "", IF(OR(AND(D9514="Y", E9514="N", F9514="N", G9514="N", H9514="N"), AND(D9514="Y", E9514="N", F9514="Y", G9514="N", H9514="N"), AND(D9514="Y", E9514="N", F9514="N", G9514="Y", H9514="N"), AND(D9514="N", E9514="Y", F9514="N", G9514="N", H9514="N"), AND(D9514="N", E9514="Y", F9514="Y", G9514="N", H9514="N"), AND(D9514="N", E9514="Y", F9514="N", G9514="Y", H9514="N"), AND(D9514="N", E9514="N", F9514="Y", G9514="N", H9514="N"), AND(D9514="N", E9514="N", F9514="N", G9514="Y", H9514="N"), AND(D9514="N", E9514="N", F9514="N", G9514="N", H9514="Y")), "Y", "N"))</f>
        <v/>
      </c>
    </row>
    <row r="9515" customFormat="false" ht="15" hidden="false" customHeight="false" outlineLevel="0" collapsed="false">
      <c r="A9515" s="5"/>
      <c r="B9515" s="5"/>
      <c r="C9515" s="5"/>
      <c r="D9515" s="5"/>
      <c r="E9515" s="5"/>
      <c r="F9515" s="5"/>
      <c r="G9515" s="5"/>
      <c r="H9515" s="5"/>
      <c r="I9515" s="5"/>
      <c r="J9515" s="5"/>
      <c r="K9515" s="8"/>
      <c r="L9515" s="7" t="str">
        <f aca="false">IF(OR(D9515="", E9515="", F9515="", G9515="", H9515=""), "", IF(OR(AND(D9515="Y", E9515="N", F9515="N", G9515="N", H9515="N"), AND(D9515="Y", E9515="N", F9515="Y", G9515="N", H9515="N"), AND(D9515="Y", E9515="N", F9515="N", G9515="Y", H9515="N"), AND(D9515="N", E9515="Y", F9515="N", G9515="N", H9515="N"), AND(D9515="N", E9515="Y", F9515="Y", G9515="N", H9515="N"), AND(D9515="N", E9515="Y", F9515="N", G9515="Y", H9515="N"), AND(D9515="N", E9515="N", F9515="Y", G9515="N", H9515="N"), AND(D9515="N", E9515="N", F9515="N", G9515="Y", H9515="N"), AND(D9515="N", E9515="N", F9515="N", G9515="N", H9515="Y")), "Y", "N"))</f>
        <v/>
      </c>
    </row>
    <row r="9516" customFormat="false" ht="15" hidden="false" customHeight="false" outlineLevel="0" collapsed="false">
      <c r="A9516" s="5"/>
      <c r="B9516" s="5"/>
      <c r="C9516" s="5"/>
      <c r="D9516" s="5"/>
      <c r="E9516" s="5"/>
      <c r="F9516" s="5"/>
      <c r="G9516" s="5"/>
      <c r="H9516" s="5"/>
      <c r="I9516" s="5"/>
      <c r="J9516" s="5"/>
      <c r="K9516" s="8"/>
      <c r="L9516" s="7" t="str">
        <f aca="false">IF(OR(D9516="", E9516="", F9516="", G9516="", H9516=""), "", IF(OR(AND(D9516="Y", E9516="N", F9516="N", G9516="N", H9516="N"), AND(D9516="Y", E9516="N", F9516="Y", G9516="N", H9516="N"), AND(D9516="Y", E9516="N", F9516="N", G9516="Y", H9516="N"), AND(D9516="N", E9516="Y", F9516="N", G9516="N", H9516="N"), AND(D9516="N", E9516="Y", F9516="Y", G9516="N", H9516="N"), AND(D9516="N", E9516="Y", F9516="N", G9516="Y", H9516="N"), AND(D9516="N", E9516="N", F9516="Y", G9516="N", H9516="N"), AND(D9516="N", E9516="N", F9516="N", G9516="Y", H9516="N"), AND(D9516="N", E9516="N", F9516="N", G9516="N", H9516="Y")), "Y", "N"))</f>
        <v/>
      </c>
    </row>
    <row r="9517" customFormat="false" ht="15" hidden="false" customHeight="false" outlineLevel="0" collapsed="false">
      <c r="A9517" s="5"/>
      <c r="B9517" s="5"/>
      <c r="C9517" s="5"/>
      <c r="D9517" s="5"/>
      <c r="E9517" s="5"/>
      <c r="F9517" s="5"/>
      <c r="G9517" s="5"/>
      <c r="H9517" s="5"/>
      <c r="I9517" s="5"/>
      <c r="J9517" s="5"/>
      <c r="K9517" s="8"/>
      <c r="L9517" s="7" t="str">
        <f aca="false">IF(OR(D9517="", E9517="", F9517="", G9517="", H9517=""), "", IF(OR(AND(D9517="Y", E9517="N", F9517="N", G9517="N", H9517="N"), AND(D9517="Y", E9517="N", F9517="Y", G9517="N", H9517="N"), AND(D9517="Y", E9517="N", F9517="N", G9517="Y", H9517="N"), AND(D9517="N", E9517="Y", F9517="N", G9517="N", H9517="N"), AND(D9517="N", E9517="Y", F9517="Y", G9517="N", H9517="N"), AND(D9517="N", E9517="Y", F9517="N", G9517="Y", H9517="N"), AND(D9517="N", E9517="N", F9517="Y", G9517="N", H9517="N"), AND(D9517="N", E9517="N", F9517="N", G9517="Y", H9517="N"), AND(D9517="N", E9517="N", F9517="N", G9517="N", H9517="Y")), "Y", "N"))</f>
        <v/>
      </c>
    </row>
    <row r="9518" customFormat="false" ht="15" hidden="false" customHeight="false" outlineLevel="0" collapsed="false">
      <c r="A9518" s="5"/>
      <c r="B9518" s="5"/>
      <c r="C9518" s="5"/>
      <c r="D9518" s="5"/>
      <c r="E9518" s="5"/>
      <c r="F9518" s="5"/>
      <c r="G9518" s="5"/>
      <c r="H9518" s="5"/>
      <c r="I9518" s="5"/>
      <c r="J9518" s="5"/>
      <c r="K9518" s="8"/>
      <c r="L9518" s="7" t="str">
        <f aca="false">IF(OR(D9518="", E9518="", F9518="", G9518="", H9518=""), "", IF(OR(AND(D9518="Y", E9518="N", F9518="N", G9518="N", H9518="N"), AND(D9518="Y", E9518="N", F9518="Y", G9518="N", H9518="N"), AND(D9518="Y", E9518="N", F9518="N", G9518="Y", H9518="N"), AND(D9518="N", E9518="Y", F9518="N", G9518="N", H9518="N"), AND(D9518="N", E9518="Y", F9518="Y", G9518="N", H9518="N"), AND(D9518="N", E9518="Y", F9518="N", G9518="Y", H9518="N"), AND(D9518="N", E9518="N", F9518="Y", G9518="N", H9518="N"), AND(D9518="N", E9518="N", F9518="N", G9518="Y", H9518="N"), AND(D9518="N", E9518="N", F9518="N", G9518="N", H9518="Y")), "Y", "N"))</f>
        <v/>
      </c>
    </row>
    <row r="9519" customFormat="false" ht="15" hidden="false" customHeight="false" outlineLevel="0" collapsed="false">
      <c r="A9519" s="5"/>
      <c r="B9519" s="5"/>
      <c r="C9519" s="5"/>
      <c r="D9519" s="5"/>
      <c r="E9519" s="5"/>
      <c r="F9519" s="5"/>
      <c r="G9519" s="5"/>
      <c r="H9519" s="5"/>
      <c r="I9519" s="5"/>
      <c r="J9519" s="5"/>
      <c r="K9519" s="8"/>
      <c r="L9519" s="7" t="str">
        <f aca="false">IF(OR(D9519="", E9519="", F9519="", G9519="", H9519=""), "", IF(OR(AND(D9519="Y", E9519="N", F9519="N", G9519="N", H9519="N"), AND(D9519="Y", E9519="N", F9519="Y", G9519="N", H9519="N"), AND(D9519="Y", E9519="N", F9519="N", G9519="Y", H9519="N"), AND(D9519="N", E9519="Y", F9519="N", G9519="N", H9519="N"), AND(D9519="N", E9519="Y", F9519="Y", G9519="N", H9519="N"), AND(D9519="N", E9519="Y", F9519="N", G9519="Y", H9519="N"), AND(D9519="N", E9519="N", F9519="Y", G9519="N", H9519="N"), AND(D9519="N", E9519="N", F9519="N", G9519="Y", H9519="N"), AND(D9519="N", E9519="N", F9519="N", G9519="N", H9519="Y")), "Y", "N"))</f>
        <v/>
      </c>
    </row>
    <row r="9520" customFormat="false" ht="15" hidden="false" customHeight="false" outlineLevel="0" collapsed="false">
      <c r="A9520" s="5"/>
      <c r="B9520" s="5"/>
      <c r="C9520" s="5"/>
      <c r="D9520" s="5"/>
      <c r="E9520" s="5"/>
      <c r="F9520" s="5"/>
      <c r="G9520" s="5"/>
      <c r="H9520" s="5"/>
      <c r="I9520" s="5"/>
      <c r="J9520" s="5"/>
      <c r="K9520" s="8"/>
      <c r="L9520" s="7" t="str">
        <f aca="false">IF(OR(D9520="", E9520="", F9520="", G9520="", H9520=""), "", IF(OR(AND(D9520="Y", E9520="N", F9520="N", G9520="N", H9520="N"), AND(D9520="Y", E9520="N", F9520="Y", G9520="N", H9520="N"), AND(D9520="Y", E9520="N", F9520="N", G9520="Y", H9520="N"), AND(D9520="N", E9520="Y", F9520="N", G9520="N", H9520="N"), AND(D9520="N", E9520="Y", F9520="Y", G9520="N", H9520="N"), AND(D9520="N", E9520="Y", F9520="N", G9520="Y", H9520="N"), AND(D9520="N", E9520="N", F9520="Y", G9520="N", H9520="N"), AND(D9520="N", E9520="N", F9520="N", G9520="Y", H9520="N"), AND(D9520="N", E9520="N", F9520="N", G9520="N", H9520="Y")), "Y", "N"))</f>
        <v/>
      </c>
    </row>
    <row r="9521" customFormat="false" ht="15" hidden="false" customHeight="false" outlineLevel="0" collapsed="false">
      <c r="A9521" s="5"/>
      <c r="B9521" s="5"/>
      <c r="C9521" s="5"/>
      <c r="D9521" s="5"/>
      <c r="E9521" s="5"/>
      <c r="F9521" s="5"/>
      <c r="G9521" s="5"/>
      <c r="H9521" s="5"/>
      <c r="I9521" s="5"/>
      <c r="J9521" s="5"/>
      <c r="K9521" s="8"/>
      <c r="L9521" s="7" t="str">
        <f aca="false">IF(OR(D9521="", E9521="", F9521="", G9521="", H9521=""), "", IF(OR(AND(D9521="Y", E9521="N", F9521="N", G9521="N", H9521="N"), AND(D9521="Y", E9521="N", F9521="Y", G9521="N", H9521="N"), AND(D9521="Y", E9521="N", F9521="N", G9521="Y", H9521="N"), AND(D9521="N", E9521="Y", F9521="N", G9521="N", H9521="N"), AND(D9521="N", E9521="Y", F9521="Y", G9521="N", H9521="N"), AND(D9521="N", E9521="Y", F9521="N", G9521="Y", H9521="N"), AND(D9521="N", E9521="N", F9521="Y", G9521="N", H9521="N"), AND(D9521="N", E9521="N", F9521="N", G9521="Y", H9521="N"), AND(D9521="N", E9521="N", F9521="N", G9521="N", H9521="Y")), "Y", "N"))</f>
        <v/>
      </c>
    </row>
    <row r="9522" customFormat="false" ht="15" hidden="false" customHeight="false" outlineLevel="0" collapsed="false">
      <c r="A9522" s="5"/>
      <c r="B9522" s="5"/>
      <c r="C9522" s="5"/>
      <c r="D9522" s="5"/>
      <c r="E9522" s="5"/>
      <c r="F9522" s="5"/>
      <c r="G9522" s="5"/>
      <c r="H9522" s="5"/>
      <c r="I9522" s="5"/>
      <c r="J9522" s="5"/>
      <c r="K9522" s="8"/>
      <c r="L9522" s="7" t="str">
        <f aca="false">IF(OR(D9522="", E9522="", F9522="", G9522="", H9522=""), "", IF(OR(AND(D9522="Y", E9522="N", F9522="N", G9522="N", H9522="N"), AND(D9522="Y", E9522="N", F9522="Y", G9522="N", H9522="N"), AND(D9522="Y", E9522="N", F9522="N", G9522="Y", H9522="N"), AND(D9522="N", E9522="Y", F9522="N", G9522="N", H9522="N"), AND(D9522="N", E9522="Y", F9522="Y", G9522="N", H9522="N"), AND(D9522="N", E9522="Y", F9522="N", G9522="Y", H9522="N"), AND(D9522="N", E9522="N", F9522="Y", G9522="N", H9522="N"), AND(D9522="N", E9522="N", F9522="N", G9522="Y", H9522="N"), AND(D9522="N", E9522="N", F9522="N", G9522="N", H9522="Y")), "Y", "N"))</f>
        <v/>
      </c>
    </row>
    <row r="9523" customFormat="false" ht="15" hidden="false" customHeight="false" outlineLevel="0" collapsed="false">
      <c r="A9523" s="5"/>
      <c r="B9523" s="5"/>
      <c r="C9523" s="5"/>
      <c r="D9523" s="5"/>
      <c r="E9523" s="5"/>
      <c r="F9523" s="5"/>
      <c r="G9523" s="5"/>
      <c r="H9523" s="5"/>
      <c r="I9523" s="5"/>
      <c r="J9523" s="5"/>
      <c r="K9523" s="8"/>
      <c r="L9523" s="7" t="str">
        <f aca="false">IF(OR(D9523="", E9523="", F9523="", G9523="", H9523=""), "", IF(OR(AND(D9523="Y", E9523="N", F9523="N", G9523="N", H9523="N"), AND(D9523="Y", E9523="N", F9523="Y", G9523="N", H9523="N"), AND(D9523="Y", E9523="N", F9523="N", G9523="Y", H9523="N"), AND(D9523="N", E9523="Y", F9523="N", G9523="N", H9523="N"), AND(D9523="N", E9523="Y", F9523="Y", G9523="N", H9523="N"), AND(D9523="N", E9523="Y", F9523="N", G9523="Y", H9523="N"), AND(D9523="N", E9523="N", F9523="Y", G9523="N", H9523="N"), AND(D9523="N", E9523="N", F9523="N", G9523="Y", H9523="N"), AND(D9523="N", E9523="N", F9523="N", G9523="N", H9523="Y")), "Y", "N"))</f>
        <v/>
      </c>
    </row>
    <row r="9524" customFormat="false" ht="15" hidden="false" customHeight="false" outlineLevel="0" collapsed="false">
      <c r="A9524" s="5"/>
      <c r="B9524" s="5"/>
      <c r="C9524" s="5"/>
      <c r="D9524" s="5"/>
      <c r="E9524" s="5"/>
      <c r="F9524" s="5"/>
      <c r="G9524" s="5"/>
      <c r="H9524" s="5"/>
      <c r="I9524" s="5"/>
      <c r="J9524" s="5"/>
      <c r="K9524" s="8"/>
      <c r="L9524" s="7" t="str">
        <f aca="false">IF(OR(D9524="", E9524="", F9524="", G9524="", H9524=""), "", IF(OR(AND(D9524="Y", E9524="N", F9524="N", G9524="N", H9524="N"), AND(D9524="Y", E9524="N", F9524="Y", G9524="N", H9524="N"), AND(D9524="Y", E9524="N", F9524="N", G9524="Y", H9524="N"), AND(D9524="N", E9524="Y", F9524="N", G9524="N", H9524="N"), AND(D9524="N", E9524="Y", F9524="Y", G9524="N", H9524="N"), AND(D9524="N", E9524="Y", F9524="N", G9524="Y", H9524="N"), AND(D9524="N", E9524="N", F9524="Y", G9524="N", H9524="N"), AND(D9524="N", E9524="N", F9524="N", G9524="Y", H9524="N"), AND(D9524="N", E9524="N", F9524="N", G9524="N", H9524="Y")), "Y", "N"))</f>
        <v/>
      </c>
    </row>
    <row r="9525" customFormat="false" ht="15" hidden="false" customHeight="false" outlineLevel="0" collapsed="false">
      <c r="A9525" s="5"/>
      <c r="B9525" s="5"/>
      <c r="C9525" s="5"/>
      <c r="D9525" s="5"/>
      <c r="E9525" s="5"/>
      <c r="F9525" s="5"/>
      <c r="G9525" s="5"/>
      <c r="H9525" s="5"/>
      <c r="I9525" s="5"/>
      <c r="J9525" s="5"/>
      <c r="K9525" s="8"/>
      <c r="L9525" s="7" t="str">
        <f aca="false">IF(OR(D9525="", E9525="", F9525="", G9525="", H9525=""), "", IF(OR(AND(D9525="Y", E9525="N", F9525="N", G9525="N", H9525="N"), AND(D9525="Y", E9525="N", F9525="Y", G9525="N", H9525="N"), AND(D9525="Y", E9525="N", F9525="N", G9525="Y", H9525="N"), AND(D9525="N", E9525="Y", F9525="N", G9525="N", H9525="N"), AND(D9525="N", E9525="Y", F9525="Y", G9525="N", H9525="N"), AND(D9525="N", E9525="Y", F9525="N", G9525="Y", H9525="N"), AND(D9525="N", E9525="N", F9525="Y", G9525="N", H9525="N"), AND(D9525="N", E9525="N", F9525="N", G9525="Y", H9525="N"), AND(D9525="N", E9525="N", F9525="N", G9525="N", H9525="Y")), "Y", "N"))</f>
        <v/>
      </c>
    </row>
    <row r="9526" customFormat="false" ht="15" hidden="false" customHeight="false" outlineLevel="0" collapsed="false">
      <c r="A9526" s="5"/>
      <c r="B9526" s="5"/>
      <c r="C9526" s="5"/>
      <c r="D9526" s="5"/>
      <c r="E9526" s="5"/>
      <c r="F9526" s="5"/>
      <c r="G9526" s="5"/>
      <c r="H9526" s="5"/>
      <c r="I9526" s="5"/>
      <c r="J9526" s="5"/>
      <c r="K9526" s="8"/>
      <c r="L9526" s="7" t="str">
        <f aca="false">IF(OR(D9526="", E9526="", F9526="", G9526="", H9526=""), "", IF(OR(AND(D9526="Y", E9526="N", F9526="N", G9526="N", H9526="N"), AND(D9526="Y", E9526="N", F9526="Y", G9526="N", H9526="N"), AND(D9526="Y", E9526="N", F9526="N", G9526="Y", H9526="N"), AND(D9526="N", E9526="Y", F9526="N", G9526="N", H9526="N"), AND(D9526="N", E9526="Y", F9526="Y", G9526="N", H9526="N"), AND(D9526="N", E9526="Y", F9526="N", G9526="Y", H9526="N"), AND(D9526="N", E9526="N", F9526="Y", G9526="N", H9526="N"), AND(D9526="N", E9526="N", F9526="N", G9526="Y", H9526="N"), AND(D9526="N", E9526="N", F9526="N", G9526="N", H9526="Y")), "Y", "N"))</f>
        <v/>
      </c>
    </row>
    <row r="9527" customFormat="false" ht="15" hidden="false" customHeight="false" outlineLevel="0" collapsed="false">
      <c r="A9527" s="5"/>
      <c r="B9527" s="5"/>
      <c r="C9527" s="5"/>
      <c r="D9527" s="5"/>
      <c r="E9527" s="5"/>
      <c r="F9527" s="5"/>
      <c r="G9527" s="5"/>
      <c r="H9527" s="5"/>
      <c r="I9527" s="5"/>
      <c r="J9527" s="5"/>
      <c r="K9527" s="8"/>
      <c r="L9527" s="7" t="str">
        <f aca="false">IF(OR(D9527="", E9527="", F9527="", G9527="", H9527=""), "", IF(OR(AND(D9527="Y", E9527="N", F9527="N", G9527="N", H9527="N"), AND(D9527="Y", E9527="N", F9527="Y", G9527="N", H9527="N"), AND(D9527="Y", E9527="N", F9527="N", G9527="Y", H9527="N"), AND(D9527="N", E9527="Y", F9527="N", G9527="N", H9527="N"), AND(D9527="N", E9527="Y", F9527="Y", G9527="N", H9527="N"), AND(D9527="N", E9527="Y", F9527="N", G9527="Y", H9527="N"), AND(D9527="N", E9527="N", F9527="Y", G9527="N", H9527="N"), AND(D9527="N", E9527="N", F9527="N", G9527="Y", H9527="N"), AND(D9527="N", E9527="N", F9527="N", G9527="N", H9527="Y")), "Y", "N"))</f>
        <v/>
      </c>
    </row>
    <row r="9528" customFormat="false" ht="15" hidden="false" customHeight="false" outlineLevel="0" collapsed="false">
      <c r="A9528" s="5"/>
      <c r="B9528" s="5"/>
      <c r="C9528" s="5"/>
      <c r="D9528" s="5"/>
      <c r="E9528" s="5"/>
      <c r="F9528" s="5"/>
      <c r="G9528" s="5"/>
      <c r="H9528" s="5"/>
      <c r="I9528" s="5"/>
      <c r="J9528" s="5"/>
      <c r="K9528" s="8"/>
      <c r="L9528" s="7" t="str">
        <f aca="false">IF(OR(D9528="", E9528="", F9528="", G9528="", H9528=""), "", IF(OR(AND(D9528="Y", E9528="N", F9528="N", G9528="N", H9528="N"), AND(D9528="Y", E9528="N", F9528="Y", G9528="N", H9528="N"), AND(D9528="Y", E9528="N", F9528="N", G9528="Y", H9528="N"), AND(D9528="N", E9528="Y", F9528="N", G9528="N", H9528="N"), AND(D9528="N", E9528="Y", F9528="Y", G9528="N", H9528="N"), AND(D9528="N", E9528="Y", F9528="N", G9528="Y", H9528="N"), AND(D9528="N", E9528="N", F9528="Y", G9528="N", H9528="N"), AND(D9528="N", E9528="N", F9528="N", G9528="Y", H9528="N"), AND(D9528="N", E9528="N", F9528="N", G9528="N", H9528="Y")), "Y", "N"))</f>
        <v/>
      </c>
    </row>
    <row r="9529" customFormat="false" ht="15" hidden="false" customHeight="false" outlineLevel="0" collapsed="false">
      <c r="A9529" s="5"/>
      <c r="B9529" s="5"/>
      <c r="C9529" s="5"/>
      <c r="D9529" s="5"/>
      <c r="E9529" s="5"/>
      <c r="F9529" s="5"/>
      <c r="G9529" s="5"/>
      <c r="H9529" s="5"/>
      <c r="I9529" s="5"/>
      <c r="J9529" s="5"/>
      <c r="K9529" s="8"/>
      <c r="L9529" s="7" t="str">
        <f aca="false">IF(OR(D9529="", E9529="", F9529="", G9529="", H9529=""), "", IF(OR(AND(D9529="Y", E9529="N", F9529="N", G9529="N", H9529="N"), AND(D9529="Y", E9529="N", F9529="Y", G9529="N", H9529="N"), AND(D9529="Y", E9529="N", F9529="N", G9529="Y", H9529="N"), AND(D9529="N", E9529="Y", F9529="N", G9529="N", H9529="N"), AND(D9529="N", E9529="Y", F9529="Y", G9529="N", H9529="N"), AND(D9529="N", E9529="Y", F9529="N", G9529="Y", H9529="N"), AND(D9529="N", E9529="N", F9529="Y", G9529="N", H9529="N"), AND(D9529="N", E9529="N", F9529="N", G9529="Y", H9529="N"), AND(D9529="N", E9529="N", F9529="N", G9529="N", H9529="Y")), "Y", "N"))</f>
        <v/>
      </c>
    </row>
    <row r="9530" customFormat="false" ht="15" hidden="false" customHeight="false" outlineLevel="0" collapsed="false">
      <c r="A9530" s="5"/>
      <c r="B9530" s="5"/>
      <c r="C9530" s="5"/>
      <c r="D9530" s="5"/>
      <c r="E9530" s="5"/>
      <c r="F9530" s="5"/>
      <c r="G9530" s="5"/>
      <c r="H9530" s="5"/>
      <c r="I9530" s="5"/>
      <c r="J9530" s="5"/>
      <c r="K9530" s="8"/>
      <c r="L9530" s="7" t="str">
        <f aca="false">IF(OR(D9530="", E9530="", F9530="", G9530="", H9530=""), "", IF(OR(AND(D9530="Y", E9530="N", F9530="N", G9530="N", H9530="N"), AND(D9530="Y", E9530="N", F9530="Y", G9530="N", H9530="N"), AND(D9530="Y", E9530="N", F9530="N", G9530="Y", H9530="N"), AND(D9530="N", E9530="Y", F9530="N", G9530="N", H9530="N"), AND(D9530="N", E9530="Y", F9530="Y", G9530="N", H9530="N"), AND(D9530="N", E9530="Y", F9530="N", G9530="Y", H9530="N"), AND(D9530="N", E9530="N", F9530="Y", G9530="N", H9530="N"), AND(D9530="N", E9530="N", F9530="N", G9530="Y", H9530="N"), AND(D9530="N", E9530="N", F9530="N", G9530="N", H9530="Y")), "Y", "N"))</f>
        <v/>
      </c>
    </row>
    <row r="9531" customFormat="false" ht="15" hidden="false" customHeight="false" outlineLevel="0" collapsed="false">
      <c r="A9531" s="5"/>
      <c r="B9531" s="5"/>
      <c r="C9531" s="5"/>
      <c r="D9531" s="5"/>
      <c r="E9531" s="5"/>
      <c r="F9531" s="5"/>
      <c r="G9531" s="5"/>
      <c r="H9531" s="5"/>
      <c r="I9531" s="5"/>
      <c r="J9531" s="5"/>
      <c r="K9531" s="8"/>
      <c r="L9531" s="7" t="str">
        <f aca="false">IF(OR(D9531="", E9531="", F9531="", G9531="", H9531=""), "", IF(OR(AND(D9531="Y", E9531="N", F9531="N", G9531="N", H9531="N"), AND(D9531="Y", E9531="N", F9531="Y", G9531="N", H9531="N"), AND(D9531="Y", E9531="N", F9531="N", G9531="Y", H9531="N"), AND(D9531="N", E9531="Y", F9531="N", G9531="N", H9531="N"), AND(D9531="N", E9531="Y", F9531="Y", G9531="N", H9531="N"), AND(D9531="N", E9531="Y", F9531="N", G9531="Y", H9531="N"), AND(D9531="N", E9531="N", F9531="Y", G9531="N", H9531="N"), AND(D9531="N", E9531="N", F9531="N", G9531="Y", H9531="N"), AND(D9531="N", E9531="N", F9531="N", G9531="N", H9531="Y")), "Y", "N"))</f>
        <v/>
      </c>
    </row>
    <row r="9532" customFormat="false" ht="15" hidden="false" customHeight="false" outlineLevel="0" collapsed="false">
      <c r="A9532" s="5"/>
      <c r="B9532" s="5"/>
      <c r="C9532" s="5"/>
      <c r="D9532" s="5"/>
      <c r="E9532" s="5"/>
      <c r="F9532" s="5"/>
      <c r="G9532" s="5"/>
      <c r="H9532" s="5"/>
      <c r="I9532" s="5"/>
      <c r="J9532" s="5"/>
      <c r="K9532" s="8"/>
      <c r="L9532" s="7" t="str">
        <f aca="false">IF(OR(D9532="", E9532="", F9532="", G9532="", H9532=""), "", IF(OR(AND(D9532="Y", E9532="N", F9532="N", G9532="N", H9532="N"), AND(D9532="Y", E9532="N", F9532="Y", G9532="N", H9532="N"), AND(D9532="Y", E9532="N", F9532="N", G9532="Y", H9532="N"), AND(D9532="N", E9532="Y", F9532="N", G9532="N", H9532="N"), AND(D9532="N", E9532="Y", F9532="Y", G9532="N", H9532="N"), AND(D9532="N", E9532="Y", F9532="N", G9532="Y", H9532="N"), AND(D9532="N", E9532="N", F9532="Y", G9532="N", H9532="N"), AND(D9532="N", E9532="N", F9532="N", G9532="Y", H9532="N"), AND(D9532="N", E9532="N", F9532="N", G9532="N", H9532="Y")), "Y", "N"))</f>
        <v/>
      </c>
    </row>
    <row r="9533" customFormat="false" ht="15" hidden="false" customHeight="false" outlineLevel="0" collapsed="false">
      <c r="A9533" s="5"/>
      <c r="B9533" s="5"/>
      <c r="C9533" s="5"/>
      <c r="D9533" s="5"/>
      <c r="E9533" s="5"/>
      <c r="F9533" s="5"/>
      <c r="G9533" s="5"/>
      <c r="H9533" s="5"/>
      <c r="I9533" s="5"/>
      <c r="J9533" s="5"/>
      <c r="K9533" s="8"/>
      <c r="L9533" s="7" t="str">
        <f aca="false">IF(OR(D9533="", E9533="", F9533="", G9533="", H9533=""), "", IF(OR(AND(D9533="Y", E9533="N", F9533="N", G9533="N", H9533="N"), AND(D9533="Y", E9533="N", F9533="Y", G9533="N", H9533="N"), AND(D9533="Y", E9533="N", F9533="N", G9533="Y", H9533="N"), AND(D9533="N", E9533="Y", F9533="N", G9533="N", H9533="N"), AND(D9533="N", E9533="Y", F9533="Y", G9533="N", H9533="N"), AND(D9533="N", E9533="Y", F9533="N", G9533="Y", H9533="N"), AND(D9533="N", E9533="N", F9533="Y", G9533="N", H9533="N"), AND(D9533="N", E9533="N", F9533="N", G9533="Y", H9533="N"), AND(D9533="N", E9533="N", F9533="N", G9533="N", H9533="Y")), "Y", "N"))</f>
        <v/>
      </c>
    </row>
    <row r="9534" customFormat="false" ht="15" hidden="false" customHeight="false" outlineLevel="0" collapsed="false">
      <c r="A9534" s="5"/>
      <c r="B9534" s="5"/>
      <c r="C9534" s="5"/>
      <c r="D9534" s="5"/>
      <c r="E9534" s="5"/>
      <c r="F9534" s="5"/>
      <c r="G9534" s="5"/>
      <c r="H9534" s="5"/>
      <c r="I9534" s="5"/>
      <c r="J9534" s="5"/>
      <c r="K9534" s="8"/>
      <c r="L9534" s="7" t="str">
        <f aca="false">IF(OR(D9534="", E9534="", F9534="", G9534="", H9534=""), "", IF(OR(AND(D9534="Y", E9534="N", F9534="N", G9534="N", H9534="N"), AND(D9534="Y", E9534="N", F9534="Y", G9534="N", H9534="N"), AND(D9534="Y", E9534="N", F9534="N", G9534="Y", H9534="N"), AND(D9534="N", E9534="Y", F9534="N", G9534="N", H9534="N"), AND(D9534="N", E9534="Y", F9534="Y", G9534="N", H9534="N"), AND(D9534="N", E9534="Y", F9534="N", G9534="Y", H9534="N"), AND(D9534="N", E9534="N", F9534="Y", G9534="N", H9534="N"), AND(D9534="N", E9534="N", F9534="N", G9534="Y", H9534="N"), AND(D9534="N", E9534="N", F9534="N", G9534="N", H9534="Y")), "Y", "N"))</f>
        <v/>
      </c>
    </row>
    <row r="9535" customFormat="false" ht="15" hidden="false" customHeight="false" outlineLevel="0" collapsed="false">
      <c r="A9535" s="5"/>
      <c r="B9535" s="5"/>
      <c r="C9535" s="5"/>
      <c r="D9535" s="5"/>
      <c r="E9535" s="5"/>
      <c r="F9535" s="5"/>
      <c r="G9535" s="5"/>
      <c r="H9535" s="5"/>
      <c r="I9535" s="5"/>
      <c r="J9535" s="5"/>
      <c r="K9535" s="8"/>
      <c r="L9535" s="7" t="str">
        <f aca="false">IF(OR(D9535="", E9535="", F9535="", G9535="", H9535=""), "", IF(OR(AND(D9535="Y", E9535="N", F9535="N", G9535="N", H9535="N"), AND(D9535="Y", E9535="N", F9535="Y", G9535="N", H9535="N"), AND(D9535="Y", E9535="N", F9535="N", G9535="Y", H9535="N"), AND(D9535="N", E9535="Y", F9535="N", G9535="N", H9535="N"), AND(D9535="N", E9535="Y", F9535="Y", G9535="N", H9535="N"), AND(D9535="N", E9535="Y", F9535="N", G9535="Y", H9535="N"), AND(D9535="N", E9535="N", F9535="Y", G9535="N", H9535="N"), AND(D9535="N", E9535="N", F9535="N", G9535="Y", H9535="N"), AND(D9535="N", E9535="N", F9535="N", G9535="N", H9535="Y")), "Y", "N"))</f>
        <v/>
      </c>
    </row>
    <row r="9536" customFormat="false" ht="15" hidden="false" customHeight="false" outlineLevel="0" collapsed="false">
      <c r="A9536" s="5"/>
      <c r="B9536" s="5"/>
      <c r="C9536" s="5"/>
      <c r="D9536" s="5"/>
      <c r="E9536" s="5"/>
      <c r="F9536" s="5"/>
      <c r="G9536" s="5"/>
      <c r="H9536" s="5"/>
      <c r="I9536" s="5"/>
      <c r="J9536" s="5"/>
      <c r="K9536" s="8"/>
      <c r="L9536" s="7" t="str">
        <f aca="false">IF(OR(D9536="", E9536="", F9536="", G9536="", H9536=""), "", IF(OR(AND(D9536="Y", E9536="N", F9536="N", G9536="N", H9536="N"), AND(D9536="Y", E9536="N", F9536="Y", G9536="N", H9536="N"), AND(D9536="Y", E9536="N", F9536="N", G9536="Y", H9536="N"), AND(D9536="N", E9536="Y", F9536="N", G9536="N", H9536="N"), AND(D9536="N", E9536="Y", F9536="Y", G9536="N", H9536="N"), AND(D9536="N", E9536="Y", F9536="N", G9536="Y", H9536="N"), AND(D9536="N", E9536="N", F9536="Y", G9536="N", H9536="N"), AND(D9536="N", E9536="N", F9536="N", G9536="Y", H9536="N"), AND(D9536="N", E9536="N", F9536="N", G9536="N", H9536="Y")), "Y", "N"))</f>
        <v/>
      </c>
    </row>
    <row r="9537" customFormat="false" ht="15" hidden="false" customHeight="false" outlineLevel="0" collapsed="false">
      <c r="A9537" s="5"/>
      <c r="B9537" s="5"/>
      <c r="C9537" s="5"/>
      <c r="D9537" s="5"/>
      <c r="E9537" s="5"/>
      <c r="F9537" s="5"/>
      <c r="G9537" s="5"/>
      <c r="H9537" s="5"/>
      <c r="I9537" s="5"/>
      <c r="J9537" s="5"/>
      <c r="K9537" s="8"/>
      <c r="L9537" s="7" t="str">
        <f aca="false">IF(OR(D9537="", E9537="", F9537="", G9537="", H9537=""), "", IF(OR(AND(D9537="Y", E9537="N", F9537="N", G9537="N", H9537="N"), AND(D9537="Y", E9537="N", F9537="Y", G9537="N", H9537="N"), AND(D9537="Y", E9537="N", F9537="N", G9537="Y", H9537="N"), AND(D9537="N", E9537="Y", F9537="N", G9537="N", H9537="N"), AND(D9537="N", E9537="Y", F9537="Y", G9537="N", H9537="N"), AND(D9537="N", E9537="Y", F9537="N", G9537="Y", H9537="N"), AND(D9537="N", E9537="N", F9537="Y", G9537="N", H9537="N"), AND(D9537="N", E9537="N", F9537="N", G9537="Y", H9537="N"), AND(D9537="N", E9537="N", F9537="N", G9537="N", H9537="Y")), "Y", "N"))</f>
        <v/>
      </c>
    </row>
    <row r="9538" customFormat="false" ht="15" hidden="false" customHeight="false" outlineLevel="0" collapsed="false">
      <c r="A9538" s="5"/>
      <c r="B9538" s="5"/>
      <c r="C9538" s="5"/>
      <c r="D9538" s="5"/>
      <c r="E9538" s="5"/>
      <c r="F9538" s="5"/>
      <c r="G9538" s="5"/>
      <c r="H9538" s="5"/>
      <c r="I9538" s="5"/>
      <c r="J9538" s="5"/>
      <c r="K9538" s="8"/>
      <c r="L9538" s="7" t="str">
        <f aca="false">IF(OR(D9538="", E9538="", F9538="", G9538="", H9538=""), "", IF(OR(AND(D9538="Y", E9538="N", F9538="N", G9538="N", H9538="N"), AND(D9538="Y", E9538="N", F9538="Y", G9538="N", H9538="N"), AND(D9538="Y", E9538="N", F9538="N", G9538="Y", H9538="N"), AND(D9538="N", E9538="Y", F9538="N", G9538="N", H9538="N"), AND(D9538="N", E9538="Y", F9538="Y", G9538="N", H9538="N"), AND(D9538="N", E9538="Y", F9538="N", G9538="Y", H9538="N"), AND(D9538="N", E9538="N", F9538="Y", G9538="N", H9538="N"), AND(D9538="N", E9538="N", F9538="N", G9538="Y", H9538="N"), AND(D9538="N", E9538="N", F9538="N", G9538="N", H9538="Y")), "Y", "N"))</f>
        <v/>
      </c>
    </row>
    <row r="9539" customFormat="false" ht="15" hidden="false" customHeight="false" outlineLevel="0" collapsed="false">
      <c r="A9539" s="5"/>
      <c r="B9539" s="5"/>
      <c r="C9539" s="5"/>
      <c r="D9539" s="5"/>
      <c r="E9539" s="5"/>
      <c r="F9539" s="5"/>
      <c r="G9539" s="5"/>
      <c r="H9539" s="5"/>
      <c r="I9539" s="5"/>
      <c r="J9539" s="5"/>
      <c r="K9539" s="8"/>
      <c r="L9539" s="7" t="str">
        <f aca="false">IF(OR(D9539="", E9539="", F9539="", G9539="", H9539=""), "", IF(OR(AND(D9539="Y", E9539="N", F9539="N", G9539="N", H9539="N"), AND(D9539="Y", E9539="N", F9539="Y", G9539="N", H9539="N"), AND(D9539="Y", E9539="N", F9539="N", G9539="Y", H9539="N"), AND(D9539="N", E9539="Y", F9539="N", G9539="N", H9539="N"), AND(D9539="N", E9539="Y", F9539="Y", G9539="N", H9539="N"), AND(D9539="N", E9539="Y", F9539="N", G9539="Y", H9539="N"), AND(D9539="N", E9539="N", F9539="Y", G9539="N", H9539="N"), AND(D9539="N", E9539="N", F9539="N", G9539="Y", H9539="N"), AND(D9539="N", E9539="N", F9539="N", G9539="N", H9539="Y")), "Y", "N"))</f>
        <v/>
      </c>
    </row>
    <row r="9540" customFormat="false" ht="15" hidden="false" customHeight="false" outlineLevel="0" collapsed="false">
      <c r="A9540" s="5"/>
      <c r="B9540" s="5"/>
      <c r="C9540" s="5"/>
      <c r="D9540" s="5"/>
      <c r="E9540" s="5"/>
      <c r="F9540" s="5"/>
      <c r="G9540" s="5"/>
      <c r="H9540" s="5"/>
      <c r="I9540" s="5"/>
      <c r="J9540" s="5"/>
      <c r="K9540" s="8"/>
      <c r="L9540" s="7" t="str">
        <f aca="false">IF(OR(D9540="", E9540="", F9540="", G9540="", H9540=""), "", IF(OR(AND(D9540="Y", E9540="N", F9540="N", G9540="N", H9540="N"), AND(D9540="Y", E9540="N", F9540="Y", G9540="N", H9540="N"), AND(D9540="Y", E9540="N", F9540="N", G9540="Y", H9540="N"), AND(D9540="N", E9540="Y", F9540="N", G9540="N", H9540="N"), AND(D9540="N", E9540="Y", F9540="Y", G9540="N", H9540="N"), AND(D9540="N", E9540="Y", F9540="N", G9540="Y", H9540="N"), AND(D9540="N", E9540="N", F9540="Y", G9540="N", H9540="N"), AND(D9540="N", E9540="N", F9540="N", G9540="Y", H9540="N"), AND(D9540="N", E9540="N", F9540="N", G9540="N", H9540="Y")), "Y", "N"))</f>
        <v/>
      </c>
    </row>
    <row r="9541" customFormat="false" ht="15" hidden="false" customHeight="false" outlineLevel="0" collapsed="false">
      <c r="A9541" s="5"/>
      <c r="B9541" s="5"/>
      <c r="C9541" s="5"/>
      <c r="D9541" s="5"/>
      <c r="E9541" s="5"/>
      <c r="F9541" s="5"/>
      <c r="G9541" s="5"/>
      <c r="H9541" s="5"/>
      <c r="I9541" s="5"/>
      <c r="J9541" s="5"/>
      <c r="K9541" s="8"/>
      <c r="L9541" s="7" t="str">
        <f aca="false">IF(OR(D9541="", E9541="", F9541="", G9541="", H9541=""), "", IF(OR(AND(D9541="Y", E9541="N", F9541="N", G9541="N", H9541="N"), AND(D9541="Y", E9541="N", F9541="Y", G9541="N", H9541="N"), AND(D9541="Y", E9541="N", F9541="N", G9541="Y", H9541="N"), AND(D9541="N", E9541="Y", F9541="N", G9541="N", H9541="N"), AND(D9541="N", E9541="Y", F9541="Y", G9541="N", H9541="N"), AND(D9541="N", E9541="Y", F9541="N", G9541="Y", H9541="N"), AND(D9541="N", E9541="N", F9541="Y", G9541="N", H9541="N"), AND(D9541="N", E9541="N", F9541="N", G9541="Y", H9541="N"), AND(D9541="N", E9541="N", F9541="N", G9541="N", H9541="Y")), "Y", "N"))</f>
        <v/>
      </c>
    </row>
    <row r="9542" customFormat="false" ht="15" hidden="false" customHeight="false" outlineLevel="0" collapsed="false">
      <c r="A9542" s="5"/>
      <c r="B9542" s="5"/>
      <c r="C9542" s="5"/>
      <c r="D9542" s="5"/>
      <c r="E9542" s="5"/>
      <c r="F9542" s="5"/>
      <c r="G9542" s="5"/>
      <c r="H9542" s="5"/>
      <c r="I9542" s="5"/>
      <c r="J9542" s="5"/>
      <c r="K9542" s="8"/>
      <c r="L9542" s="7" t="str">
        <f aca="false">IF(OR(D9542="", E9542="", F9542="", G9542="", H9542=""), "", IF(OR(AND(D9542="Y", E9542="N", F9542="N", G9542="N", H9542="N"), AND(D9542="Y", E9542="N", F9542="Y", G9542="N", H9542="N"), AND(D9542="Y", E9542="N", F9542="N", G9542="Y", H9542="N"), AND(D9542="N", E9542="Y", F9542="N", G9542="N", H9542="N"), AND(D9542="N", E9542="Y", F9542="Y", G9542="N", H9542="N"), AND(D9542="N", E9542="Y", F9542="N", G9542="Y", H9542="N"), AND(D9542="N", E9542="N", F9542="Y", G9542="N", H9542="N"), AND(D9542="N", E9542="N", F9542="N", G9542="Y", H9542="N"), AND(D9542="N", E9542="N", F9542="N", G9542="N", H9542="Y")), "Y", "N"))</f>
        <v/>
      </c>
    </row>
    <row r="9543" customFormat="false" ht="15" hidden="false" customHeight="false" outlineLevel="0" collapsed="false">
      <c r="A9543" s="5"/>
      <c r="B9543" s="5"/>
      <c r="C9543" s="5"/>
      <c r="D9543" s="5"/>
      <c r="E9543" s="5"/>
      <c r="F9543" s="5"/>
      <c r="G9543" s="5"/>
      <c r="H9543" s="5"/>
      <c r="I9543" s="5"/>
      <c r="J9543" s="5"/>
      <c r="K9543" s="8"/>
      <c r="L9543" s="7" t="str">
        <f aca="false">IF(OR(D9543="", E9543="", F9543="", G9543="", H9543=""), "", IF(OR(AND(D9543="Y", E9543="N", F9543="N", G9543="N", H9543="N"), AND(D9543="Y", E9543="N", F9543="Y", G9543="N", H9543="N"), AND(D9543="Y", E9543="N", F9543="N", G9543="Y", H9543="N"), AND(D9543="N", E9543="Y", F9543="N", G9543="N", H9543="N"), AND(D9543="N", E9543="Y", F9543="Y", G9543="N", H9543="N"), AND(D9543="N", E9543="Y", F9543="N", G9543="Y", H9543="N"), AND(D9543="N", E9543="N", F9543="Y", G9543="N", H9543="N"), AND(D9543="N", E9543="N", F9543="N", G9543="Y", H9543="N"), AND(D9543="N", E9543="N", F9543="N", G9543="N", H9543="Y")), "Y", "N"))</f>
        <v/>
      </c>
    </row>
    <row r="9544" customFormat="false" ht="15" hidden="false" customHeight="false" outlineLevel="0" collapsed="false">
      <c r="A9544" s="5"/>
      <c r="B9544" s="5"/>
      <c r="C9544" s="5"/>
      <c r="D9544" s="5"/>
      <c r="E9544" s="5"/>
      <c r="F9544" s="5"/>
      <c r="G9544" s="5"/>
      <c r="H9544" s="5"/>
      <c r="I9544" s="5"/>
      <c r="J9544" s="5"/>
      <c r="K9544" s="8"/>
      <c r="L9544" s="7" t="str">
        <f aca="false">IF(OR(D9544="", E9544="", F9544="", G9544="", H9544=""), "", IF(OR(AND(D9544="Y", E9544="N", F9544="N", G9544="N", H9544="N"), AND(D9544="Y", E9544="N", F9544="Y", G9544="N", H9544="N"), AND(D9544="Y", E9544="N", F9544="N", G9544="Y", H9544="N"), AND(D9544="N", E9544="Y", F9544="N", G9544="N", H9544="N"), AND(D9544="N", E9544="Y", F9544="Y", G9544="N", H9544="N"), AND(D9544="N", E9544="Y", F9544="N", G9544="Y", H9544="N"), AND(D9544="N", E9544="N", F9544="Y", G9544="N", H9544="N"), AND(D9544="N", E9544="N", F9544="N", G9544="Y", H9544="N"), AND(D9544="N", E9544="N", F9544="N", G9544="N", H9544="Y")), "Y", "N"))</f>
        <v/>
      </c>
    </row>
    <row r="9545" customFormat="false" ht="15" hidden="false" customHeight="false" outlineLevel="0" collapsed="false">
      <c r="A9545" s="5"/>
      <c r="B9545" s="5"/>
      <c r="C9545" s="5"/>
      <c r="D9545" s="5"/>
      <c r="E9545" s="5"/>
      <c r="F9545" s="5"/>
      <c r="G9545" s="5"/>
      <c r="H9545" s="5"/>
      <c r="I9545" s="5"/>
      <c r="J9545" s="5"/>
      <c r="K9545" s="8"/>
      <c r="L9545" s="7" t="str">
        <f aca="false">IF(OR(D9545="", E9545="", F9545="", G9545="", H9545=""), "", IF(OR(AND(D9545="Y", E9545="N", F9545="N", G9545="N", H9545="N"), AND(D9545="Y", E9545="N", F9545="Y", G9545="N", H9545="N"), AND(D9545="Y", E9545="N", F9545="N", G9545="Y", H9545="N"), AND(D9545="N", E9545="Y", F9545="N", G9545="N", H9545="N"), AND(D9545="N", E9545="Y", F9545="Y", G9545="N", H9545="N"), AND(D9545="N", E9545="Y", F9545="N", G9545="Y", H9545="N"), AND(D9545="N", E9545="N", F9545="Y", G9545="N", H9545="N"), AND(D9545="N", E9545="N", F9545="N", G9545="Y", H9545="N"), AND(D9545="N", E9545="N", F9545="N", G9545="N", H9545="Y")), "Y", "N"))</f>
        <v/>
      </c>
    </row>
    <row r="9546" customFormat="false" ht="15" hidden="false" customHeight="false" outlineLevel="0" collapsed="false">
      <c r="A9546" s="5"/>
      <c r="B9546" s="5"/>
      <c r="C9546" s="5"/>
      <c r="D9546" s="5"/>
      <c r="E9546" s="5"/>
      <c r="F9546" s="5"/>
      <c r="G9546" s="5"/>
      <c r="H9546" s="5"/>
      <c r="I9546" s="5"/>
      <c r="J9546" s="5"/>
      <c r="K9546" s="8"/>
      <c r="L9546" s="7" t="str">
        <f aca="false">IF(OR(D9546="", E9546="", F9546="", G9546="", H9546=""), "", IF(OR(AND(D9546="Y", E9546="N", F9546="N", G9546="N", H9546="N"), AND(D9546="Y", E9546="N", F9546="Y", G9546="N", H9546="N"), AND(D9546="Y", E9546="N", F9546="N", G9546="Y", H9546="N"), AND(D9546="N", E9546="Y", F9546="N", G9546="N", H9546="N"), AND(D9546="N", E9546="Y", F9546="Y", G9546="N", H9546="N"), AND(D9546="N", E9546="Y", F9546="N", G9546="Y", H9546="N"), AND(D9546="N", E9546="N", F9546="Y", G9546="N", H9546="N"), AND(D9546="N", E9546="N", F9546="N", G9546="Y", H9546="N"), AND(D9546="N", E9546="N", F9546="N", G9546="N", H9546="Y")), "Y", "N"))</f>
        <v/>
      </c>
    </row>
    <row r="9547" customFormat="false" ht="15" hidden="false" customHeight="false" outlineLevel="0" collapsed="false">
      <c r="A9547" s="5"/>
      <c r="B9547" s="5"/>
      <c r="C9547" s="5"/>
      <c r="D9547" s="5"/>
      <c r="E9547" s="5"/>
      <c r="F9547" s="5"/>
      <c r="G9547" s="5"/>
      <c r="H9547" s="5"/>
      <c r="I9547" s="5"/>
      <c r="J9547" s="5"/>
      <c r="K9547" s="8"/>
      <c r="L9547" s="7" t="str">
        <f aca="false">IF(OR(D9547="", E9547="", F9547="", G9547="", H9547=""), "", IF(OR(AND(D9547="Y", E9547="N", F9547="N", G9547="N", H9547="N"), AND(D9547="Y", E9547="N", F9547="Y", G9547="N", H9547="N"), AND(D9547="Y", E9547="N", F9547="N", G9547="Y", H9547="N"), AND(D9547="N", E9547="Y", F9547="N", G9547="N", H9547="N"), AND(D9547="N", E9547="Y", F9547="Y", G9547="N", H9547="N"), AND(D9547="N", E9547="Y", F9547="N", G9547="Y", H9547="N"), AND(D9547="N", E9547="N", F9547="Y", G9547="N", H9547="N"), AND(D9547="N", E9547="N", F9547="N", G9547="Y", H9547="N"), AND(D9547="N", E9547="N", F9547="N", G9547="N", H9547="Y")), "Y", "N"))</f>
        <v/>
      </c>
    </row>
    <row r="9548" customFormat="false" ht="15" hidden="false" customHeight="false" outlineLevel="0" collapsed="false">
      <c r="A9548" s="5"/>
      <c r="B9548" s="5"/>
      <c r="C9548" s="5"/>
      <c r="D9548" s="5"/>
      <c r="E9548" s="5"/>
      <c r="F9548" s="5"/>
      <c r="G9548" s="5"/>
      <c r="H9548" s="5"/>
      <c r="I9548" s="5"/>
      <c r="J9548" s="5"/>
      <c r="K9548" s="8"/>
      <c r="L9548" s="7" t="str">
        <f aca="false">IF(OR(D9548="", E9548="", F9548="", G9548="", H9548=""), "", IF(OR(AND(D9548="Y", E9548="N", F9548="N", G9548="N", H9548="N"), AND(D9548="Y", E9548="N", F9548="Y", G9548="N", H9548="N"), AND(D9548="Y", E9548="N", F9548="N", G9548="Y", H9548="N"), AND(D9548="N", E9548="Y", F9548="N", G9548="N", H9548="N"), AND(D9548="N", E9548="Y", F9548="Y", G9548="N", H9548="N"), AND(D9548="N", E9548="Y", F9548="N", G9548="Y", H9548="N"), AND(D9548="N", E9548="N", F9548="Y", G9548="N", H9548="N"), AND(D9548="N", E9548="N", F9548="N", G9548="Y", H9548="N"), AND(D9548="N", E9548="N", F9548="N", G9548="N", H9548="Y")), "Y", "N"))</f>
        <v/>
      </c>
    </row>
    <row r="9549" customFormat="false" ht="15" hidden="false" customHeight="false" outlineLevel="0" collapsed="false">
      <c r="A9549" s="5"/>
      <c r="B9549" s="5"/>
      <c r="C9549" s="5"/>
      <c r="D9549" s="5"/>
      <c r="E9549" s="5"/>
      <c r="F9549" s="5"/>
      <c r="G9549" s="5"/>
      <c r="H9549" s="5"/>
      <c r="I9549" s="5"/>
      <c r="J9549" s="5"/>
      <c r="K9549" s="8"/>
      <c r="L9549" s="7" t="str">
        <f aca="false">IF(OR(D9549="", E9549="", F9549="", G9549="", H9549=""), "", IF(OR(AND(D9549="Y", E9549="N", F9549="N", G9549="N", H9549="N"), AND(D9549="Y", E9549="N", F9549="Y", G9549="N", H9549="N"), AND(D9549="Y", E9549="N", F9549="N", G9549="Y", H9549="N"), AND(D9549="N", E9549="Y", F9549="N", G9549="N", H9549="N"), AND(D9549="N", E9549="Y", F9549="Y", G9549="N", H9549="N"), AND(D9549="N", E9549="Y", F9549="N", G9549="Y", H9549="N"), AND(D9549="N", E9549="N", F9549="Y", G9549="N", H9549="N"), AND(D9549="N", E9549="N", F9549="N", G9549="Y", H9549="N"), AND(D9549="N", E9549="N", F9549="N", G9549="N", H9549="Y")), "Y", "N"))</f>
        <v/>
      </c>
    </row>
    <row r="9550" customFormat="false" ht="15" hidden="false" customHeight="false" outlineLevel="0" collapsed="false">
      <c r="A9550" s="5"/>
      <c r="B9550" s="5"/>
      <c r="C9550" s="5"/>
      <c r="D9550" s="5"/>
      <c r="E9550" s="5"/>
      <c r="F9550" s="5"/>
      <c r="G9550" s="5"/>
      <c r="H9550" s="5"/>
      <c r="I9550" s="5"/>
      <c r="J9550" s="5"/>
      <c r="K9550" s="8"/>
      <c r="L9550" s="7" t="str">
        <f aca="false">IF(OR(D9550="", E9550="", F9550="", G9550="", H9550=""), "", IF(OR(AND(D9550="Y", E9550="N", F9550="N", G9550="N", H9550="N"), AND(D9550="Y", E9550="N", F9550="Y", G9550="N", H9550="N"), AND(D9550="Y", E9550="N", F9550="N", G9550="Y", H9550="N"), AND(D9550="N", E9550="Y", F9550="N", G9550="N", H9550="N"), AND(D9550="N", E9550="Y", F9550="Y", G9550="N", H9550="N"), AND(D9550="N", E9550="Y", F9550="N", G9550="Y", H9550="N"), AND(D9550="N", E9550="N", F9550="Y", G9550="N", H9550="N"), AND(D9550="N", E9550="N", F9550="N", G9550="Y", H9550="N"), AND(D9550="N", E9550="N", F9550="N", G9550="N", H9550="Y")), "Y", "N"))</f>
        <v/>
      </c>
    </row>
    <row r="9551" customFormat="false" ht="15" hidden="false" customHeight="false" outlineLevel="0" collapsed="false">
      <c r="A9551" s="5"/>
      <c r="B9551" s="5"/>
      <c r="C9551" s="5"/>
      <c r="D9551" s="5"/>
      <c r="E9551" s="5"/>
      <c r="F9551" s="5"/>
      <c r="G9551" s="5"/>
      <c r="H9551" s="5"/>
      <c r="I9551" s="5"/>
      <c r="J9551" s="5"/>
      <c r="K9551" s="8"/>
      <c r="L9551" s="7" t="str">
        <f aca="false">IF(OR(D9551="", E9551="", F9551="", G9551="", H9551=""), "", IF(OR(AND(D9551="Y", E9551="N", F9551="N", G9551="N", H9551="N"), AND(D9551="Y", E9551="N", F9551="Y", G9551="N", H9551="N"), AND(D9551="Y", E9551="N", F9551="N", G9551="Y", H9551="N"), AND(D9551="N", E9551="Y", F9551="N", G9551="N", H9551="N"), AND(D9551="N", E9551="Y", F9551="Y", G9551="N", H9551="N"), AND(D9551="N", E9551="Y", F9551="N", G9551="Y", H9551="N"), AND(D9551="N", E9551="N", F9551="Y", G9551="N", H9551="N"), AND(D9551="N", E9551="N", F9551="N", G9551="Y", H9551="N"), AND(D9551="N", E9551="N", F9551="N", G9551="N", H9551="Y")), "Y", "N"))</f>
        <v/>
      </c>
    </row>
    <row r="9552" customFormat="false" ht="15" hidden="false" customHeight="false" outlineLevel="0" collapsed="false">
      <c r="A9552" s="5"/>
      <c r="B9552" s="5"/>
      <c r="C9552" s="5"/>
      <c r="D9552" s="5"/>
      <c r="E9552" s="5"/>
      <c r="F9552" s="5"/>
      <c r="G9552" s="5"/>
      <c r="H9552" s="5"/>
      <c r="I9552" s="5"/>
      <c r="J9552" s="5"/>
      <c r="K9552" s="8"/>
      <c r="L9552" s="7" t="str">
        <f aca="false">IF(OR(D9552="", E9552="", F9552="", G9552="", H9552=""), "", IF(OR(AND(D9552="Y", E9552="N", F9552="N", G9552="N", H9552="N"), AND(D9552="Y", E9552="N", F9552="Y", G9552="N", H9552="N"), AND(D9552="Y", E9552="N", F9552="N", G9552="Y", H9552="N"), AND(D9552="N", E9552="Y", F9552="N", G9552="N", H9552="N"), AND(D9552="N", E9552="Y", F9552="Y", G9552="N", H9552="N"), AND(D9552="N", E9552="Y", F9552="N", G9552="Y", H9552="N"), AND(D9552="N", E9552="N", F9552="Y", G9552="N", H9552="N"), AND(D9552="N", E9552="N", F9552="N", G9552="Y", H9552="N"), AND(D9552="N", E9552="N", F9552="N", G9552="N", H9552="Y")), "Y", "N"))</f>
        <v/>
      </c>
    </row>
    <row r="9553" customFormat="false" ht="15" hidden="false" customHeight="false" outlineLevel="0" collapsed="false">
      <c r="A9553" s="5"/>
      <c r="B9553" s="5"/>
      <c r="C9553" s="5"/>
      <c r="D9553" s="5"/>
      <c r="E9553" s="5"/>
      <c r="F9553" s="5"/>
      <c r="G9553" s="5"/>
      <c r="H9553" s="5"/>
      <c r="I9553" s="5"/>
      <c r="J9553" s="5"/>
      <c r="K9553" s="8"/>
      <c r="L9553" s="7" t="str">
        <f aca="false">IF(OR(D9553="", E9553="", F9553="", G9553="", H9553=""), "", IF(OR(AND(D9553="Y", E9553="N", F9553="N", G9553="N", H9553="N"), AND(D9553="Y", E9553="N", F9553="Y", G9553="N", H9553="N"), AND(D9553="Y", E9553="N", F9553="N", G9553="Y", H9553="N"), AND(D9553="N", E9553="Y", F9553="N", G9553="N", H9553="N"), AND(D9553="N", E9553="Y", F9553="Y", G9553="N", H9553="N"), AND(D9553="N", E9553="Y", F9553="N", G9553="Y", H9553="N"), AND(D9553="N", E9553="N", F9553="Y", G9553="N", H9553="N"), AND(D9553="N", E9553="N", F9553="N", G9553="Y", H9553="N"), AND(D9553="N", E9553="N", F9553="N", G9553="N", H9553="Y")), "Y", "N"))</f>
        <v/>
      </c>
    </row>
    <row r="9554" customFormat="false" ht="15" hidden="false" customHeight="false" outlineLevel="0" collapsed="false">
      <c r="A9554" s="5"/>
      <c r="B9554" s="5"/>
      <c r="C9554" s="5"/>
      <c r="D9554" s="5"/>
      <c r="E9554" s="5"/>
      <c r="F9554" s="5"/>
      <c r="G9554" s="5"/>
      <c r="H9554" s="5"/>
      <c r="I9554" s="5"/>
      <c r="J9554" s="5"/>
      <c r="K9554" s="8"/>
      <c r="L9554" s="7" t="str">
        <f aca="false">IF(OR(D9554="", E9554="", F9554="", G9554="", H9554=""), "", IF(OR(AND(D9554="Y", E9554="N", F9554="N", G9554="N", H9554="N"), AND(D9554="Y", E9554="N", F9554="Y", G9554="N", H9554="N"), AND(D9554="Y", E9554="N", F9554="N", G9554="Y", H9554="N"), AND(D9554="N", E9554="Y", F9554="N", G9554="N", H9554="N"), AND(D9554="N", E9554="Y", F9554="Y", G9554="N", H9554="N"), AND(D9554="N", E9554="Y", F9554="N", G9554="Y", H9554="N"), AND(D9554="N", E9554="N", F9554="Y", G9554="N", H9554="N"), AND(D9554="N", E9554="N", F9554="N", G9554="Y", H9554="N"), AND(D9554="N", E9554="N", F9554="N", G9554="N", H9554="Y")), "Y", "N"))</f>
        <v/>
      </c>
    </row>
    <row r="9555" customFormat="false" ht="15" hidden="false" customHeight="false" outlineLevel="0" collapsed="false">
      <c r="A9555" s="5"/>
      <c r="B9555" s="5"/>
      <c r="C9555" s="5"/>
      <c r="D9555" s="5"/>
      <c r="E9555" s="5"/>
      <c r="F9555" s="5"/>
      <c r="G9555" s="5"/>
      <c r="H9555" s="5"/>
      <c r="I9555" s="5"/>
      <c r="J9555" s="5"/>
      <c r="K9555" s="8"/>
      <c r="L9555" s="7" t="str">
        <f aca="false">IF(OR(D9555="", E9555="", F9555="", G9555="", H9555=""), "", IF(OR(AND(D9555="Y", E9555="N", F9555="N", G9555="N", H9555="N"), AND(D9555="Y", E9555="N", F9555="Y", G9555="N", H9555="N"), AND(D9555="Y", E9555="N", F9555="N", G9555="Y", H9555="N"), AND(D9555="N", E9555="Y", F9555="N", G9555="N", H9555="N"), AND(D9555="N", E9555="Y", F9555="Y", G9555="N", H9555="N"), AND(D9555="N", E9555="Y", F9555="N", G9555="Y", H9555="N"), AND(D9555="N", E9555="N", F9555="Y", G9555="N", H9555="N"), AND(D9555="N", E9555="N", F9555="N", G9555="Y", H9555="N"), AND(D9555="N", E9555="N", F9555="N", G9555="N", H9555="Y")), "Y", "N"))</f>
        <v/>
      </c>
    </row>
    <row r="9556" customFormat="false" ht="15" hidden="false" customHeight="false" outlineLevel="0" collapsed="false">
      <c r="A9556" s="5"/>
      <c r="B9556" s="5"/>
      <c r="C9556" s="5"/>
      <c r="D9556" s="5"/>
      <c r="E9556" s="5"/>
      <c r="F9556" s="5"/>
      <c r="G9556" s="5"/>
      <c r="H9556" s="5"/>
      <c r="I9556" s="5"/>
      <c r="J9556" s="5"/>
      <c r="K9556" s="8"/>
      <c r="L9556" s="7" t="str">
        <f aca="false">IF(OR(D9556="", E9556="", F9556="", G9556="", H9556=""), "", IF(OR(AND(D9556="Y", E9556="N", F9556="N", G9556="N", H9556="N"), AND(D9556="Y", E9556="N", F9556="Y", G9556="N", H9556="N"), AND(D9556="Y", E9556="N", F9556="N", G9556="Y", H9556="N"), AND(D9556="N", E9556="Y", F9556="N", G9556="N", H9556="N"), AND(D9556="N", E9556="Y", F9556="Y", G9556="N", H9556="N"), AND(D9556="N", E9556="Y", F9556="N", G9556="Y", H9556="N"), AND(D9556="N", E9556="N", F9556="Y", G9556="N", H9556="N"), AND(D9556="N", E9556="N", F9556="N", G9556="Y", H9556="N"), AND(D9556="N", E9556="N", F9556="N", G9556="N", H9556="Y")), "Y", "N"))</f>
        <v/>
      </c>
    </row>
    <row r="9557" customFormat="false" ht="15" hidden="false" customHeight="false" outlineLevel="0" collapsed="false">
      <c r="A9557" s="5"/>
      <c r="B9557" s="5"/>
      <c r="C9557" s="5"/>
      <c r="D9557" s="5"/>
      <c r="E9557" s="5"/>
      <c r="F9557" s="5"/>
      <c r="G9557" s="5"/>
      <c r="H9557" s="5"/>
      <c r="I9557" s="5"/>
      <c r="J9557" s="5"/>
      <c r="K9557" s="8"/>
      <c r="L9557" s="7" t="str">
        <f aca="false">IF(OR(D9557="", E9557="", F9557="", G9557="", H9557=""), "", IF(OR(AND(D9557="Y", E9557="N", F9557="N", G9557="N", H9557="N"), AND(D9557="Y", E9557="N", F9557="Y", G9557="N", H9557="N"), AND(D9557="Y", E9557="N", F9557="N", G9557="Y", H9557="N"), AND(D9557="N", E9557="Y", F9557="N", G9557="N", H9557="N"), AND(D9557="N", E9557="Y", F9557="Y", G9557="N", H9557="N"), AND(D9557="N", E9557="Y", F9557="N", G9557="Y", H9557="N"), AND(D9557="N", E9557="N", F9557="Y", G9557="N", H9557="N"), AND(D9557="N", E9557="N", F9557="N", G9557="Y", H9557="N"), AND(D9557="N", E9557="N", F9557="N", G9557="N", H9557="Y")), "Y", "N"))</f>
        <v/>
      </c>
    </row>
    <row r="9558" customFormat="false" ht="15" hidden="false" customHeight="false" outlineLevel="0" collapsed="false">
      <c r="A9558" s="5"/>
      <c r="B9558" s="5"/>
      <c r="C9558" s="5"/>
      <c r="D9558" s="5"/>
      <c r="E9558" s="5"/>
      <c r="F9558" s="5"/>
      <c r="G9558" s="5"/>
      <c r="H9558" s="5"/>
      <c r="I9558" s="5"/>
      <c r="J9558" s="5"/>
      <c r="K9558" s="8"/>
      <c r="L9558" s="7" t="str">
        <f aca="false">IF(OR(D9558="", E9558="", F9558="", G9558="", H9558=""), "", IF(OR(AND(D9558="Y", E9558="N", F9558="N", G9558="N", H9558="N"), AND(D9558="Y", E9558="N", F9558="Y", G9558="N", H9558="N"), AND(D9558="Y", E9558="N", F9558="N", G9558="Y", H9558="N"), AND(D9558="N", E9558="Y", F9558="N", G9558="N", H9558="N"), AND(D9558="N", E9558="Y", F9558="Y", G9558="N", H9558="N"), AND(D9558="N", E9558="Y", F9558="N", G9558="Y", H9558="N"), AND(D9558="N", E9558="N", F9558="Y", G9558="N", H9558="N"), AND(D9558="N", E9558="N", F9558="N", G9558="Y", H9558="N"), AND(D9558="N", E9558="N", F9558="N", G9558="N", H9558="Y")), "Y", "N"))</f>
        <v/>
      </c>
    </row>
    <row r="9559" customFormat="false" ht="15" hidden="false" customHeight="false" outlineLevel="0" collapsed="false">
      <c r="A9559" s="5"/>
      <c r="B9559" s="5"/>
      <c r="C9559" s="5"/>
      <c r="D9559" s="5"/>
      <c r="E9559" s="5"/>
      <c r="F9559" s="5"/>
      <c r="G9559" s="5"/>
      <c r="H9559" s="5"/>
      <c r="I9559" s="5"/>
      <c r="J9559" s="5"/>
      <c r="K9559" s="8"/>
      <c r="L9559" s="7" t="str">
        <f aca="false">IF(OR(D9559="", E9559="", F9559="", G9559="", H9559=""), "", IF(OR(AND(D9559="Y", E9559="N", F9559="N", G9559="N", H9559="N"), AND(D9559="Y", E9559="N", F9559="Y", G9559="N", H9559="N"), AND(D9559="Y", E9559="N", F9559="N", G9559="Y", H9559="N"), AND(D9559="N", E9559="Y", F9559="N", G9559="N", H9559="N"), AND(D9559="N", E9559="Y", F9559="Y", G9559="N", H9559="N"), AND(D9559="N", E9559="Y", F9559="N", G9559="Y", H9559="N"), AND(D9559="N", E9559="N", F9559="Y", G9559="N", H9559="N"), AND(D9559="N", E9559="N", F9559="N", G9559="Y", H9559="N"), AND(D9559="N", E9559="N", F9559="N", G9559="N", H9559="Y")), "Y", "N"))</f>
        <v/>
      </c>
    </row>
    <row r="9560" customFormat="false" ht="15" hidden="false" customHeight="false" outlineLevel="0" collapsed="false">
      <c r="A9560" s="5"/>
      <c r="B9560" s="5"/>
      <c r="C9560" s="5"/>
      <c r="D9560" s="5"/>
      <c r="E9560" s="5"/>
      <c r="F9560" s="5"/>
      <c r="G9560" s="5"/>
      <c r="H9560" s="5"/>
      <c r="I9560" s="5"/>
      <c r="J9560" s="5"/>
      <c r="K9560" s="8"/>
      <c r="L9560" s="7" t="str">
        <f aca="false">IF(OR(D9560="", E9560="", F9560="", G9560="", H9560=""), "", IF(OR(AND(D9560="Y", E9560="N", F9560="N", G9560="N", H9560="N"), AND(D9560="Y", E9560="N", F9560="Y", G9560="N", H9560="N"), AND(D9560="Y", E9560="N", F9560="N", G9560="Y", H9560="N"), AND(D9560="N", E9560="Y", F9560="N", G9560="N", H9560="N"), AND(D9560="N", E9560="Y", F9560="Y", G9560="N", H9560="N"), AND(D9560="N", E9560="Y", F9560="N", G9560="Y", H9560="N"), AND(D9560="N", E9560="N", F9560="Y", G9560="N", H9560="N"), AND(D9560="N", E9560="N", F9560="N", G9560="Y", H9560="N"), AND(D9560="N", E9560="N", F9560="N", G9560="N", H9560="Y")), "Y", "N"))</f>
        <v/>
      </c>
    </row>
    <row r="9561" customFormat="false" ht="15" hidden="false" customHeight="false" outlineLevel="0" collapsed="false">
      <c r="A9561" s="5"/>
      <c r="B9561" s="5"/>
      <c r="C9561" s="5"/>
      <c r="D9561" s="5"/>
      <c r="E9561" s="5"/>
      <c r="F9561" s="5"/>
      <c r="G9561" s="5"/>
      <c r="H9561" s="5"/>
      <c r="I9561" s="5"/>
      <c r="J9561" s="5"/>
      <c r="K9561" s="8"/>
      <c r="L9561" s="7" t="str">
        <f aca="false">IF(OR(D9561="", E9561="", F9561="", G9561="", H9561=""), "", IF(OR(AND(D9561="Y", E9561="N", F9561="N", G9561="N", H9561="N"), AND(D9561="Y", E9561="N", F9561="Y", G9561="N", H9561="N"), AND(D9561="Y", E9561="N", F9561="N", G9561="Y", H9561="N"), AND(D9561="N", E9561="Y", F9561="N", G9561="N", H9561="N"), AND(D9561="N", E9561="Y", F9561="Y", G9561="N", H9561="N"), AND(D9561="N", E9561="Y", F9561="N", G9561="Y", H9561="N"), AND(D9561="N", E9561="N", F9561="Y", G9561="N", H9561="N"), AND(D9561="N", E9561="N", F9561="N", G9561="Y", H9561="N"), AND(D9561="N", E9561="N", F9561="N", G9561="N", H9561="Y")), "Y", "N"))</f>
        <v/>
      </c>
    </row>
    <row r="9562" customFormat="false" ht="15" hidden="false" customHeight="false" outlineLevel="0" collapsed="false">
      <c r="A9562" s="5"/>
      <c r="B9562" s="5"/>
      <c r="C9562" s="5"/>
      <c r="D9562" s="5"/>
      <c r="E9562" s="5"/>
      <c r="F9562" s="5"/>
      <c r="G9562" s="5"/>
      <c r="H9562" s="5"/>
      <c r="I9562" s="5"/>
      <c r="J9562" s="5"/>
      <c r="K9562" s="8"/>
      <c r="L9562" s="7" t="str">
        <f aca="false">IF(OR(D9562="", E9562="", F9562="", G9562="", H9562=""), "", IF(OR(AND(D9562="Y", E9562="N", F9562="N", G9562="N", H9562="N"), AND(D9562="Y", E9562="N", F9562="Y", G9562="N", H9562="N"), AND(D9562="Y", E9562="N", F9562="N", G9562="Y", H9562="N"), AND(D9562="N", E9562="Y", F9562="N", G9562="N", H9562="N"), AND(D9562="N", E9562="Y", F9562="Y", G9562="N", H9562="N"), AND(D9562="N", E9562="Y", F9562="N", G9562="Y", H9562="N"), AND(D9562="N", E9562="N", F9562="Y", G9562="N", H9562="N"), AND(D9562="N", E9562="N", F9562="N", G9562="Y", H9562="N"), AND(D9562="N", E9562="N", F9562="N", G9562="N", H9562="Y")), "Y", "N"))</f>
        <v/>
      </c>
    </row>
    <row r="9563" customFormat="false" ht="15" hidden="false" customHeight="false" outlineLevel="0" collapsed="false">
      <c r="A9563" s="5"/>
      <c r="B9563" s="5"/>
      <c r="C9563" s="5"/>
      <c r="D9563" s="5"/>
      <c r="E9563" s="5"/>
      <c r="F9563" s="5"/>
      <c r="G9563" s="5"/>
      <c r="H9563" s="5"/>
      <c r="I9563" s="5"/>
      <c r="J9563" s="5"/>
      <c r="K9563" s="8"/>
      <c r="L9563" s="7" t="str">
        <f aca="false">IF(OR(D9563="", E9563="", F9563="", G9563="", H9563=""), "", IF(OR(AND(D9563="Y", E9563="N", F9563="N", G9563="N", H9563="N"), AND(D9563="Y", E9563="N", F9563="Y", G9563="N", H9563="N"), AND(D9563="Y", E9563="N", F9563="N", G9563="Y", H9563="N"), AND(D9563="N", E9563="Y", F9563="N", G9563="N", H9563="N"), AND(D9563="N", E9563="Y", F9563="Y", G9563="N", H9563="N"), AND(D9563="N", E9563="Y", F9563="N", G9563="Y", H9563="N"), AND(D9563="N", E9563="N", F9563="Y", G9563="N", H9563="N"), AND(D9563="N", E9563="N", F9563="N", G9563="Y", H9563="N"), AND(D9563="N", E9563="N", F9563="N", G9563="N", H9563="Y")), "Y", "N"))</f>
        <v/>
      </c>
    </row>
    <row r="9564" customFormat="false" ht="15" hidden="false" customHeight="false" outlineLevel="0" collapsed="false">
      <c r="A9564" s="5"/>
      <c r="B9564" s="5"/>
      <c r="C9564" s="5"/>
      <c r="D9564" s="5"/>
      <c r="E9564" s="5"/>
      <c r="F9564" s="5"/>
      <c r="G9564" s="5"/>
      <c r="H9564" s="5"/>
      <c r="I9564" s="5"/>
      <c r="J9564" s="5"/>
      <c r="K9564" s="8"/>
      <c r="L9564" s="7" t="str">
        <f aca="false">IF(OR(D9564="", E9564="", F9564="", G9564="", H9564=""), "", IF(OR(AND(D9564="Y", E9564="N", F9564="N", G9564="N", H9564="N"), AND(D9564="Y", E9564="N", F9564="Y", G9564="N", H9564="N"), AND(D9564="Y", E9564="N", F9564="N", G9564="Y", H9564="N"), AND(D9564="N", E9564="Y", F9564="N", G9564="N", H9564="N"), AND(D9564="N", E9564="Y", F9564="Y", G9564="N", H9564="N"), AND(D9564="N", E9564="Y", F9564="N", G9564="Y", H9564="N"), AND(D9564="N", E9564="N", F9564="Y", G9564="N", H9564="N"), AND(D9564="N", E9564="N", F9564="N", G9564="Y", H9564="N"), AND(D9564="N", E9564="N", F9564="N", G9564="N", H9564="Y")), "Y", "N"))</f>
        <v/>
      </c>
    </row>
    <row r="9565" customFormat="false" ht="15" hidden="false" customHeight="false" outlineLevel="0" collapsed="false">
      <c r="A9565" s="5"/>
      <c r="B9565" s="5"/>
      <c r="C9565" s="5"/>
      <c r="D9565" s="5"/>
      <c r="E9565" s="5"/>
      <c r="F9565" s="5"/>
      <c r="G9565" s="5"/>
      <c r="H9565" s="5"/>
      <c r="I9565" s="5"/>
      <c r="J9565" s="5"/>
      <c r="K9565" s="8"/>
      <c r="L9565" s="7" t="str">
        <f aca="false">IF(OR(D9565="", E9565="", F9565="", G9565="", H9565=""), "", IF(OR(AND(D9565="Y", E9565="N", F9565="N", G9565="N", H9565="N"), AND(D9565="Y", E9565="N", F9565="Y", G9565="N", H9565="N"), AND(D9565="Y", E9565="N", F9565="N", G9565="Y", H9565="N"), AND(D9565="N", E9565="Y", F9565="N", G9565="N", H9565="N"), AND(D9565="N", E9565="Y", F9565="Y", G9565="N", H9565="N"), AND(D9565="N", E9565="Y", F9565="N", G9565="Y", H9565="N"), AND(D9565="N", E9565="N", F9565="Y", G9565="N", H9565="N"), AND(D9565="N", E9565="N", F9565="N", G9565="Y", H9565="N"), AND(D9565="N", E9565="N", F9565="N", G9565="N", H9565="Y")), "Y", "N"))</f>
        <v/>
      </c>
    </row>
    <row r="9566" customFormat="false" ht="15" hidden="false" customHeight="false" outlineLevel="0" collapsed="false">
      <c r="A9566" s="5"/>
      <c r="B9566" s="5"/>
      <c r="C9566" s="5"/>
      <c r="D9566" s="5"/>
      <c r="E9566" s="5"/>
      <c r="F9566" s="5"/>
      <c r="G9566" s="5"/>
      <c r="H9566" s="5"/>
      <c r="I9566" s="5"/>
      <c r="J9566" s="5"/>
      <c r="K9566" s="8"/>
      <c r="L9566" s="7" t="str">
        <f aca="false">IF(OR(D9566="", E9566="", F9566="", G9566="", H9566=""), "", IF(OR(AND(D9566="Y", E9566="N", F9566="N", G9566="N", H9566="N"), AND(D9566="Y", E9566="N", F9566="Y", G9566="N", H9566="N"), AND(D9566="Y", E9566="N", F9566="N", G9566="Y", H9566="N"), AND(D9566="N", E9566="Y", F9566="N", G9566="N", H9566="N"), AND(D9566="N", E9566="Y", F9566="Y", G9566="N", H9566="N"), AND(D9566="N", E9566="Y", F9566="N", G9566="Y", H9566="N"), AND(D9566="N", E9566="N", F9566="Y", G9566="N", H9566="N"), AND(D9566="N", E9566="N", F9566="N", G9566="Y", H9566="N"), AND(D9566="N", E9566="N", F9566="N", G9566="N", H9566="Y")), "Y", "N"))</f>
        <v/>
      </c>
    </row>
    <row r="9567" customFormat="false" ht="15" hidden="false" customHeight="false" outlineLevel="0" collapsed="false">
      <c r="A9567" s="5"/>
      <c r="B9567" s="5"/>
      <c r="C9567" s="5"/>
      <c r="D9567" s="5"/>
      <c r="E9567" s="5"/>
      <c r="F9567" s="5"/>
      <c r="G9567" s="5"/>
      <c r="H9567" s="5"/>
      <c r="I9567" s="5"/>
      <c r="J9567" s="5"/>
      <c r="K9567" s="8"/>
      <c r="L9567" s="7" t="str">
        <f aca="false">IF(OR(D9567="", E9567="", F9567="", G9567="", H9567=""), "", IF(OR(AND(D9567="Y", E9567="N", F9567="N", G9567="N", H9567="N"), AND(D9567="Y", E9567="N", F9567="Y", G9567="N", H9567="N"), AND(D9567="Y", E9567="N", F9567="N", G9567="Y", H9567="N"), AND(D9567="N", E9567="Y", F9567="N", G9567="N", H9567="N"), AND(D9567="N", E9567="Y", F9567="Y", G9567="N", H9567="N"), AND(D9567="N", E9567="Y", F9567="N", G9567="Y", H9567="N"), AND(D9567="N", E9567="N", F9567="Y", G9567="N", H9567="N"), AND(D9567="N", E9567="N", F9567="N", G9567="Y", H9567="N"), AND(D9567="N", E9567="N", F9567="N", G9567="N", H9567="Y")), "Y", "N"))</f>
        <v/>
      </c>
    </row>
    <row r="9568" customFormat="false" ht="15" hidden="false" customHeight="false" outlineLevel="0" collapsed="false">
      <c r="A9568" s="5"/>
      <c r="B9568" s="5"/>
      <c r="C9568" s="5"/>
      <c r="D9568" s="5"/>
      <c r="E9568" s="5"/>
      <c r="F9568" s="5"/>
      <c r="G9568" s="5"/>
      <c r="H9568" s="5"/>
      <c r="I9568" s="5"/>
      <c r="J9568" s="5"/>
      <c r="K9568" s="8"/>
      <c r="L9568" s="7" t="str">
        <f aca="false">IF(OR(D9568="", E9568="", F9568="", G9568="", H9568=""), "", IF(OR(AND(D9568="Y", E9568="N", F9568="N", G9568="N", H9568="N"), AND(D9568="Y", E9568="N", F9568="Y", G9568="N", H9568="N"), AND(D9568="Y", E9568="N", F9568="N", G9568="Y", H9568="N"), AND(D9568="N", E9568="Y", F9568="N", G9568="N", H9568="N"), AND(D9568="N", E9568="Y", F9568="Y", G9568="N", H9568="N"), AND(D9568="N", E9568="Y", F9568="N", G9568="Y", H9568="N"), AND(D9568="N", E9568="N", F9568="Y", G9568="N", H9568="N"), AND(D9568="N", E9568="N", F9568="N", G9568="Y", H9568="N"), AND(D9568="N", E9568="N", F9568="N", G9568="N", H9568="Y")), "Y", "N"))</f>
        <v/>
      </c>
    </row>
    <row r="9569" customFormat="false" ht="15" hidden="false" customHeight="false" outlineLevel="0" collapsed="false">
      <c r="A9569" s="5"/>
      <c r="B9569" s="5"/>
      <c r="C9569" s="5"/>
      <c r="D9569" s="5"/>
      <c r="E9569" s="5"/>
      <c r="F9569" s="5"/>
      <c r="G9569" s="5"/>
      <c r="H9569" s="5"/>
      <c r="I9569" s="5"/>
      <c r="J9569" s="5"/>
      <c r="K9569" s="8"/>
      <c r="L9569" s="7" t="str">
        <f aca="false">IF(OR(D9569="", E9569="", F9569="", G9569="", H9569=""), "", IF(OR(AND(D9569="Y", E9569="N", F9569="N", G9569="N", H9569="N"), AND(D9569="Y", E9569="N", F9569="Y", G9569="N", H9569="N"), AND(D9569="Y", E9569="N", F9569="N", G9569="Y", H9569="N"), AND(D9569="N", E9569="Y", F9569="N", G9569="N", H9569="N"), AND(D9569="N", E9569="Y", F9569="Y", G9569="N", H9569="N"), AND(D9569="N", E9569="Y", F9569="N", G9569="Y", H9569="N"), AND(D9569="N", E9569="N", F9569="Y", G9569="N", H9569="N"), AND(D9569="N", E9569="N", F9569="N", G9569="Y", H9569="N"), AND(D9569="N", E9569="N", F9569="N", G9569="N", H9569="Y")), "Y", "N"))</f>
        <v/>
      </c>
    </row>
    <row r="9570" customFormat="false" ht="15" hidden="false" customHeight="false" outlineLevel="0" collapsed="false">
      <c r="A9570" s="5"/>
      <c r="B9570" s="5"/>
      <c r="C9570" s="5"/>
      <c r="D9570" s="5"/>
      <c r="E9570" s="5"/>
      <c r="F9570" s="5"/>
      <c r="G9570" s="5"/>
      <c r="H9570" s="5"/>
      <c r="I9570" s="5"/>
      <c r="J9570" s="5"/>
      <c r="K9570" s="8"/>
      <c r="L9570" s="7" t="str">
        <f aca="false">IF(OR(D9570="", E9570="", F9570="", G9570="", H9570=""), "", IF(OR(AND(D9570="Y", E9570="N", F9570="N", G9570="N", H9570="N"), AND(D9570="Y", E9570="N", F9570="Y", G9570="N", H9570="N"), AND(D9570="Y", E9570="N", F9570="N", G9570="Y", H9570="N"), AND(D9570="N", E9570="Y", F9570="N", G9570="N", H9570="N"), AND(D9570="N", E9570="Y", F9570="Y", G9570="N", H9570="N"), AND(D9570="N", E9570="Y", F9570="N", G9570="Y", H9570="N"), AND(D9570="N", E9570="N", F9570="Y", G9570="N", H9570="N"), AND(D9570="N", E9570="N", F9570="N", G9570="Y", H9570="N"), AND(D9570="N", E9570="N", F9570="N", G9570="N", H9570="Y")), "Y", "N"))</f>
        <v/>
      </c>
    </row>
    <row r="9571" customFormat="false" ht="15" hidden="false" customHeight="false" outlineLevel="0" collapsed="false">
      <c r="A9571" s="5"/>
      <c r="B9571" s="5"/>
      <c r="C9571" s="5"/>
      <c r="D9571" s="5"/>
      <c r="E9571" s="5"/>
      <c r="F9571" s="5"/>
      <c r="G9571" s="5"/>
      <c r="H9571" s="5"/>
      <c r="I9571" s="5"/>
      <c r="J9571" s="5"/>
      <c r="K9571" s="8"/>
      <c r="L9571" s="7" t="str">
        <f aca="false">IF(OR(D9571="", E9571="", F9571="", G9571="", H9571=""), "", IF(OR(AND(D9571="Y", E9571="N", F9571="N", G9571="N", H9571="N"), AND(D9571="Y", E9571="N", F9571="Y", G9571="N", H9571="N"), AND(D9571="Y", E9571="N", F9571="N", G9571="Y", H9571="N"), AND(D9571="N", E9571="Y", F9571="N", G9571="N", H9571="N"), AND(D9571="N", E9571="Y", F9571="Y", G9571="N", H9571="N"), AND(D9571="N", E9571="Y", F9571="N", G9571="Y", H9571="N"), AND(D9571="N", E9571="N", F9571="Y", G9571="N", H9571="N"), AND(D9571="N", E9571="N", F9571="N", G9571="Y", H9571="N"), AND(D9571="N", E9571="N", F9571="N", G9571="N", H9571="Y")), "Y", "N"))</f>
        <v/>
      </c>
    </row>
    <row r="9572" customFormat="false" ht="15" hidden="false" customHeight="false" outlineLevel="0" collapsed="false">
      <c r="A9572" s="5"/>
      <c r="B9572" s="5"/>
      <c r="C9572" s="5"/>
      <c r="D9572" s="5"/>
      <c r="E9572" s="5"/>
      <c r="F9572" s="5"/>
      <c r="G9572" s="5"/>
      <c r="H9572" s="5"/>
      <c r="I9572" s="5"/>
      <c r="J9572" s="5"/>
      <c r="K9572" s="8"/>
      <c r="L9572" s="7" t="str">
        <f aca="false">IF(OR(D9572="", E9572="", F9572="", G9572="", H9572=""), "", IF(OR(AND(D9572="Y", E9572="N", F9572="N", G9572="N", H9572="N"), AND(D9572="Y", E9572="N", F9572="Y", G9572="N", H9572="N"), AND(D9572="Y", E9572="N", F9572="N", G9572="Y", H9572="N"), AND(D9572="N", E9572="Y", F9572="N", G9572="N", H9572="N"), AND(D9572="N", E9572="Y", F9572="Y", G9572="N", H9572="N"), AND(D9572="N", E9572="Y", F9572="N", G9572="Y", H9572="N"), AND(D9572="N", E9572="N", F9572="Y", G9572="N", H9572="N"), AND(D9572="N", E9572="N", F9572="N", G9572="Y", H9572="N"), AND(D9572="N", E9572="N", F9572="N", G9572="N", H9572="Y")), "Y", "N"))</f>
        <v/>
      </c>
    </row>
    <row r="9573" customFormat="false" ht="15" hidden="false" customHeight="false" outlineLevel="0" collapsed="false">
      <c r="A9573" s="5"/>
      <c r="B9573" s="5"/>
      <c r="C9573" s="5"/>
      <c r="D9573" s="5"/>
      <c r="E9573" s="5"/>
      <c r="F9573" s="5"/>
      <c r="G9573" s="5"/>
      <c r="H9573" s="5"/>
      <c r="I9573" s="5"/>
      <c r="J9573" s="5"/>
      <c r="K9573" s="8"/>
      <c r="L9573" s="7" t="str">
        <f aca="false">IF(OR(D9573="", E9573="", F9573="", G9573="", H9573=""), "", IF(OR(AND(D9573="Y", E9573="N", F9573="N", G9573="N", H9573="N"), AND(D9573="Y", E9573="N", F9573="Y", G9573="N", H9573="N"), AND(D9573="Y", E9573="N", F9573="N", G9573="Y", H9573="N"), AND(D9573="N", E9573="Y", F9573="N", G9573="N", H9573="N"), AND(D9573="N", E9573="Y", F9573="Y", G9573="N", H9573="N"), AND(D9573="N", E9573="Y", F9573="N", G9573="Y", H9573="N"), AND(D9573="N", E9573="N", F9573="Y", G9573="N", H9573="N"), AND(D9573="N", E9573="N", F9573="N", G9573="Y", H9573="N"), AND(D9573="N", E9573="N", F9573="N", G9573="N", H9573="Y")), "Y", "N"))</f>
        <v/>
      </c>
    </row>
    <row r="9574" customFormat="false" ht="15" hidden="false" customHeight="false" outlineLevel="0" collapsed="false">
      <c r="A9574" s="5"/>
      <c r="B9574" s="5"/>
      <c r="C9574" s="5"/>
      <c r="D9574" s="5"/>
      <c r="E9574" s="5"/>
      <c r="F9574" s="5"/>
      <c r="G9574" s="5"/>
      <c r="H9574" s="5"/>
      <c r="I9574" s="5"/>
      <c r="J9574" s="5"/>
      <c r="K9574" s="8"/>
      <c r="L9574" s="7" t="str">
        <f aca="false">IF(OR(D9574="", E9574="", F9574="", G9574="", H9574=""), "", IF(OR(AND(D9574="Y", E9574="N", F9574="N", G9574="N", H9574="N"), AND(D9574="Y", E9574="N", F9574="Y", G9574="N", H9574="N"), AND(D9574="Y", E9574="N", F9574="N", G9574="Y", H9574="N"), AND(D9574="N", E9574="Y", F9574="N", G9574="N", H9574="N"), AND(D9574="N", E9574="Y", F9574="Y", G9574="N", H9574="N"), AND(D9574="N", E9574="Y", F9574="N", G9574="Y", H9574="N"), AND(D9574="N", E9574="N", F9574="Y", G9574="N", H9574="N"), AND(D9574="N", E9574="N", F9574="N", G9574="Y", H9574="N"), AND(D9574="N", E9574="N", F9574="N", G9574="N", H9574="Y")), "Y", "N"))</f>
        <v/>
      </c>
    </row>
    <row r="9575" customFormat="false" ht="15" hidden="false" customHeight="false" outlineLevel="0" collapsed="false">
      <c r="A9575" s="5"/>
      <c r="B9575" s="5"/>
      <c r="C9575" s="5"/>
      <c r="D9575" s="5"/>
      <c r="E9575" s="5"/>
      <c r="F9575" s="5"/>
      <c r="G9575" s="5"/>
      <c r="H9575" s="5"/>
      <c r="I9575" s="5"/>
      <c r="J9575" s="5"/>
      <c r="K9575" s="8"/>
      <c r="L9575" s="7" t="str">
        <f aca="false">IF(OR(D9575="", E9575="", F9575="", G9575="", H9575=""), "", IF(OR(AND(D9575="Y", E9575="N", F9575="N", G9575="N", H9575="N"), AND(D9575="Y", E9575="N", F9575="Y", G9575="N", H9575="N"), AND(D9575="Y", E9575="N", F9575="N", G9575="Y", H9575="N"), AND(D9575="N", E9575="Y", F9575="N", G9575="N", H9575="N"), AND(D9575="N", E9575="Y", F9575="Y", G9575="N", H9575="N"), AND(D9575="N", E9575="Y", F9575="N", G9575="Y", H9575="N"), AND(D9575="N", E9575="N", F9575="Y", G9575="N", H9575="N"), AND(D9575="N", E9575="N", F9575="N", G9575="Y", H9575="N"), AND(D9575="N", E9575="N", F9575="N", G9575="N", H9575="Y")), "Y", "N"))</f>
        <v/>
      </c>
    </row>
    <row r="9576" customFormat="false" ht="15" hidden="false" customHeight="false" outlineLevel="0" collapsed="false">
      <c r="A9576" s="5"/>
      <c r="B9576" s="5"/>
      <c r="C9576" s="5"/>
      <c r="D9576" s="5"/>
      <c r="E9576" s="5"/>
      <c r="F9576" s="5"/>
      <c r="G9576" s="5"/>
      <c r="H9576" s="5"/>
      <c r="I9576" s="5"/>
      <c r="J9576" s="5"/>
      <c r="K9576" s="8"/>
      <c r="L9576" s="7" t="str">
        <f aca="false">IF(OR(D9576="", E9576="", F9576="", G9576="", H9576=""), "", IF(OR(AND(D9576="Y", E9576="N", F9576="N", G9576="N", H9576="N"), AND(D9576="Y", E9576="N", F9576="Y", G9576="N", H9576="N"), AND(D9576="Y", E9576="N", F9576="N", G9576="Y", H9576="N"), AND(D9576="N", E9576="Y", F9576="N", G9576="N", H9576="N"), AND(D9576="N", E9576="Y", F9576="Y", G9576="N", H9576="N"), AND(D9576="N", E9576="Y", F9576="N", G9576="Y", H9576="N"), AND(D9576="N", E9576="N", F9576="Y", G9576="N", H9576="N"), AND(D9576="N", E9576="N", F9576="N", G9576="Y", H9576="N"), AND(D9576="N", E9576="N", F9576="N", G9576="N", H9576="Y")), "Y", "N"))</f>
        <v/>
      </c>
    </row>
    <row r="9577" customFormat="false" ht="15" hidden="false" customHeight="false" outlineLevel="0" collapsed="false">
      <c r="A9577" s="5"/>
      <c r="B9577" s="5"/>
      <c r="C9577" s="5"/>
      <c r="D9577" s="5"/>
      <c r="E9577" s="5"/>
      <c r="F9577" s="5"/>
      <c r="G9577" s="5"/>
      <c r="H9577" s="5"/>
      <c r="I9577" s="5"/>
      <c r="J9577" s="5"/>
      <c r="K9577" s="8"/>
      <c r="L9577" s="7" t="str">
        <f aca="false">IF(OR(D9577="", E9577="", F9577="", G9577="", H9577=""), "", IF(OR(AND(D9577="Y", E9577="N", F9577="N", G9577="N", H9577="N"), AND(D9577="Y", E9577="N", F9577="Y", G9577="N", H9577="N"), AND(D9577="Y", E9577="N", F9577="N", G9577="Y", H9577="N"), AND(D9577="N", E9577="Y", F9577="N", G9577="N", H9577="N"), AND(D9577="N", E9577="Y", F9577="Y", G9577="N", H9577="N"), AND(D9577="N", E9577="Y", F9577="N", G9577="Y", H9577="N"), AND(D9577="N", E9577="N", F9577="Y", G9577="N", H9577="N"), AND(D9577="N", E9577="N", F9577="N", G9577="Y", H9577="N"), AND(D9577="N", E9577="N", F9577="N", G9577="N", H9577="Y")), "Y", "N"))</f>
        <v/>
      </c>
    </row>
    <row r="9578" customFormat="false" ht="15" hidden="false" customHeight="false" outlineLevel="0" collapsed="false">
      <c r="A9578" s="5"/>
      <c r="B9578" s="5"/>
      <c r="C9578" s="5"/>
      <c r="D9578" s="5"/>
      <c r="E9578" s="5"/>
      <c r="F9578" s="5"/>
      <c r="G9578" s="5"/>
      <c r="H9578" s="5"/>
      <c r="I9578" s="5"/>
      <c r="J9578" s="5"/>
      <c r="K9578" s="8"/>
      <c r="L9578" s="7" t="str">
        <f aca="false">IF(OR(D9578="", E9578="", F9578="", G9578="", H9578=""), "", IF(OR(AND(D9578="Y", E9578="N", F9578="N", G9578="N", H9578="N"), AND(D9578="Y", E9578="N", F9578="Y", G9578="N", H9578="N"), AND(D9578="Y", E9578="N", F9578="N", G9578="Y", H9578="N"), AND(D9578="N", E9578="Y", F9578="N", G9578="N", H9578="N"), AND(D9578="N", E9578="Y", F9578="Y", G9578="N", H9578="N"), AND(D9578="N", E9578="Y", F9578="N", G9578="Y", H9578="N"), AND(D9578="N", E9578="N", F9578="Y", G9578="N", H9578="N"), AND(D9578="N", E9578="N", F9578="N", G9578="Y", H9578="N"), AND(D9578="N", E9578="N", F9578="N", G9578="N", H9578="Y")), "Y", "N"))</f>
        <v/>
      </c>
    </row>
    <row r="9579" customFormat="false" ht="15" hidden="false" customHeight="false" outlineLevel="0" collapsed="false">
      <c r="A9579" s="5"/>
      <c r="B9579" s="5"/>
      <c r="C9579" s="5"/>
      <c r="D9579" s="5"/>
      <c r="E9579" s="5"/>
      <c r="F9579" s="5"/>
      <c r="G9579" s="5"/>
      <c r="H9579" s="5"/>
      <c r="I9579" s="5"/>
      <c r="J9579" s="5"/>
      <c r="K9579" s="8"/>
      <c r="L9579" s="7" t="str">
        <f aca="false">IF(OR(D9579="", E9579="", F9579="", G9579="", H9579=""), "", IF(OR(AND(D9579="Y", E9579="N", F9579="N", G9579="N", H9579="N"), AND(D9579="Y", E9579="N", F9579="Y", G9579="N", H9579="N"), AND(D9579="Y", E9579="N", F9579="N", G9579="Y", H9579="N"), AND(D9579="N", E9579="Y", F9579="N", G9579="N", H9579="N"), AND(D9579="N", E9579="Y", F9579="Y", G9579="N", H9579="N"), AND(D9579="N", E9579="Y", F9579="N", G9579="Y", H9579="N"), AND(D9579="N", E9579="N", F9579="Y", G9579="N", H9579="N"), AND(D9579="N", E9579="N", F9579="N", G9579="Y", H9579="N"), AND(D9579="N", E9579="N", F9579="N", G9579="N", H9579="Y")), "Y", "N"))</f>
        <v/>
      </c>
    </row>
    <row r="9580" customFormat="false" ht="15" hidden="false" customHeight="false" outlineLevel="0" collapsed="false">
      <c r="A9580" s="5"/>
      <c r="B9580" s="5"/>
      <c r="C9580" s="5"/>
      <c r="D9580" s="5"/>
      <c r="E9580" s="5"/>
      <c r="F9580" s="5"/>
      <c r="G9580" s="5"/>
      <c r="H9580" s="5"/>
      <c r="I9580" s="5"/>
      <c r="J9580" s="5"/>
      <c r="K9580" s="8"/>
      <c r="L9580" s="7" t="str">
        <f aca="false">IF(OR(D9580="", E9580="", F9580="", G9580="", H9580=""), "", IF(OR(AND(D9580="Y", E9580="N", F9580="N", G9580="N", H9580="N"), AND(D9580="Y", E9580="N", F9580="Y", G9580="N", H9580="N"), AND(D9580="Y", E9580="N", F9580="N", G9580="Y", H9580="N"), AND(D9580="N", E9580="Y", F9580="N", G9580="N", H9580="N"), AND(D9580="N", E9580="Y", F9580="Y", G9580="N", H9580="N"), AND(D9580="N", E9580="Y", F9580="N", G9580="Y", H9580="N"), AND(D9580="N", E9580="N", F9580="Y", G9580="N", H9580="N"), AND(D9580="N", E9580="N", F9580="N", G9580="Y", H9580="N"), AND(D9580="N", E9580="N", F9580="N", G9580="N", H9580="Y")), "Y", "N"))</f>
        <v/>
      </c>
    </row>
    <row r="9581" customFormat="false" ht="15" hidden="false" customHeight="false" outlineLevel="0" collapsed="false">
      <c r="A9581" s="5"/>
      <c r="B9581" s="5"/>
      <c r="C9581" s="5"/>
      <c r="D9581" s="5"/>
      <c r="E9581" s="5"/>
      <c r="F9581" s="5"/>
      <c r="G9581" s="5"/>
      <c r="H9581" s="5"/>
      <c r="I9581" s="5"/>
      <c r="J9581" s="5"/>
      <c r="K9581" s="8"/>
      <c r="L9581" s="7" t="str">
        <f aca="false">IF(OR(D9581="", E9581="", F9581="", G9581="", H9581=""), "", IF(OR(AND(D9581="Y", E9581="N", F9581="N", G9581="N", H9581="N"), AND(D9581="Y", E9581="N", F9581="Y", G9581="N", H9581="N"), AND(D9581="Y", E9581="N", F9581="N", G9581="Y", H9581="N"), AND(D9581="N", E9581="Y", F9581="N", G9581="N", H9581="N"), AND(D9581="N", E9581="Y", F9581="Y", G9581="N", H9581="N"), AND(D9581="N", E9581="Y", F9581="N", G9581="Y", H9581="N"), AND(D9581="N", E9581="N", F9581="Y", G9581="N", H9581="N"), AND(D9581="N", E9581="N", F9581="N", G9581="Y", H9581="N"), AND(D9581="N", E9581="N", F9581="N", G9581="N", H9581="Y")), "Y", "N"))</f>
        <v/>
      </c>
    </row>
    <row r="9582" customFormat="false" ht="15" hidden="false" customHeight="false" outlineLevel="0" collapsed="false">
      <c r="A9582" s="5"/>
      <c r="B9582" s="5"/>
      <c r="C9582" s="5"/>
      <c r="D9582" s="5"/>
      <c r="E9582" s="5"/>
      <c r="F9582" s="5"/>
      <c r="G9582" s="5"/>
      <c r="H9582" s="5"/>
      <c r="I9582" s="5"/>
      <c r="J9582" s="5"/>
      <c r="K9582" s="8"/>
      <c r="L9582" s="7" t="str">
        <f aca="false">IF(OR(D9582="", E9582="", F9582="", G9582="", H9582=""), "", IF(OR(AND(D9582="Y", E9582="N", F9582="N", G9582="N", H9582="N"), AND(D9582="Y", E9582="N", F9582="Y", G9582="N", H9582="N"), AND(D9582="Y", E9582="N", F9582="N", G9582="Y", H9582="N"), AND(D9582="N", E9582="Y", F9582="N", G9582="N", H9582="N"), AND(D9582="N", E9582="Y", F9582="Y", G9582="N", H9582="N"), AND(D9582="N", E9582="Y", F9582="N", G9582="Y", H9582="N"), AND(D9582="N", E9582="N", F9582="Y", G9582="N", H9582="N"), AND(D9582="N", E9582="N", F9582="N", G9582="Y", H9582="N"), AND(D9582="N", E9582="N", F9582="N", G9582="N", H9582="Y")), "Y", "N"))</f>
        <v/>
      </c>
    </row>
    <row r="9583" customFormat="false" ht="15" hidden="false" customHeight="false" outlineLevel="0" collapsed="false">
      <c r="A9583" s="5"/>
      <c r="B9583" s="5"/>
      <c r="C9583" s="5"/>
      <c r="D9583" s="5"/>
      <c r="E9583" s="5"/>
      <c r="F9583" s="5"/>
      <c r="G9583" s="5"/>
      <c r="H9583" s="5"/>
      <c r="I9583" s="5"/>
      <c r="J9583" s="5"/>
      <c r="K9583" s="8"/>
      <c r="L9583" s="7" t="str">
        <f aca="false">IF(OR(D9583="", E9583="", F9583="", G9583="", H9583=""), "", IF(OR(AND(D9583="Y", E9583="N", F9583="N", G9583="N", H9583="N"), AND(D9583="Y", E9583="N", F9583="Y", G9583="N", H9583="N"), AND(D9583="Y", E9583="N", F9583="N", G9583="Y", H9583="N"), AND(D9583="N", E9583="Y", F9583="N", G9583="N", H9583="N"), AND(D9583="N", E9583="Y", F9583="Y", G9583="N", H9583="N"), AND(D9583="N", E9583="Y", F9583="N", G9583="Y", H9583="N"), AND(D9583="N", E9583="N", F9583="Y", G9583="N", H9583="N"), AND(D9583="N", E9583="N", F9583="N", G9583="Y", H9583="N"), AND(D9583="N", E9583="N", F9583="N", G9583="N", H9583="Y")), "Y", "N"))</f>
        <v/>
      </c>
    </row>
    <row r="9584" customFormat="false" ht="15" hidden="false" customHeight="false" outlineLevel="0" collapsed="false">
      <c r="A9584" s="5"/>
      <c r="B9584" s="5"/>
      <c r="C9584" s="5"/>
      <c r="D9584" s="5"/>
      <c r="E9584" s="5"/>
      <c r="F9584" s="5"/>
      <c r="G9584" s="5"/>
      <c r="H9584" s="5"/>
      <c r="I9584" s="5"/>
      <c r="J9584" s="5"/>
      <c r="K9584" s="8"/>
      <c r="L9584" s="7" t="str">
        <f aca="false">IF(OR(D9584="", E9584="", F9584="", G9584="", H9584=""), "", IF(OR(AND(D9584="Y", E9584="N", F9584="N", G9584="N", H9584="N"), AND(D9584="Y", E9584="N", F9584="Y", G9584="N", H9584="N"), AND(D9584="Y", E9584="N", F9584="N", G9584="Y", H9584="N"), AND(D9584="N", E9584="Y", F9584="N", G9584="N", H9584="N"), AND(D9584="N", E9584="Y", F9584="Y", G9584="N", H9584="N"), AND(D9584="N", E9584="Y", F9584="N", G9584="Y", H9584="N"), AND(D9584="N", E9584="N", F9584="Y", G9584="N", H9584="N"), AND(D9584="N", E9584="N", F9584="N", G9584="Y", H9584="N"), AND(D9584="N", E9584="N", F9584="N", G9584="N", H9584="Y")), "Y", "N"))</f>
        <v/>
      </c>
    </row>
    <row r="9585" customFormat="false" ht="15" hidden="false" customHeight="false" outlineLevel="0" collapsed="false">
      <c r="A9585" s="5"/>
      <c r="B9585" s="5"/>
      <c r="C9585" s="5"/>
      <c r="D9585" s="5"/>
      <c r="E9585" s="5"/>
      <c r="F9585" s="5"/>
      <c r="G9585" s="5"/>
      <c r="H9585" s="5"/>
      <c r="I9585" s="5"/>
      <c r="J9585" s="5"/>
      <c r="K9585" s="8"/>
      <c r="L9585" s="7" t="str">
        <f aca="false">IF(OR(D9585="", E9585="", F9585="", G9585="", H9585=""), "", IF(OR(AND(D9585="Y", E9585="N", F9585="N", G9585="N", H9585="N"), AND(D9585="Y", E9585="N", F9585="Y", G9585="N", H9585="N"), AND(D9585="Y", E9585="N", F9585="N", G9585="Y", H9585="N"), AND(D9585="N", E9585="Y", F9585="N", G9585="N", H9585="N"), AND(D9585="N", E9585="Y", F9585="Y", G9585="N", H9585="N"), AND(D9585="N", E9585="Y", F9585="N", G9585="Y", H9585="N"), AND(D9585="N", E9585="N", F9585="Y", G9585="N", H9585="N"), AND(D9585="N", E9585="N", F9585="N", G9585="Y", H9585="N"), AND(D9585="N", E9585="N", F9585="N", G9585="N", H9585="Y")), "Y", "N"))</f>
        <v/>
      </c>
    </row>
    <row r="9586" customFormat="false" ht="15" hidden="false" customHeight="false" outlineLevel="0" collapsed="false">
      <c r="A9586" s="5"/>
      <c r="B9586" s="5"/>
      <c r="C9586" s="5"/>
      <c r="D9586" s="5"/>
      <c r="E9586" s="5"/>
      <c r="F9586" s="5"/>
      <c r="G9586" s="5"/>
      <c r="H9586" s="5"/>
      <c r="I9586" s="5"/>
      <c r="J9586" s="5"/>
      <c r="K9586" s="8"/>
      <c r="L9586" s="7" t="str">
        <f aca="false">IF(OR(D9586="", E9586="", F9586="", G9586="", H9586=""), "", IF(OR(AND(D9586="Y", E9586="N", F9586="N", G9586="N", H9586="N"), AND(D9586="Y", E9586="N", F9586="Y", G9586="N", H9586="N"), AND(D9586="Y", E9586="N", F9586="N", G9586="Y", H9586="N"), AND(D9586="N", E9586="Y", F9586="N", G9586="N", H9586="N"), AND(D9586="N", E9586="Y", F9586="Y", G9586="N", H9586="N"), AND(D9586="N", E9586="Y", F9586="N", G9586="Y", H9586="N"), AND(D9586="N", E9586="N", F9586="Y", G9586="N", H9586="N"), AND(D9586="N", E9586="N", F9586="N", G9586="Y", H9586="N"), AND(D9586="N", E9586="N", F9586="N", G9586="N", H9586="Y")), "Y", "N"))</f>
        <v/>
      </c>
    </row>
    <row r="9587" customFormat="false" ht="15" hidden="false" customHeight="false" outlineLevel="0" collapsed="false">
      <c r="A9587" s="5"/>
      <c r="B9587" s="5"/>
      <c r="C9587" s="5"/>
      <c r="D9587" s="5"/>
      <c r="E9587" s="5"/>
      <c r="F9587" s="5"/>
      <c r="G9587" s="5"/>
      <c r="H9587" s="5"/>
      <c r="I9587" s="5"/>
      <c r="J9587" s="5"/>
      <c r="K9587" s="8"/>
      <c r="L9587" s="7" t="str">
        <f aca="false">IF(OR(D9587="", E9587="", F9587="", G9587="", H9587=""), "", IF(OR(AND(D9587="Y", E9587="N", F9587="N", G9587="N", H9587="N"), AND(D9587="Y", E9587="N", F9587="Y", G9587="N", H9587="N"), AND(D9587="Y", E9587="N", F9587="N", G9587="Y", H9587="N"), AND(D9587="N", E9587="Y", F9587="N", G9587="N", H9587="N"), AND(D9587="N", E9587="Y", F9587="Y", G9587="N", H9587="N"), AND(D9587="N", E9587="Y", F9587="N", G9587="Y", H9587="N"), AND(D9587="N", E9587="N", F9587="Y", G9587="N", H9587="N"), AND(D9587="N", E9587="N", F9587="N", G9587="Y", H9587="N"), AND(D9587="N", E9587="N", F9587="N", G9587="N", H9587="Y")), "Y", "N"))</f>
        <v/>
      </c>
    </row>
    <row r="9588" customFormat="false" ht="15" hidden="false" customHeight="false" outlineLevel="0" collapsed="false">
      <c r="A9588" s="5"/>
      <c r="B9588" s="5"/>
      <c r="C9588" s="5"/>
      <c r="D9588" s="5"/>
      <c r="E9588" s="5"/>
      <c r="F9588" s="5"/>
      <c r="G9588" s="5"/>
      <c r="H9588" s="5"/>
      <c r="I9588" s="5"/>
      <c r="J9588" s="5"/>
      <c r="K9588" s="8"/>
      <c r="L9588" s="7" t="str">
        <f aca="false">IF(OR(D9588="", E9588="", F9588="", G9588="", H9588=""), "", IF(OR(AND(D9588="Y", E9588="N", F9588="N", G9588="N", H9588="N"), AND(D9588="Y", E9588="N", F9588="Y", G9588="N", H9588="N"), AND(D9588="Y", E9588="N", F9588="N", G9588="Y", H9588="N"), AND(D9588="N", E9588="Y", F9588="N", G9588="N", H9588="N"), AND(D9588="N", E9588="Y", F9588="Y", G9588="N", H9588="N"), AND(D9588="N", E9588="Y", F9588="N", G9588="Y", H9588="N"), AND(D9588="N", E9588="N", F9588="Y", G9588="N", H9588="N"), AND(D9588="N", E9588="N", F9588="N", G9588="Y", H9588="N"), AND(D9588="N", E9588="N", F9588="N", G9588="N", H9588="Y")), "Y", "N"))</f>
        <v/>
      </c>
    </row>
    <row r="9589" customFormat="false" ht="15" hidden="false" customHeight="false" outlineLevel="0" collapsed="false">
      <c r="A9589" s="5"/>
      <c r="B9589" s="5"/>
      <c r="C9589" s="5"/>
      <c r="D9589" s="5"/>
      <c r="E9589" s="5"/>
      <c r="F9589" s="5"/>
      <c r="G9589" s="5"/>
      <c r="H9589" s="5"/>
      <c r="I9589" s="5"/>
      <c r="J9589" s="5"/>
      <c r="K9589" s="8"/>
      <c r="L9589" s="7" t="str">
        <f aca="false">IF(OR(D9589="", E9589="", F9589="", G9589="", H9589=""), "", IF(OR(AND(D9589="Y", E9589="N", F9589="N", G9589="N", H9589="N"), AND(D9589="Y", E9589="N", F9589="Y", G9589="N", H9589="N"), AND(D9589="Y", E9589="N", F9589="N", G9589="Y", H9589="N"), AND(D9589="N", E9589="Y", F9589="N", G9589="N", H9589="N"), AND(D9589="N", E9589="Y", F9589="Y", G9589="N", H9589="N"), AND(D9589="N", E9589="Y", F9589="N", G9589="Y", H9589="N"), AND(D9589="N", E9589="N", F9589="Y", G9589="N", H9589="N"), AND(D9589="N", E9589="N", F9589="N", G9589="Y", H9589="N"), AND(D9589="N", E9589="N", F9589="N", G9589="N", H9589="Y")), "Y", "N"))</f>
        <v/>
      </c>
    </row>
    <row r="9590" customFormat="false" ht="15" hidden="false" customHeight="false" outlineLevel="0" collapsed="false">
      <c r="A9590" s="5"/>
      <c r="B9590" s="5"/>
      <c r="C9590" s="5"/>
      <c r="D9590" s="5"/>
      <c r="E9590" s="5"/>
      <c r="F9590" s="5"/>
      <c r="G9590" s="5"/>
      <c r="H9590" s="5"/>
      <c r="I9590" s="5"/>
      <c r="J9590" s="5"/>
      <c r="K9590" s="8"/>
      <c r="L9590" s="7" t="str">
        <f aca="false">IF(OR(D9590="", E9590="", F9590="", G9590="", H9590=""), "", IF(OR(AND(D9590="Y", E9590="N", F9590="N", G9590="N", H9590="N"), AND(D9590="Y", E9590="N", F9590="Y", G9590="N", H9590="N"), AND(D9590="Y", E9590="N", F9590="N", G9590="Y", H9590="N"), AND(D9590="N", E9590="Y", F9590="N", G9590="N", H9590="N"), AND(D9590="N", E9590="Y", F9590="Y", G9590="N", H9590="N"), AND(D9590="N", E9590="Y", F9590="N", G9590="Y", H9590="N"), AND(D9590="N", E9590="N", F9590="Y", G9590="N", H9590="N"), AND(D9590="N", E9590="N", F9590="N", G9590="Y", H9590="N"), AND(D9590="N", E9590="N", F9590="N", G9590="N", H9590="Y")), "Y", "N"))</f>
        <v/>
      </c>
    </row>
    <row r="9591" customFormat="false" ht="15" hidden="false" customHeight="false" outlineLevel="0" collapsed="false">
      <c r="A9591" s="5"/>
      <c r="B9591" s="5"/>
      <c r="C9591" s="5"/>
      <c r="D9591" s="5"/>
      <c r="E9591" s="5"/>
      <c r="F9591" s="5"/>
      <c r="G9591" s="5"/>
      <c r="H9591" s="5"/>
      <c r="I9591" s="5"/>
      <c r="J9591" s="5"/>
      <c r="K9591" s="8"/>
      <c r="L9591" s="7" t="str">
        <f aca="false">IF(OR(D9591="", E9591="", F9591="", G9591="", H9591=""), "", IF(OR(AND(D9591="Y", E9591="N", F9591="N", G9591="N", H9591="N"), AND(D9591="Y", E9591="N", F9591="Y", G9591="N", H9591="N"), AND(D9591="Y", E9591="N", F9591="N", G9591="Y", H9591="N"), AND(D9591="N", E9591="Y", F9591="N", G9591="N", H9591="N"), AND(D9591="N", E9591="Y", F9591="Y", G9591="N", H9591="N"), AND(D9591="N", E9591="Y", F9591="N", G9591="Y", H9591="N"), AND(D9591="N", E9591="N", F9591="Y", G9591="N", H9591="N"), AND(D9591="N", E9591="N", F9591="N", G9591="Y", H9591="N"), AND(D9591="N", E9591="N", F9591="N", G9591="N", H9591="Y")), "Y", "N"))</f>
        <v/>
      </c>
    </row>
    <row r="9592" customFormat="false" ht="15" hidden="false" customHeight="false" outlineLevel="0" collapsed="false">
      <c r="A9592" s="5"/>
      <c r="B9592" s="5"/>
      <c r="C9592" s="5"/>
      <c r="D9592" s="5"/>
      <c r="E9592" s="5"/>
      <c r="F9592" s="5"/>
      <c r="G9592" s="5"/>
      <c r="H9592" s="5"/>
      <c r="I9592" s="5"/>
      <c r="J9592" s="5"/>
      <c r="K9592" s="8"/>
      <c r="L9592" s="7" t="str">
        <f aca="false">IF(OR(D9592="", E9592="", F9592="", G9592="", H9592=""), "", IF(OR(AND(D9592="Y", E9592="N", F9592="N", G9592="N", H9592="N"), AND(D9592="Y", E9592="N", F9592="Y", G9592="N", H9592="N"), AND(D9592="Y", E9592="N", F9592="N", G9592="Y", H9592="N"), AND(D9592="N", E9592="Y", F9592="N", G9592="N", H9592="N"), AND(D9592="N", E9592="Y", F9592="Y", G9592="N", H9592="N"), AND(D9592="N", E9592="Y", F9592="N", G9592="Y", H9592="N"), AND(D9592="N", E9592="N", F9592="Y", G9592="N", H9592="N"), AND(D9592="N", E9592="N", F9592="N", G9592="Y", H9592="N"), AND(D9592="N", E9592="N", F9592="N", G9592="N", H9592="Y")), "Y", "N"))</f>
        <v/>
      </c>
    </row>
    <row r="9593" customFormat="false" ht="15" hidden="false" customHeight="false" outlineLevel="0" collapsed="false">
      <c r="A9593" s="5"/>
      <c r="B9593" s="5"/>
      <c r="C9593" s="5"/>
      <c r="D9593" s="5"/>
      <c r="E9593" s="5"/>
      <c r="F9593" s="5"/>
      <c r="G9593" s="5"/>
      <c r="H9593" s="5"/>
      <c r="I9593" s="5"/>
      <c r="J9593" s="5"/>
      <c r="K9593" s="8"/>
      <c r="L9593" s="7" t="str">
        <f aca="false">IF(OR(D9593="", E9593="", F9593="", G9593="", H9593=""), "", IF(OR(AND(D9593="Y", E9593="N", F9593="N", G9593="N", H9593="N"), AND(D9593="Y", E9593="N", F9593="Y", G9593="N", H9593="N"), AND(D9593="Y", E9593="N", F9593="N", G9593="Y", H9593="N"), AND(D9593="N", E9593="Y", F9593="N", G9593="N", H9593="N"), AND(D9593="N", E9593="Y", F9593="Y", G9593="N", H9593="N"), AND(D9593="N", E9593="Y", F9593="N", G9593="Y", H9593="N"), AND(D9593="N", E9593="N", F9593="Y", G9593="N", H9593="N"), AND(D9593="N", E9593="N", F9593="N", G9593="Y", H9593="N"), AND(D9593="N", E9593="N", F9593="N", G9593="N", H9593="Y")), "Y", "N"))</f>
        <v/>
      </c>
    </row>
    <row r="9594" customFormat="false" ht="15" hidden="false" customHeight="false" outlineLevel="0" collapsed="false">
      <c r="A9594" s="5"/>
      <c r="B9594" s="5"/>
      <c r="C9594" s="5"/>
      <c r="D9594" s="5"/>
      <c r="E9594" s="5"/>
      <c r="F9594" s="5"/>
      <c r="G9594" s="5"/>
      <c r="H9594" s="5"/>
      <c r="I9594" s="5"/>
      <c r="J9594" s="5"/>
      <c r="K9594" s="8"/>
      <c r="L9594" s="7" t="str">
        <f aca="false">IF(OR(D9594="", E9594="", F9594="", G9594="", H9594=""), "", IF(OR(AND(D9594="Y", E9594="N", F9594="N", G9594="N", H9594="N"), AND(D9594="Y", E9594="N", F9594="Y", G9594="N", H9594="N"), AND(D9594="Y", E9594="N", F9594="N", G9594="Y", H9594="N"), AND(D9594="N", E9594="Y", F9594="N", G9594="N", H9594="N"), AND(D9594="N", E9594="Y", F9594="Y", G9594="N", H9594="N"), AND(D9594="N", E9594="Y", F9594="N", G9594="Y", H9594="N"), AND(D9594="N", E9594="N", F9594="Y", G9594="N", H9594="N"), AND(D9594="N", E9594="N", F9594="N", G9594="Y", H9594="N"), AND(D9594="N", E9594="N", F9594="N", G9594="N", H9594="Y")), "Y", "N"))</f>
        <v/>
      </c>
    </row>
    <row r="9595" customFormat="false" ht="15" hidden="false" customHeight="false" outlineLevel="0" collapsed="false">
      <c r="A9595" s="5"/>
      <c r="B9595" s="5"/>
      <c r="C9595" s="5"/>
      <c r="D9595" s="5"/>
      <c r="E9595" s="5"/>
      <c r="F9595" s="5"/>
      <c r="G9595" s="5"/>
      <c r="H9595" s="5"/>
      <c r="I9595" s="5"/>
      <c r="J9595" s="5"/>
      <c r="K9595" s="8"/>
      <c r="L9595" s="7" t="str">
        <f aca="false">IF(OR(D9595="", E9595="", F9595="", G9595="", H9595=""), "", IF(OR(AND(D9595="Y", E9595="N", F9595="N", G9595="N", H9595="N"), AND(D9595="Y", E9595="N", F9595="Y", G9595="N", H9595="N"), AND(D9595="Y", E9595="N", F9595="N", G9595="Y", H9595="N"), AND(D9595="N", E9595="Y", F9595="N", G9595="N", H9595="N"), AND(D9595="N", E9595="Y", F9595="Y", G9595="N", H9595="N"), AND(D9595="N", E9595="Y", F9595="N", G9595="Y", H9595="N"), AND(D9595="N", E9595="N", F9595="Y", G9595="N", H9595="N"), AND(D9595="N", E9595="N", F9595="N", G9595="Y", H9595="N"), AND(D9595="N", E9595="N", F9595="N", G9595="N", H9595="Y")), "Y", "N"))</f>
        <v/>
      </c>
    </row>
    <row r="9596" customFormat="false" ht="15" hidden="false" customHeight="false" outlineLevel="0" collapsed="false">
      <c r="A9596" s="5"/>
      <c r="B9596" s="5"/>
      <c r="C9596" s="5"/>
      <c r="D9596" s="5"/>
      <c r="E9596" s="5"/>
      <c r="F9596" s="5"/>
      <c r="G9596" s="5"/>
      <c r="H9596" s="5"/>
      <c r="I9596" s="5"/>
      <c r="J9596" s="5"/>
      <c r="K9596" s="8"/>
      <c r="L9596" s="7" t="str">
        <f aca="false">IF(OR(D9596="", E9596="", F9596="", G9596="", H9596=""), "", IF(OR(AND(D9596="Y", E9596="N", F9596="N", G9596="N", H9596="N"), AND(D9596="Y", E9596="N", F9596="Y", G9596="N", H9596="N"), AND(D9596="Y", E9596="N", F9596="N", G9596="Y", H9596="N"), AND(D9596="N", E9596="Y", F9596="N", G9596="N", H9596="N"), AND(D9596="N", E9596="Y", F9596="Y", G9596="N", H9596="N"), AND(D9596="N", E9596="Y", F9596="N", G9596="Y", H9596="N"), AND(D9596="N", E9596="N", F9596="Y", G9596="N", H9596="N"), AND(D9596="N", E9596="N", F9596="N", G9596="Y", H9596="N"), AND(D9596="N", E9596="N", F9596="N", G9596="N", H9596="Y")), "Y", "N"))</f>
        <v/>
      </c>
    </row>
    <row r="9597" customFormat="false" ht="15" hidden="false" customHeight="false" outlineLevel="0" collapsed="false">
      <c r="A9597" s="5"/>
      <c r="B9597" s="5"/>
      <c r="C9597" s="5"/>
      <c r="D9597" s="5"/>
      <c r="E9597" s="5"/>
      <c r="F9597" s="5"/>
      <c r="G9597" s="5"/>
      <c r="H9597" s="5"/>
      <c r="I9597" s="5"/>
      <c r="J9597" s="5"/>
      <c r="K9597" s="8"/>
      <c r="L9597" s="7" t="str">
        <f aca="false">IF(OR(D9597="", E9597="", F9597="", G9597="", H9597=""), "", IF(OR(AND(D9597="Y", E9597="N", F9597="N", G9597="N", H9597="N"), AND(D9597="Y", E9597="N", F9597="Y", G9597="N", H9597="N"), AND(D9597="Y", E9597="N", F9597="N", G9597="Y", H9597="N"), AND(D9597="N", E9597="Y", F9597="N", G9597="N", H9597="N"), AND(D9597="N", E9597="Y", F9597="Y", G9597="N", H9597="N"), AND(D9597="N", E9597="Y", F9597="N", G9597="Y", H9597="N"), AND(D9597="N", E9597="N", F9597="Y", G9597="N", H9597="N"), AND(D9597="N", E9597="N", F9597="N", G9597="Y", H9597="N"), AND(D9597="N", E9597="N", F9597="N", G9597="N", H9597="Y")), "Y", "N"))</f>
        <v/>
      </c>
    </row>
    <row r="9598" customFormat="false" ht="15" hidden="false" customHeight="false" outlineLevel="0" collapsed="false">
      <c r="A9598" s="5"/>
      <c r="B9598" s="5"/>
      <c r="C9598" s="5"/>
      <c r="D9598" s="5"/>
      <c r="E9598" s="5"/>
      <c r="F9598" s="5"/>
      <c r="G9598" s="5"/>
      <c r="H9598" s="5"/>
      <c r="I9598" s="5"/>
      <c r="J9598" s="5"/>
      <c r="K9598" s="8"/>
      <c r="L9598" s="7" t="str">
        <f aca="false">IF(OR(D9598="", E9598="", F9598="", G9598="", H9598=""), "", IF(OR(AND(D9598="Y", E9598="N", F9598="N", G9598="N", H9598="N"), AND(D9598="Y", E9598="N", F9598="Y", G9598="N", H9598="N"), AND(D9598="Y", E9598="N", F9598="N", G9598="Y", H9598="N"), AND(D9598="N", E9598="Y", F9598="N", G9598="N", H9598="N"), AND(D9598="N", E9598="Y", F9598="Y", G9598="N", H9598="N"), AND(D9598="N", E9598="Y", F9598="N", G9598="Y", H9598="N"), AND(D9598="N", E9598="N", F9598="Y", G9598="N", H9598="N"), AND(D9598="N", E9598="N", F9598="N", G9598="Y", H9598="N"), AND(D9598="N", E9598="N", F9598="N", G9598="N", H9598="Y")), "Y", "N"))</f>
        <v/>
      </c>
    </row>
    <row r="9599" customFormat="false" ht="15" hidden="false" customHeight="false" outlineLevel="0" collapsed="false">
      <c r="A9599" s="5"/>
      <c r="B9599" s="5"/>
      <c r="C9599" s="5"/>
      <c r="D9599" s="5"/>
      <c r="E9599" s="5"/>
      <c r="F9599" s="5"/>
      <c r="G9599" s="5"/>
      <c r="H9599" s="5"/>
      <c r="I9599" s="5"/>
      <c r="J9599" s="5"/>
      <c r="K9599" s="8"/>
      <c r="L9599" s="7" t="str">
        <f aca="false">IF(OR(D9599="", E9599="", F9599="", G9599="", H9599=""), "", IF(OR(AND(D9599="Y", E9599="N", F9599="N", G9599="N", H9599="N"), AND(D9599="Y", E9599="N", F9599="Y", G9599="N", H9599="N"), AND(D9599="Y", E9599="N", F9599="N", G9599="Y", H9599="N"), AND(D9599="N", E9599="Y", F9599="N", G9599="N", H9599="N"), AND(D9599="N", E9599="Y", F9599="Y", G9599="N", H9599="N"), AND(D9599="N", E9599="Y", F9599="N", G9599="Y", H9599="N"), AND(D9599="N", E9599="N", F9599="Y", G9599="N", H9599="N"), AND(D9599="N", E9599="N", F9599="N", G9599="Y", H9599="N"), AND(D9599="N", E9599="N", F9599="N", G9599="N", H9599="Y")), "Y", "N"))</f>
        <v/>
      </c>
    </row>
    <row r="9600" customFormat="false" ht="15" hidden="false" customHeight="false" outlineLevel="0" collapsed="false">
      <c r="A9600" s="5"/>
      <c r="B9600" s="5"/>
      <c r="C9600" s="5"/>
      <c r="D9600" s="5"/>
      <c r="E9600" s="5"/>
      <c r="F9600" s="5"/>
      <c r="G9600" s="5"/>
      <c r="H9600" s="5"/>
      <c r="I9600" s="5"/>
      <c r="J9600" s="5"/>
      <c r="K9600" s="8"/>
      <c r="L9600" s="7" t="str">
        <f aca="false">IF(OR(D9600="", E9600="", F9600="", G9600="", H9600=""), "", IF(OR(AND(D9600="Y", E9600="N", F9600="N", G9600="N", H9600="N"), AND(D9600="Y", E9600="N", F9600="Y", G9600="N", H9600="N"), AND(D9600="Y", E9600="N", F9600="N", G9600="Y", H9600="N"), AND(D9600="N", E9600="Y", F9600="N", G9600="N", H9600="N"), AND(D9600="N", E9600="Y", F9600="Y", G9600="N", H9600="N"), AND(D9600="N", E9600="Y", F9600="N", G9600="Y", H9600="N"), AND(D9600="N", E9600="N", F9600="Y", G9600="N", H9600="N"), AND(D9600="N", E9600="N", F9600="N", G9600="Y", H9600="N"), AND(D9600="N", E9600="N", F9600="N", G9600="N", H9600="Y")), "Y", "N"))</f>
        <v/>
      </c>
    </row>
    <row r="9601" customFormat="false" ht="15" hidden="false" customHeight="false" outlineLevel="0" collapsed="false">
      <c r="A9601" s="5"/>
      <c r="B9601" s="5"/>
      <c r="C9601" s="5"/>
      <c r="D9601" s="5"/>
      <c r="E9601" s="5"/>
      <c r="F9601" s="5"/>
      <c r="G9601" s="5"/>
      <c r="H9601" s="5"/>
      <c r="I9601" s="5"/>
      <c r="J9601" s="5"/>
      <c r="K9601" s="8"/>
      <c r="L9601" s="7" t="str">
        <f aca="false">IF(OR(D9601="", E9601="", F9601="", G9601="", H9601=""), "", IF(OR(AND(D9601="Y", E9601="N", F9601="N", G9601="N", H9601="N"), AND(D9601="Y", E9601="N", F9601="Y", G9601="N", H9601="N"), AND(D9601="Y", E9601="N", F9601="N", G9601="Y", H9601="N"), AND(D9601="N", E9601="Y", F9601="N", G9601="N", H9601="N"), AND(D9601="N", E9601="Y", F9601="Y", G9601="N", H9601="N"), AND(D9601="N", E9601="Y", F9601="N", G9601="Y", H9601="N"), AND(D9601="N", E9601="N", F9601="Y", G9601="N", H9601="N"), AND(D9601="N", E9601="N", F9601="N", G9601="Y", H9601="N"), AND(D9601="N", E9601="N", F9601="N", G9601="N", H9601="Y")), "Y", "N"))</f>
        <v/>
      </c>
    </row>
    <row r="9602" customFormat="false" ht="15" hidden="false" customHeight="false" outlineLevel="0" collapsed="false">
      <c r="A9602" s="5"/>
      <c r="B9602" s="5"/>
      <c r="C9602" s="5"/>
      <c r="D9602" s="5"/>
      <c r="E9602" s="5"/>
      <c r="F9602" s="5"/>
      <c r="G9602" s="5"/>
      <c r="H9602" s="5"/>
      <c r="I9602" s="5"/>
      <c r="J9602" s="5"/>
      <c r="K9602" s="8"/>
      <c r="L9602" s="7" t="str">
        <f aca="false">IF(OR(D9602="", E9602="", F9602="", G9602="", H9602=""), "", IF(OR(AND(D9602="Y", E9602="N", F9602="N", G9602="N", H9602="N"), AND(D9602="Y", E9602="N", F9602="Y", G9602="N", H9602="N"), AND(D9602="Y", E9602="N", F9602="N", G9602="Y", H9602="N"), AND(D9602="N", E9602="Y", F9602="N", G9602="N", H9602="N"), AND(D9602="N", E9602="Y", F9602="Y", G9602="N", H9602="N"), AND(D9602="N", E9602="Y", F9602="N", G9602="Y", H9602="N"), AND(D9602="N", E9602="N", F9602="Y", G9602="N", H9602="N"), AND(D9602="N", E9602="N", F9602="N", G9602="Y", H9602="N"), AND(D9602="N", E9602="N", F9602="N", G9602="N", H9602="Y")), "Y", "N"))</f>
        <v/>
      </c>
    </row>
    <row r="9603" customFormat="false" ht="15" hidden="false" customHeight="false" outlineLevel="0" collapsed="false">
      <c r="A9603" s="5"/>
      <c r="B9603" s="5"/>
      <c r="C9603" s="5"/>
      <c r="D9603" s="5"/>
      <c r="E9603" s="5"/>
      <c r="F9603" s="5"/>
      <c r="G9603" s="5"/>
      <c r="H9603" s="5"/>
      <c r="I9603" s="5"/>
      <c r="J9603" s="5"/>
      <c r="K9603" s="8"/>
      <c r="L9603" s="7" t="str">
        <f aca="false">IF(OR(D9603="", E9603="", F9603="", G9603="", H9603=""), "", IF(OR(AND(D9603="Y", E9603="N", F9603="N", G9603="N", H9603="N"), AND(D9603="Y", E9603="N", F9603="Y", G9603="N", H9603="N"), AND(D9603="Y", E9603="N", F9603="N", G9603="Y", H9603="N"), AND(D9603="N", E9603="Y", F9603="N", G9603="N", H9603="N"), AND(D9603="N", E9603="Y", F9603="Y", G9603="N", H9603="N"), AND(D9603="N", E9603="Y", F9603="N", G9603="Y", H9603="N"), AND(D9603="N", E9603="N", F9603="Y", G9603="N", H9603="N"), AND(D9603="N", E9603="N", F9603="N", G9603="Y", H9603="N"), AND(D9603="N", E9603="N", F9603="N", G9603="N", H9603="Y")), "Y", "N"))</f>
        <v/>
      </c>
    </row>
    <row r="9604" customFormat="false" ht="15" hidden="false" customHeight="false" outlineLevel="0" collapsed="false">
      <c r="A9604" s="5"/>
      <c r="B9604" s="5"/>
      <c r="C9604" s="5"/>
      <c r="D9604" s="5"/>
      <c r="E9604" s="5"/>
      <c r="F9604" s="5"/>
      <c r="G9604" s="5"/>
      <c r="H9604" s="5"/>
      <c r="I9604" s="5"/>
      <c r="J9604" s="5"/>
      <c r="K9604" s="8"/>
      <c r="L9604" s="7" t="str">
        <f aca="false">IF(OR(D9604="", E9604="", F9604="", G9604="", H9604=""), "", IF(OR(AND(D9604="Y", E9604="N", F9604="N", G9604="N", H9604="N"), AND(D9604="Y", E9604="N", F9604="Y", G9604="N", H9604="N"), AND(D9604="Y", E9604="N", F9604="N", G9604="Y", H9604="N"), AND(D9604="N", E9604="Y", F9604="N", G9604="N", H9604="N"), AND(D9604="N", E9604="Y", F9604="Y", G9604="N", H9604="N"), AND(D9604="N", E9604="Y", F9604="N", G9604="Y", H9604="N"), AND(D9604="N", E9604="N", F9604="Y", G9604="N", H9604="N"), AND(D9604="N", E9604="N", F9604="N", G9604="Y", H9604="N"), AND(D9604="N", E9604="N", F9604="N", G9604="N", H9604="Y")), "Y", "N"))</f>
        <v/>
      </c>
    </row>
    <row r="9605" customFormat="false" ht="15" hidden="false" customHeight="false" outlineLevel="0" collapsed="false">
      <c r="A9605" s="5"/>
      <c r="B9605" s="5"/>
      <c r="C9605" s="5"/>
      <c r="D9605" s="5"/>
      <c r="E9605" s="5"/>
      <c r="F9605" s="5"/>
      <c r="G9605" s="5"/>
      <c r="H9605" s="5"/>
      <c r="I9605" s="5"/>
      <c r="J9605" s="5"/>
      <c r="K9605" s="8"/>
      <c r="L9605" s="7" t="str">
        <f aca="false">IF(OR(D9605="", E9605="", F9605="", G9605="", H9605=""), "", IF(OR(AND(D9605="Y", E9605="N", F9605="N", G9605="N", H9605="N"), AND(D9605="Y", E9605="N", F9605="Y", G9605="N", H9605="N"), AND(D9605="Y", E9605="N", F9605="N", G9605="Y", H9605="N"), AND(D9605="N", E9605="Y", F9605="N", G9605="N", H9605="N"), AND(D9605="N", E9605="Y", F9605="Y", G9605="N", H9605="N"), AND(D9605="N", E9605="Y", F9605="N", G9605="Y", H9605="N"), AND(D9605="N", E9605="N", F9605="Y", G9605="N", H9605="N"), AND(D9605="N", E9605="N", F9605="N", G9605="Y", H9605="N"), AND(D9605="N", E9605="N", F9605="N", G9605="N", H9605="Y")), "Y", "N"))</f>
        <v/>
      </c>
    </row>
    <row r="9606" customFormat="false" ht="15" hidden="false" customHeight="false" outlineLevel="0" collapsed="false">
      <c r="A9606" s="5"/>
      <c r="B9606" s="5"/>
      <c r="C9606" s="5"/>
      <c r="D9606" s="5"/>
      <c r="E9606" s="5"/>
      <c r="F9606" s="5"/>
      <c r="G9606" s="5"/>
      <c r="H9606" s="5"/>
      <c r="I9606" s="5"/>
      <c r="J9606" s="5"/>
      <c r="K9606" s="8"/>
      <c r="L9606" s="7" t="str">
        <f aca="false">IF(OR(D9606="", E9606="", F9606="", G9606="", H9606=""), "", IF(OR(AND(D9606="Y", E9606="N", F9606="N", G9606="N", H9606="N"), AND(D9606="Y", E9606="N", F9606="Y", G9606="N", H9606="N"), AND(D9606="Y", E9606="N", F9606="N", G9606="Y", H9606="N"), AND(D9606="N", E9606="Y", F9606="N", G9606="N", H9606="N"), AND(D9606="N", E9606="Y", F9606="Y", G9606="N", H9606="N"), AND(D9606="N", E9606="Y", F9606="N", G9606="Y", H9606="N"), AND(D9606="N", E9606="N", F9606="Y", G9606="N", H9606="N"), AND(D9606="N", E9606="N", F9606="N", G9606="Y", H9606="N"), AND(D9606="N", E9606="N", F9606="N", G9606="N", H9606="Y")), "Y", "N"))</f>
        <v/>
      </c>
    </row>
    <row r="9607" customFormat="false" ht="15" hidden="false" customHeight="false" outlineLevel="0" collapsed="false">
      <c r="A9607" s="5"/>
      <c r="B9607" s="5"/>
      <c r="C9607" s="5"/>
      <c r="D9607" s="5"/>
      <c r="E9607" s="5"/>
      <c r="F9607" s="5"/>
      <c r="G9607" s="5"/>
      <c r="H9607" s="5"/>
      <c r="I9607" s="5"/>
      <c r="J9607" s="5"/>
      <c r="K9607" s="8"/>
      <c r="L9607" s="7" t="str">
        <f aca="false">IF(OR(D9607="", E9607="", F9607="", G9607="", H9607=""), "", IF(OR(AND(D9607="Y", E9607="N", F9607="N", G9607="N", H9607="N"), AND(D9607="Y", E9607="N", F9607="Y", G9607="N", H9607="N"), AND(D9607="Y", E9607="N", F9607="N", G9607="Y", H9607="N"), AND(D9607="N", E9607="Y", F9607="N", G9607="N", H9607="N"), AND(D9607="N", E9607="Y", F9607="Y", G9607="N", H9607="N"), AND(D9607="N", E9607="Y", F9607="N", G9607="Y", H9607="N"), AND(D9607="N", E9607="N", F9607="Y", G9607="N", H9607="N"), AND(D9607="N", E9607="N", F9607="N", G9607="Y", H9607="N"), AND(D9607="N", E9607="N", F9607="N", G9607="N", H9607="Y")), "Y", "N"))</f>
        <v/>
      </c>
    </row>
    <row r="9608" customFormat="false" ht="15" hidden="false" customHeight="false" outlineLevel="0" collapsed="false">
      <c r="A9608" s="5"/>
      <c r="B9608" s="5"/>
      <c r="C9608" s="5"/>
      <c r="D9608" s="5"/>
      <c r="E9608" s="5"/>
      <c r="F9608" s="5"/>
      <c r="G9608" s="5"/>
      <c r="H9608" s="5"/>
      <c r="I9608" s="5"/>
      <c r="J9608" s="5"/>
      <c r="K9608" s="8"/>
      <c r="L9608" s="7" t="str">
        <f aca="false">IF(OR(D9608="", E9608="", F9608="", G9608="", H9608=""), "", IF(OR(AND(D9608="Y", E9608="N", F9608="N", G9608="N", H9608="N"), AND(D9608="Y", E9608="N", F9608="Y", G9608="N", H9608="N"), AND(D9608="Y", E9608="N", F9608="N", G9608="Y", H9608="N"), AND(D9608="N", E9608="Y", F9608="N", G9608="N", H9608="N"), AND(D9608="N", E9608="Y", F9608="Y", G9608="N", H9608="N"), AND(D9608="N", E9608="Y", F9608="N", G9608="Y", H9608="N"), AND(D9608="N", E9608="N", F9608="Y", G9608="N", H9608="N"), AND(D9608="N", E9608="N", F9608="N", G9608="Y", H9608="N"), AND(D9608="N", E9608="N", F9608="N", G9608="N", H9608="Y")), "Y", "N"))</f>
        <v/>
      </c>
    </row>
    <row r="9609" customFormat="false" ht="15" hidden="false" customHeight="false" outlineLevel="0" collapsed="false">
      <c r="A9609" s="5"/>
      <c r="B9609" s="5"/>
      <c r="C9609" s="5"/>
      <c r="D9609" s="5"/>
      <c r="E9609" s="5"/>
      <c r="F9609" s="5"/>
      <c r="G9609" s="5"/>
      <c r="H9609" s="5"/>
      <c r="I9609" s="5"/>
      <c r="J9609" s="5"/>
      <c r="K9609" s="8"/>
      <c r="L9609" s="7" t="str">
        <f aca="false">IF(OR(D9609="", E9609="", F9609="", G9609="", H9609=""), "", IF(OR(AND(D9609="Y", E9609="N", F9609="N", G9609="N", H9609="N"), AND(D9609="Y", E9609="N", F9609="Y", G9609="N", H9609="N"), AND(D9609="Y", E9609="N", F9609="N", G9609="Y", H9609="N"), AND(D9609="N", E9609="Y", F9609="N", G9609="N", H9609="N"), AND(D9609="N", E9609="Y", F9609="Y", G9609="N", H9609="N"), AND(D9609="N", E9609="Y", F9609="N", G9609="Y", H9609="N"), AND(D9609="N", E9609="N", F9609="Y", G9609="N", H9609="N"), AND(D9609="N", E9609="N", F9609="N", G9609="Y", H9609="N"), AND(D9609="N", E9609="N", F9609="N", G9609="N", H9609="Y")), "Y", "N"))</f>
        <v/>
      </c>
    </row>
    <row r="9610" customFormat="false" ht="15" hidden="false" customHeight="false" outlineLevel="0" collapsed="false">
      <c r="A9610" s="5"/>
      <c r="B9610" s="5"/>
      <c r="C9610" s="5"/>
      <c r="D9610" s="5"/>
      <c r="E9610" s="5"/>
      <c r="F9610" s="5"/>
      <c r="G9610" s="5"/>
      <c r="H9610" s="5"/>
      <c r="I9610" s="5"/>
      <c r="J9610" s="5"/>
      <c r="K9610" s="8"/>
      <c r="L9610" s="7" t="str">
        <f aca="false">IF(OR(D9610="", E9610="", F9610="", G9610="", H9610=""), "", IF(OR(AND(D9610="Y", E9610="N", F9610="N", G9610="N", H9610="N"), AND(D9610="Y", E9610="N", F9610="Y", G9610="N", H9610="N"), AND(D9610="Y", E9610="N", F9610="N", G9610="Y", H9610="N"), AND(D9610="N", E9610="Y", F9610="N", G9610="N", H9610="N"), AND(D9610="N", E9610="Y", F9610="Y", G9610="N", H9610="N"), AND(D9610="N", E9610="Y", F9610="N", G9610="Y", H9610="N"), AND(D9610="N", E9610="N", F9610="Y", G9610="N", H9610="N"), AND(D9610="N", E9610="N", F9610="N", G9610="Y", H9610="N"), AND(D9610="N", E9610="N", F9610="N", G9610="N", H9610="Y")), "Y", "N"))</f>
        <v/>
      </c>
    </row>
    <row r="9611" customFormat="false" ht="15" hidden="false" customHeight="false" outlineLevel="0" collapsed="false">
      <c r="A9611" s="5"/>
      <c r="B9611" s="5"/>
      <c r="C9611" s="5"/>
      <c r="D9611" s="5"/>
      <c r="E9611" s="5"/>
      <c r="F9611" s="5"/>
      <c r="G9611" s="5"/>
      <c r="H9611" s="5"/>
      <c r="I9611" s="5"/>
      <c r="J9611" s="5"/>
      <c r="K9611" s="8"/>
      <c r="L9611" s="7" t="str">
        <f aca="false">IF(OR(D9611="", E9611="", F9611="", G9611="", H9611=""), "", IF(OR(AND(D9611="Y", E9611="N", F9611="N", G9611="N", H9611="N"), AND(D9611="Y", E9611="N", F9611="Y", G9611="N", H9611="N"), AND(D9611="Y", E9611="N", F9611="N", G9611="Y", H9611="N"), AND(D9611="N", E9611="Y", F9611="N", G9611="N", H9611="N"), AND(D9611="N", E9611="Y", F9611="Y", G9611="N", H9611="N"), AND(D9611="N", E9611="Y", F9611="N", G9611="Y", H9611="N"), AND(D9611="N", E9611="N", F9611="Y", G9611="N", H9611="N"), AND(D9611="N", E9611="N", F9611="N", G9611="Y", H9611="N"), AND(D9611="N", E9611="N", F9611="N", G9611="N", H9611="Y")), "Y", "N"))</f>
        <v/>
      </c>
    </row>
    <row r="9612" customFormat="false" ht="15" hidden="false" customHeight="false" outlineLevel="0" collapsed="false">
      <c r="A9612" s="5"/>
      <c r="B9612" s="5"/>
      <c r="C9612" s="5"/>
      <c r="D9612" s="5"/>
      <c r="E9612" s="5"/>
      <c r="F9612" s="5"/>
      <c r="G9612" s="5"/>
      <c r="H9612" s="5"/>
      <c r="I9612" s="5"/>
      <c r="J9612" s="5"/>
      <c r="K9612" s="8"/>
      <c r="L9612" s="7" t="str">
        <f aca="false">IF(OR(D9612="", E9612="", F9612="", G9612="", H9612=""), "", IF(OR(AND(D9612="Y", E9612="N", F9612="N", G9612="N", H9612="N"), AND(D9612="Y", E9612="N", F9612="Y", G9612="N", H9612="N"), AND(D9612="Y", E9612="N", F9612="N", G9612="Y", H9612="N"), AND(D9612="N", E9612="Y", F9612="N", G9612="N", H9612="N"), AND(D9612="N", E9612="Y", F9612="Y", G9612="N", H9612="N"), AND(D9612="N", E9612="Y", F9612="N", G9612="Y", H9612="N"), AND(D9612="N", E9612="N", F9612="Y", G9612="N", H9612="N"), AND(D9612="N", E9612="N", F9612="N", G9612="Y", H9612="N"), AND(D9612="N", E9612="N", F9612="N", G9612="N", H9612="Y")), "Y", "N"))</f>
        <v/>
      </c>
    </row>
    <row r="9613" customFormat="false" ht="15" hidden="false" customHeight="false" outlineLevel="0" collapsed="false">
      <c r="A9613" s="5"/>
      <c r="B9613" s="5"/>
      <c r="C9613" s="5"/>
      <c r="D9613" s="5"/>
      <c r="E9613" s="5"/>
      <c r="F9613" s="5"/>
      <c r="G9613" s="5"/>
      <c r="H9613" s="5"/>
      <c r="I9613" s="5"/>
      <c r="J9613" s="5"/>
      <c r="K9613" s="8"/>
      <c r="L9613" s="7" t="str">
        <f aca="false">IF(OR(D9613="", E9613="", F9613="", G9613="", H9613=""), "", IF(OR(AND(D9613="Y", E9613="N", F9613="N", G9613="N", H9613="N"), AND(D9613="Y", E9613="N", F9613="Y", G9613="N", H9613="N"), AND(D9613="Y", E9613="N", F9613="N", G9613="Y", H9613="N"), AND(D9613="N", E9613="Y", F9613="N", G9613="N", H9613="N"), AND(D9613="N", E9613="Y", F9613="Y", G9613="N", H9613="N"), AND(D9613="N", E9613="Y", F9613="N", G9613="Y", H9613="N"), AND(D9613="N", E9613="N", F9613="Y", G9613="N", H9613="N"), AND(D9613="N", E9613="N", F9613="N", G9613="Y", H9613="N"), AND(D9613="N", E9613="N", F9613="N", G9613="N", H9613="Y")), "Y", "N"))</f>
        <v/>
      </c>
    </row>
    <row r="9614" customFormat="false" ht="15" hidden="false" customHeight="false" outlineLevel="0" collapsed="false">
      <c r="A9614" s="5"/>
      <c r="B9614" s="5"/>
      <c r="C9614" s="5"/>
      <c r="D9614" s="5"/>
      <c r="E9614" s="5"/>
      <c r="F9614" s="5"/>
      <c r="G9614" s="5"/>
      <c r="H9614" s="5"/>
      <c r="I9614" s="5"/>
      <c r="J9614" s="5"/>
      <c r="K9614" s="8"/>
      <c r="L9614" s="7" t="str">
        <f aca="false">IF(OR(D9614="", E9614="", F9614="", G9614="", H9614=""), "", IF(OR(AND(D9614="Y", E9614="N", F9614="N", G9614="N", H9614="N"), AND(D9614="Y", E9614="N", F9614="Y", G9614="N", H9614="N"), AND(D9614="Y", E9614="N", F9614="N", G9614="Y", H9614="N"), AND(D9614="N", E9614="Y", F9614="N", G9614="N", H9614="N"), AND(D9614="N", E9614="Y", F9614="Y", G9614="N", H9614="N"), AND(D9614="N", E9614="Y", F9614="N", G9614="Y", H9614="N"), AND(D9614="N", E9614="N", F9614="Y", G9614="N", H9614="N"), AND(D9614="N", E9614="N", F9614="N", G9614="Y", H9614="N"), AND(D9614="N", E9614="N", F9614="N", G9614="N", H9614="Y")), "Y", "N"))</f>
        <v/>
      </c>
    </row>
    <row r="9615" customFormat="false" ht="15" hidden="false" customHeight="false" outlineLevel="0" collapsed="false">
      <c r="A9615" s="5"/>
      <c r="B9615" s="5"/>
      <c r="C9615" s="5"/>
      <c r="D9615" s="5"/>
      <c r="E9615" s="5"/>
      <c r="F9615" s="5"/>
      <c r="G9615" s="5"/>
      <c r="H9615" s="5"/>
      <c r="I9615" s="5"/>
      <c r="J9615" s="5"/>
      <c r="K9615" s="8"/>
      <c r="L9615" s="7" t="str">
        <f aca="false">IF(OR(D9615="", E9615="", F9615="", G9615="", H9615=""), "", IF(OR(AND(D9615="Y", E9615="N", F9615="N", G9615="N", H9615="N"), AND(D9615="Y", E9615="N", F9615="Y", G9615="N", H9615="N"), AND(D9615="Y", E9615="N", F9615="N", G9615="Y", H9615="N"), AND(D9615="N", E9615="Y", F9615="N", G9615="N", H9615="N"), AND(D9615="N", E9615="Y", F9615="Y", G9615="N", H9615="N"), AND(D9615="N", E9615="Y", F9615="N", G9615="Y", H9615="N"), AND(D9615="N", E9615="N", F9615="Y", G9615="N", H9615="N"), AND(D9615="N", E9615="N", F9615="N", G9615="Y", H9615="N"), AND(D9615="N", E9615="N", F9615="N", G9615="N", H9615="Y")), "Y", "N"))</f>
        <v/>
      </c>
    </row>
    <row r="9616" customFormat="false" ht="15" hidden="false" customHeight="false" outlineLevel="0" collapsed="false">
      <c r="A9616" s="5"/>
      <c r="B9616" s="5"/>
      <c r="C9616" s="5"/>
      <c r="D9616" s="5"/>
      <c r="E9616" s="5"/>
      <c r="F9616" s="5"/>
      <c r="G9616" s="5"/>
      <c r="H9616" s="5"/>
      <c r="I9616" s="5"/>
      <c r="J9616" s="5"/>
      <c r="K9616" s="8"/>
      <c r="L9616" s="7" t="str">
        <f aca="false">IF(OR(D9616="", E9616="", F9616="", G9616="", H9616=""), "", IF(OR(AND(D9616="Y", E9616="N", F9616="N", G9616="N", H9616="N"), AND(D9616="Y", E9616="N", F9616="Y", G9616="N", H9616="N"), AND(D9616="Y", E9616="N", F9616="N", G9616="Y", H9616="N"), AND(D9616="N", E9616="Y", F9616="N", G9616="N", H9616="N"), AND(D9616="N", E9616="Y", F9616="Y", G9616="N", H9616="N"), AND(D9616="N", E9616="Y", F9616="N", G9616="Y", H9616="N"), AND(D9616="N", E9616="N", F9616="Y", G9616="N", H9616="N"), AND(D9616="N", E9616="N", F9616="N", G9616="Y", H9616="N"), AND(D9616="N", E9616="N", F9616="N", G9616="N", H9616="Y")), "Y", "N"))</f>
        <v/>
      </c>
    </row>
    <row r="9617" customFormat="false" ht="15" hidden="false" customHeight="false" outlineLevel="0" collapsed="false">
      <c r="A9617" s="5"/>
      <c r="B9617" s="5"/>
      <c r="C9617" s="5"/>
      <c r="D9617" s="5"/>
      <c r="E9617" s="5"/>
      <c r="F9617" s="5"/>
      <c r="G9617" s="5"/>
      <c r="H9617" s="5"/>
      <c r="I9617" s="5"/>
      <c r="J9617" s="5"/>
      <c r="K9617" s="8"/>
      <c r="L9617" s="7" t="str">
        <f aca="false">IF(OR(D9617="", E9617="", F9617="", G9617="", H9617=""), "", IF(OR(AND(D9617="Y", E9617="N", F9617="N", G9617="N", H9617="N"), AND(D9617="Y", E9617="N", F9617="Y", G9617="N", H9617="N"), AND(D9617="Y", E9617="N", F9617="N", G9617="Y", H9617="N"), AND(D9617="N", E9617="Y", F9617="N", G9617="N", H9617="N"), AND(D9617="N", E9617="Y", F9617="Y", G9617="N", H9617="N"), AND(D9617="N", E9617="Y", F9617="N", G9617="Y", H9617="N"), AND(D9617="N", E9617="N", F9617="Y", G9617="N", H9617="N"), AND(D9617="N", E9617="N", F9617="N", G9617="Y", H9617="N"), AND(D9617="N", E9617="N", F9617="N", G9617="N", H9617="Y")), "Y", "N"))</f>
        <v/>
      </c>
    </row>
    <row r="9618" customFormat="false" ht="15" hidden="false" customHeight="false" outlineLevel="0" collapsed="false">
      <c r="A9618" s="5"/>
      <c r="B9618" s="5"/>
      <c r="C9618" s="5"/>
      <c r="D9618" s="5"/>
      <c r="E9618" s="5"/>
      <c r="F9618" s="5"/>
      <c r="G9618" s="5"/>
      <c r="H9618" s="5"/>
      <c r="I9618" s="5"/>
      <c r="J9618" s="5"/>
      <c r="K9618" s="8"/>
      <c r="L9618" s="7" t="str">
        <f aca="false">IF(OR(D9618="", E9618="", F9618="", G9618="", H9618=""), "", IF(OR(AND(D9618="Y", E9618="N", F9618="N", G9618="N", H9618="N"), AND(D9618="Y", E9618="N", F9618="Y", G9618="N", H9618="N"), AND(D9618="Y", E9618="N", F9618="N", G9618="Y", H9618="N"), AND(D9618="N", E9618="Y", F9618="N", G9618="N", H9618="N"), AND(D9618="N", E9618="Y", F9618="Y", G9618="N", H9618="N"), AND(D9618="N", E9618="Y", F9618="N", G9618="Y", H9618="N"), AND(D9618="N", E9618="N", F9618="Y", G9618="N", H9618="N"), AND(D9618="N", E9618="N", F9618="N", G9618="Y", H9618="N"), AND(D9618="N", E9618="N", F9618="N", G9618="N", H9618="Y")), "Y", "N"))</f>
        <v/>
      </c>
    </row>
    <row r="9619" customFormat="false" ht="15" hidden="false" customHeight="false" outlineLevel="0" collapsed="false">
      <c r="A9619" s="5"/>
      <c r="B9619" s="5"/>
      <c r="C9619" s="5"/>
      <c r="D9619" s="5"/>
      <c r="E9619" s="5"/>
      <c r="F9619" s="5"/>
      <c r="G9619" s="5"/>
      <c r="H9619" s="5"/>
      <c r="I9619" s="5"/>
      <c r="J9619" s="5"/>
      <c r="K9619" s="8"/>
      <c r="L9619" s="7" t="str">
        <f aca="false">IF(OR(D9619="", E9619="", F9619="", G9619="", H9619=""), "", IF(OR(AND(D9619="Y", E9619="N", F9619="N", G9619="N", H9619="N"), AND(D9619="Y", E9619="N", F9619="Y", G9619="N", H9619="N"), AND(D9619="Y", E9619="N", F9619="N", G9619="Y", H9619="N"), AND(D9619="N", E9619="Y", F9619="N", G9619="N", H9619="N"), AND(D9619="N", E9619="Y", F9619="Y", G9619="N", H9619="N"), AND(D9619="N", E9619="Y", F9619="N", G9619="Y", H9619="N"), AND(D9619="N", E9619="N", F9619="Y", G9619="N", H9619="N"), AND(D9619="N", E9619="N", F9619="N", G9619="Y", H9619="N"), AND(D9619="N", E9619="N", F9619="N", G9619="N", H9619="Y")), "Y", "N"))</f>
        <v/>
      </c>
    </row>
    <row r="9620" customFormat="false" ht="15" hidden="false" customHeight="false" outlineLevel="0" collapsed="false">
      <c r="A9620" s="5"/>
      <c r="B9620" s="5"/>
      <c r="C9620" s="5"/>
      <c r="D9620" s="5"/>
      <c r="E9620" s="5"/>
      <c r="F9620" s="5"/>
      <c r="G9620" s="5"/>
      <c r="H9620" s="5"/>
      <c r="I9620" s="5"/>
      <c r="J9620" s="5"/>
      <c r="K9620" s="8"/>
      <c r="L9620" s="7" t="str">
        <f aca="false">IF(OR(D9620="", E9620="", F9620="", G9620="", H9620=""), "", IF(OR(AND(D9620="Y", E9620="N", F9620="N", G9620="N", H9620="N"), AND(D9620="Y", E9620="N", F9620="Y", G9620="N", H9620="N"), AND(D9620="Y", E9620="N", F9620="N", G9620="Y", H9620="N"), AND(D9620="N", E9620="Y", F9620="N", G9620="N", H9620="N"), AND(D9620="N", E9620="Y", F9620="Y", G9620="N", H9620="N"), AND(D9620="N", E9620="Y", F9620="N", G9620="Y", H9620="N"), AND(D9620="N", E9620="N", F9620="Y", G9620="N", H9620="N"), AND(D9620="N", E9620="N", F9620="N", G9620="Y", H9620="N"), AND(D9620="N", E9620="N", F9620="N", G9620="N", H9620="Y")), "Y", "N"))</f>
        <v/>
      </c>
    </row>
    <row r="9621" customFormat="false" ht="15" hidden="false" customHeight="false" outlineLevel="0" collapsed="false">
      <c r="A9621" s="5"/>
      <c r="B9621" s="5"/>
      <c r="C9621" s="5"/>
      <c r="D9621" s="5"/>
      <c r="E9621" s="5"/>
      <c r="F9621" s="5"/>
      <c r="G9621" s="5"/>
      <c r="H9621" s="5"/>
      <c r="I9621" s="5"/>
      <c r="J9621" s="5"/>
      <c r="K9621" s="8"/>
      <c r="L9621" s="7" t="str">
        <f aca="false">IF(OR(D9621="", E9621="", F9621="", G9621="", H9621=""), "", IF(OR(AND(D9621="Y", E9621="N", F9621="N", G9621="N", H9621="N"), AND(D9621="Y", E9621="N", F9621="Y", G9621="N", H9621="N"), AND(D9621="Y", E9621="N", F9621="N", G9621="Y", H9621="N"), AND(D9621="N", E9621="Y", F9621="N", G9621="N", H9621="N"), AND(D9621="N", E9621="Y", F9621="Y", G9621="N", H9621="N"), AND(D9621="N", E9621="Y", F9621="N", G9621="Y", H9621="N"), AND(D9621="N", E9621="N", F9621="Y", G9621="N", H9621="N"), AND(D9621="N", E9621="N", F9621="N", G9621="Y", H9621="N"), AND(D9621="N", E9621="N", F9621="N", G9621="N", H9621="Y")), "Y", "N"))</f>
        <v/>
      </c>
    </row>
    <row r="9622" customFormat="false" ht="15" hidden="false" customHeight="false" outlineLevel="0" collapsed="false">
      <c r="A9622" s="5"/>
      <c r="B9622" s="5"/>
      <c r="C9622" s="5"/>
      <c r="D9622" s="5"/>
      <c r="E9622" s="5"/>
      <c r="F9622" s="5"/>
      <c r="G9622" s="5"/>
      <c r="H9622" s="5"/>
      <c r="I9622" s="5"/>
      <c r="J9622" s="5"/>
      <c r="K9622" s="8"/>
      <c r="L9622" s="7" t="str">
        <f aca="false">IF(OR(D9622="", E9622="", F9622="", G9622="", H9622=""), "", IF(OR(AND(D9622="Y", E9622="N", F9622="N", G9622="N", H9622="N"), AND(D9622="Y", E9622="N", F9622="Y", G9622="N", H9622="N"), AND(D9622="Y", E9622="N", F9622="N", G9622="Y", H9622="N"), AND(D9622="N", E9622="Y", F9622="N", G9622="N", H9622="N"), AND(D9622="N", E9622="Y", F9622="Y", G9622="N", H9622="N"), AND(D9622="N", E9622="Y", F9622="N", G9622="Y", H9622="N"), AND(D9622="N", E9622="N", F9622="Y", G9622="N", H9622="N"), AND(D9622="N", E9622="N", F9622="N", G9622="Y", H9622="N"), AND(D9622="N", E9622="N", F9622="N", G9622="N", H9622="Y")), "Y", "N"))</f>
        <v/>
      </c>
    </row>
    <row r="9623" customFormat="false" ht="15" hidden="false" customHeight="false" outlineLevel="0" collapsed="false">
      <c r="A9623" s="5"/>
      <c r="B9623" s="5"/>
      <c r="C9623" s="5"/>
      <c r="D9623" s="5"/>
      <c r="E9623" s="5"/>
      <c r="F9623" s="5"/>
      <c r="G9623" s="5"/>
      <c r="H9623" s="5"/>
      <c r="I9623" s="5"/>
      <c r="J9623" s="5"/>
      <c r="K9623" s="8"/>
      <c r="L9623" s="7" t="str">
        <f aca="false">IF(OR(D9623="", E9623="", F9623="", G9623="", H9623=""), "", IF(OR(AND(D9623="Y", E9623="N", F9623="N", G9623="N", H9623="N"), AND(D9623="Y", E9623="N", F9623="Y", G9623="N", H9623="N"), AND(D9623="Y", E9623="N", F9623="N", G9623="Y", H9623="N"), AND(D9623="N", E9623="Y", F9623="N", G9623="N", H9623="N"), AND(D9623="N", E9623="Y", F9623="Y", G9623="N", H9623="N"), AND(D9623="N", E9623="Y", F9623="N", G9623="Y", H9623="N"), AND(D9623="N", E9623="N", F9623="Y", G9623="N", H9623="N"), AND(D9623="N", E9623="N", F9623="N", G9623="Y", H9623="N"), AND(D9623="N", E9623="N", F9623="N", G9623="N", H9623="Y")), "Y", "N"))</f>
        <v/>
      </c>
    </row>
    <row r="9624" customFormat="false" ht="15" hidden="false" customHeight="false" outlineLevel="0" collapsed="false">
      <c r="A9624" s="5"/>
      <c r="B9624" s="5"/>
      <c r="C9624" s="5"/>
      <c r="D9624" s="5"/>
      <c r="E9624" s="5"/>
      <c r="F9624" s="5"/>
      <c r="G9624" s="5"/>
      <c r="H9624" s="5"/>
      <c r="I9624" s="5"/>
      <c r="J9624" s="5"/>
      <c r="K9624" s="8"/>
      <c r="L9624" s="7" t="str">
        <f aca="false">IF(OR(D9624="", E9624="", F9624="", G9624="", H9624=""), "", IF(OR(AND(D9624="Y", E9624="N", F9624="N", G9624="N", H9624="N"), AND(D9624="Y", E9624="N", F9624="Y", G9624="N", H9624="N"), AND(D9624="Y", E9624="N", F9624="N", G9624="Y", H9624="N"), AND(D9624="N", E9624="Y", F9624="N", G9624="N", H9624="N"), AND(D9624="N", E9624="Y", F9624="Y", G9624="N", H9624="N"), AND(D9624="N", E9624="Y", F9624="N", G9624="Y", H9624="N"), AND(D9624="N", E9624="N", F9624="Y", G9624="N", H9624="N"), AND(D9624="N", E9624="N", F9624="N", G9624="Y", H9624="N"), AND(D9624="N", E9624="N", F9624="N", G9624="N", H9624="Y")), "Y", "N"))</f>
        <v/>
      </c>
    </row>
    <row r="9625" customFormat="false" ht="15" hidden="false" customHeight="false" outlineLevel="0" collapsed="false">
      <c r="A9625" s="5"/>
      <c r="B9625" s="5"/>
      <c r="C9625" s="5"/>
      <c r="D9625" s="5"/>
      <c r="E9625" s="5"/>
      <c r="F9625" s="5"/>
      <c r="G9625" s="5"/>
      <c r="H9625" s="5"/>
      <c r="I9625" s="5"/>
      <c r="J9625" s="5"/>
      <c r="K9625" s="8"/>
      <c r="L9625" s="7" t="str">
        <f aca="false">IF(OR(D9625="", E9625="", F9625="", G9625="", H9625=""), "", IF(OR(AND(D9625="Y", E9625="N", F9625="N", G9625="N", H9625="N"), AND(D9625="Y", E9625="N", F9625="Y", G9625="N", H9625="N"), AND(D9625="Y", E9625="N", F9625="N", G9625="Y", H9625="N"), AND(D9625="N", E9625="Y", F9625="N", G9625="N", H9625="N"), AND(D9625="N", E9625="Y", F9625="Y", G9625="N", H9625="N"), AND(D9625="N", E9625="Y", F9625="N", G9625="Y", H9625="N"), AND(D9625="N", E9625="N", F9625="Y", G9625="N", H9625="N"), AND(D9625="N", E9625="N", F9625="N", G9625="Y", H9625="N"), AND(D9625="N", E9625="N", F9625="N", G9625="N", H9625="Y")), "Y", "N"))</f>
        <v/>
      </c>
    </row>
    <row r="9626" customFormat="false" ht="15" hidden="false" customHeight="false" outlineLevel="0" collapsed="false">
      <c r="A9626" s="5"/>
      <c r="B9626" s="5"/>
      <c r="C9626" s="5"/>
      <c r="D9626" s="5"/>
      <c r="E9626" s="5"/>
      <c r="F9626" s="5"/>
      <c r="G9626" s="5"/>
      <c r="H9626" s="5"/>
      <c r="I9626" s="5"/>
      <c r="J9626" s="5"/>
      <c r="K9626" s="8"/>
      <c r="L9626" s="7" t="str">
        <f aca="false">IF(OR(D9626="", E9626="", F9626="", G9626="", H9626=""), "", IF(OR(AND(D9626="Y", E9626="N", F9626="N", G9626="N", H9626="N"), AND(D9626="Y", E9626="N", F9626="Y", G9626="N", H9626="N"), AND(D9626="Y", E9626="N", F9626="N", G9626="Y", H9626="N"), AND(D9626="N", E9626="Y", F9626="N", G9626="N", H9626="N"), AND(D9626="N", E9626="Y", F9626="Y", G9626="N", H9626="N"), AND(D9626="N", E9626="Y", F9626="N", G9626="Y", H9626="N"), AND(D9626="N", E9626="N", F9626="Y", G9626="N", H9626="N"), AND(D9626="N", E9626="N", F9626="N", G9626="Y", H9626="N"), AND(D9626="N", E9626="N", F9626="N", G9626="N", H9626="Y")), "Y", "N"))</f>
        <v/>
      </c>
    </row>
    <row r="9627" customFormat="false" ht="15" hidden="false" customHeight="false" outlineLevel="0" collapsed="false">
      <c r="A9627" s="5"/>
      <c r="B9627" s="5"/>
      <c r="C9627" s="5"/>
      <c r="D9627" s="5"/>
      <c r="E9627" s="5"/>
      <c r="F9627" s="5"/>
      <c r="G9627" s="5"/>
      <c r="H9627" s="5"/>
      <c r="I9627" s="5"/>
      <c r="J9627" s="5"/>
      <c r="K9627" s="8"/>
      <c r="L9627" s="7" t="str">
        <f aca="false">IF(OR(D9627="", E9627="", F9627="", G9627="", H9627=""), "", IF(OR(AND(D9627="Y", E9627="N", F9627="N", G9627="N", H9627="N"), AND(D9627="Y", E9627="N", F9627="Y", G9627="N", H9627="N"), AND(D9627="Y", E9627="N", F9627="N", G9627="Y", H9627="N"), AND(D9627="N", E9627="Y", F9627="N", G9627="N", H9627="N"), AND(D9627="N", E9627="Y", F9627="Y", G9627="N", H9627="N"), AND(D9627="N", E9627="Y", F9627="N", G9627="Y", H9627="N"), AND(D9627="N", E9627="N", F9627="Y", G9627="N", H9627="N"), AND(D9627="N", E9627="N", F9627="N", G9627="Y", H9627="N"), AND(D9627="N", E9627="N", F9627="N", G9627="N", H9627="Y")), "Y", "N"))</f>
        <v/>
      </c>
    </row>
    <row r="9628" customFormat="false" ht="15" hidden="false" customHeight="false" outlineLevel="0" collapsed="false">
      <c r="A9628" s="5"/>
      <c r="B9628" s="5"/>
      <c r="C9628" s="5"/>
      <c r="D9628" s="5"/>
      <c r="E9628" s="5"/>
      <c r="F9628" s="5"/>
      <c r="G9628" s="5"/>
      <c r="H9628" s="5"/>
      <c r="I9628" s="5"/>
      <c r="J9628" s="5"/>
      <c r="K9628" s="8"/>
      <c r="L9628" s="7" t="str">
        <f aca="false">IF(OR(D9628="", E9628="", F9628="", G9628="", H9628=""), "", IF(OR(AND(D9628="Y", E9628="N", F9628="N", G9628="N", H9628="N"), AND(D9628="Y", E9628="N", F9628="Y", G9628="N", H9628="N"), AND(D9628="Y", E9628="N", F9628="N", G9628="Y", H9628="N"), AND(D9628="N", E9628="Y", F9628="N", G9628="N", H9628="N"), AND(D9628="N", E9628="Y", F9628="Y", G9628="N", H9628="N"), AND(D9628="N", E9628="Y", F9628="N", G9628="Y", H9628="N"), AND(D9628="N", E9628="N", F9628="Y", G9628="N", H9628="N"), AND(D9628="N", E9628="N", F9628="N", G9628="Y", H9628="N"), AND(D9628="N", E9628="N", F9628="N", G9628="N", H9628="Y")), "Y", "N"))</f>
        <v/>
      </c>
    </row>
    <row r="9629" customFormat="false" ht="15" hidden="false" customHeight="false" outlineLevel="0" collapsed="false">
      <c r="A9629" s="5"/>
      <c r="B9629" s="5"/>
      <c r="C9629" s="5"/>
      <c r="D9629" s="5"/>
      <c r="E9629" s="5"/>
      <c r="F9629" s="5"/>
      <c r="G9629" s="5"/>
      <c r="H9629" s="5"/>
      <c r="I9629" s="5"/>
      <c r="J9629" s="5"/>
      <c r="K9629" s="8"/>
      <c r="L9629" s="7" t="str">
        <f aca="false">IF(OR(D9629="", E9629="", F9629="", G9629="", H9629=""), "", IF(OR(AND(D9629="Y", E9629="N", F9629="N", G9629="N", H9629="N"), AND(D9629="Y", E9629="N", F9629="Y", G9629="N", H9629="N"), AND(D9629="Y", E9629="N", F9629="N", G9629="Y", H9629="N"), AND(D9629="N", E9629="Y", F9629="N", G9629="N", H9629="N"), AND(D9629="N", E9629="Y", F9629="Y", G9629="N", H9629="N"), AND(D9629="N", E9629="Y", F9629="N", G9629="Y", H9629="N"), AND(D9629="N", E9629="N", F9629="Y", G9629="N", H9629="N"), AND(D9629="N", E9629="N", F9629="N", G9629="Y", H9629="N"), AND(D9629="N", E9629="N", F9629="N", G9629="N", H9629="Y")), "Y", "N"))</f>
        <v/>
      </c>
    </row>
    <row r="9630" customFormat="false" ht="15" hidden="false" customHeight="false" outlineLevel="0" collapsed="false">
      <c r="A9630" s="5"/>
      <c r="B9630" s="5"/>
      <c r="C9630" s="5"/>
      <c r="D9630" s="5"/>
      <c r="E9630" s="5"/>
      <c r="F9630" s="5"/>
      <c r="G9630" s="5"/>
      <c r="H9630" s="5"/>
      <c r="I9630" s="5"/>
      <c r="J9630" s="5"/>
      <c r="K9630" s="8"/>
      <c r="L9630" s="7" t="str">
        <f aca="false">IF(OR(D9630="", E9630="", F9630="", G9630="", H9630=""), "", IF(OR(AND(D9630="Y", E9630="N", F9630="N", G9630="N", H9630="N"), AND(D9630="Y", E9630="N", F9630="Y", G9630="N", H9630="N"), AND(D9630="Y", E9630="N", F9630="N", G9630="Y", H9630="N"), AND(D9630="N", E9630="Y", F9630="N", G9630="N", H9630="N"), AND(D9630="N", E9630="Y", F9630="Y", G9630="N", H9630="N"), AND(D9630="N", E9630="Y", F9630="N", G9630="Y", H9630="N"), AND(D9630="N", E9630="N", F9630="Y", G9630="N", H9630="N"), AND(D9630="N", E9630="N", F9630="N", G9630="Y", H9630="N"), AND(D9630="N", E9630="N", F9630="N", G9630="N", H9630="Y")), "Y", "N"))</f>
        <v/>
      </c>
    </row>
    <row r="9631" customFormat="false" ht="15" hidden="false" customHeight="false" outlineLevel="0" collapsed="false">
      <c r="A9631" s="5"/>
      <c r="B9631" s="5"/>
      <c r="C9631" s="5"/>
      <c r="D9631" s="5"/>
      <c r="E9631" s="5"/>
      <c r="F9631" s="5"/>
      <c r="G9631" s="5"/>
      <c r="H9631" s="5"/>
      <c r="I9631" s="5"/>
      <c r="J9631" s="5"/>
      <c r="K9631" s="8"/>
      <c r="L9631" s="7" t="str">
        <f aca="false">IF(OR(D9631="", E9631="", F9631="", G9631="", H9631=""), "", IF(OR(AND(D9631="Y", E9631="N", F9631="N", G9631="N", H9631="N"), AND(D9631="Y", E9631="N", F9631="Y", G9631="N", H9631="N"), AND(D9631="Y", E9631="N", F9631="N", G9631="Y", H9631="N"), AND(D9631="N", E9631="Y", F9631="N", G9631="N", H9631="N"), AND(D9631="N", E9631="Y", F9631="Y", G9631="N", H9631="N"), AND(D9631="N", E9631="Y", F9631="N", G9631="Y", H9631="N"), AND(D9631="N", E9631="N", F9631="Y", G9631="N", H9631="N"), AND(D9631="N", E9631="N", F9631="N", G9631="Y", H9631="N"), AND(D9631="N", E9631="N", F9631="N", G9631="N", H9631="Y")), "Y", "N"))</f>
        <v/>
      </c>
    </row>
    <row r="9632" customFormat="false" ht="15" hidden="false" customHeight="false" outlineLevel="0" collapsed="false">
      <c r="A9632" s="5"/>
      <c r="B9632" s="5"/>
      <c r="C9632" s="5"/>
      <c r="D9632" s="5"/>
      <c r="E9632" s="5"/>
      <c r="F9632" s="5"/>
      <c r="G9632" s="5"/>
      <c r="H9632" s="5"/>
      <c r="I9632" s="5"/>
      <c r="J9632" s="5"/>
      <c r="K9632" s="8"/>
      <c r="L9632" s="7" t="str">
        <f aca="false">IF(OR(D9632="", E9632="", F9632="", G9632="", H9632=""), "", IF(OR(AND(D9632="Y", E9632="N", F9632="N", G9632="N", H9632="N"), AND(D9632="Y", E9632="N", F9632="Y", G9632="N", H9632="N"), AND(D9632="Y", E9632="N", F9632="N", G9632="Y", H9632="N"), AND(D9632="N", E9632="Y", F9632="N", G9632="N", H9632="N"), AND(D9632="N", E9632="Y", F9632="Y", G9632="N", H9632="N"), AND(D9632="N", E9632="Y", F9632="N", G9632="Y", H9632="N"), AND(D9632="N", E9632="N", F9632="Y", G9632="N", H9632="N"), AND(D9632="N", E9632="N", F9632="N", G9632="Y", H9632="N"), AND(D9632="N", E9632="N", F9632="N", G9632="N", H9632="Y")), "Y", "N"))</f>
        <v/>
      </c>
    </row>
    <row r="9633" customFormat="false" ht="15" hidden="false" customHeight="false" outlineLevel="0" collapsed="false">
      <c r="A9633" s="5"/>
      <c r="B9633" s="5"/>
      <c r="C9633" s="5"/>
      <c r="D9633" s="5"/>
      <c r="E9633" s="5"/>
      <c r="F9633" s="5"/>
      <c r="G9633" s="5"/>
      <c r="H9633" s="5"/>
      <c r="I9633" s="5"/>
      <c r="J9633" s="5"/>
      <c r="K9633" s="8"/>
      <c r="L9633" s="7" t="str">
        <f aca="false">IF(OR(D9633="", E9633="", F9633="", G9633="", H9633=""), "", IF(OR(AND(D9633="Y", E9633="N", F9633="N", G9633="N", H9633="N"), AND(D9633="Y", E9633="N", F9633="Y", G9633="N", H9633="N"), AND(D9633="Y", E9633="N", F9633="N", G9633="Y", H9633="N"), AND(D9633="N", E9633="Y", F9633="N", G9633="N", H9633="N"), AND(D9633="N", E9633="Y", F9633="Y", G9633="N", H9633="N"), AND(D9633="N", E9633="Y", F9633="N", G9633="Y", H9633="N"), AND(D9633="N", E9633="N", F9633="Y", G9633="N", H9633="N"), AND(D9633="N", E9633="N", F9633="N", G9633="Y", H9633="N"), AND(D9633="N", E9633="N", F9633="N", G9633="N", H9633="Y")), "Y", "N"))</f>
        <v/>
      </c>
    </row>
    <row r="9634" customFormat="false" ht="15" hidden="false" customHeight="false" outlineLevel="0" collapsed="false">
      <c r="A9634" s="5"/>
      <c r="B9634" s="5"/>
      <c r="C9634" s="5"/>
      <c r="D9634" s="5"/>
      <c r="E9634" s="5"/>
      <c r="F9634" s="5"/>
      <c r="G9634" s="5"/>
      <c r="H9634" s="5"/>
      <c r="I9634" s="5"/>
      <c r="J9634" s="5"/>
      <c r="K9634" s="8"/>
      <c r="L9634" s="7" t="str">
        <f aca="false">IF(OR(D9634="", E9634="", F9634="", G9634="", H9634=""), "", IF(OR(AND(D9634="Y", E9634="N", F9634="N", G9634="N", H9634="N"), AND(D9634="Y", E9634="N", F9634="Y", G9634="N", H9634="N"), AND(D9634="Y", E9634="N", F9634="N", G9634="Y", H9634="N"), AND(D9634="N", E9634="Y", F9634="N", G9634="N", H9634="N"), AND(D9634="N", E9634="Y", F9634="Y", G9634="N", H9634="N"), AND(D9634="N", E9634="Y", F9634="N", G9634="Y", H9634="N"), AND(D9634="N", E9634="N", F9634="Y", G9634="N", H9634="N"), AND(D9634="N", E9634="N", F9634="N", G9634="Y", H9634="N"), AND(D9634="N", E9634="N", F9634="N", G9634="N", H9634="Y")), "Y", "N"))</f>
        <v/>
      </c>
    </row>
    <row r="9635" customFormat="false" ht="15" hidden="false" customHeight="false" outlineLevel="0" collapsed="false">
      <c r="A9635" s="5"/>
      <c r="B9635" s="5"/>
      <c r="C9635" s="5"/>
      <c r="D9635" s="5"/>
      <c r="E9635" s="5"/>
      <c r="F9635" s="5"/>
      <c r="G9635" s="5"/>
      <c r="H9635" s="5"/>
      <c r="I9635" s="5"/>
      <c r="J9635" s="5"/>
      <c r="K9635" s="8"/>
      <c r="L9635" s="7" t="str">
        <f aca="false">IF(OR(D9635="", E9635="", F9635="", G9635="", H9635=""), "", IF(OR(AND(D9635="Y", E9635="N", F9635="N", G9635="N", H9635="N"), AND(D9635="Y", E9635="N", F9635="Y", G9635="N", H9635="N"), AND(D9635="Y", E9635="N", F9635="N", G9635="Y", H9635="N"), AND(D9635="N", E9635="Y", F9635="N", G9635="N", H9635="N"), AND(D9635="N", E9635="Y", F9635="Y", G9635="N", H9635="N"), AND(D9635="N", E9635="Y", F9635="N", G9635="Y", H9635="N"), AND(D9635="N", E9635="N", F9635="Y", G9635="N", H9635="N"), AND(D9635="N", E9635="N", F9635="N", G9635="Y", H9635="N"), AND(D9635="N", E9635="N", F9635="N", G9635="N", H9635="Y")), "Y", "N"))</f>
        <v/>
      </c>
    </row>
    <row r="9636" customFormat="false" ht="15" hidden="false" customHeight="false" outlineLevel="0" collapsed="false">
      <c r="A9636" s="5"/>
      <c r="B9636" s="5"/>
      <c r="C9636" s="5"/>
      <c r="D9636" s="5"/>
      <c r="E9636" s="5"/>
      <c r="F9636" s="5"/>
      <c r="G9636" s="5"/>
      <c r="H9636" s="5"/>
      <c r="I9636" s="5"/>
      <c r="J9636" s="5"/>
      <c r="K9636" s="8"/>
      <c r="L9636" s="7" t="str">
        <f aca="false">IF(OR(D9636="", E9636="", F9636="", G9636="", H9636=""), "", IF(OR(AND(D9636="Y", E9636="N", F9636="N", G9636="N", H9636="N"), AND(D9636="Y", E9636="N", F9636="Y", G9636="N", H9636="N"), AND(D9636="Y", E9636="N", F9636="N", G9636="Y", H9636="N"), AND(D9636="N", E9636="Y", F9636="N", G9636="N", H9636="N"), AND(D9636="N", E9636="Y", F9636="Y", G9636="N", H9636="N"), AND(D9636="N", E9636="Y", F9636="N", G9636="Y", H9636="N"), AND(D9636="N", E9636="N", F9636="Y", G9636="N", H9636="N"), AND(D9636="N", E9636="N", F9636="N", G9636="Y", H9636="N"), AND(D9636="N", E9636="N", F9636="N", G9636="N", H9636="Y")), "Y", "N"))</f>
        <v/>
      </c>
    </row>
    <row r="9637" customFormat="false" ht="15" hidden="false" customHeight="false" outlineLevel="0" collapsed="false">
      <c r="A9637" s="5"/>
      <c r="B9637" s="5"/>
      <c r="C9637" s="5"/>
      <c r="D9637" s="5"/>
      <c r="E9637" s="5"/>
      <c r="F9637" s="5"/>
      <c r="G9637" s="5"/>
      <c r="H9637" s="5"/>
      <c r="I9637" s="5"/>
      <c r="J9637" s="5"/>
      <c r="K9637" s="8"/>
      <c r="L9637" s="7" t="str">
        <f aca="false">IF(OR(D9637="", E9637="", F9637="", G9637="", H9637=""), "", IF(OR(AND(D9637="Y", E9637="N", F9637="N", G9637="N", H9637="N"), AND(D9637="Y", E9637="N", F9637="Y", G9637="N", H9637="N"), AND(D9637="Y", E9637="N", F9637="N", G9637="Y", H9637="N"), AND(D9637="N", E9637="Y", F9637="N", G9637="N", H9637="N"), AND(D9637="N", E9637="Y", F9637="Y", G9637="N", H9637="N"), AND(D9637="N", E9637="Y", F9637="N", G9637="Y", H9637="N"), AND(D9637="N", E9637="N", F9637="Y", G9637="N", H9637="N"), AND(D9637="N", E9637="N", F9637="N", G9637="Y", H9637="N"), AND(D9637="N", E9637="N", F9637="N", G9637="N", H9637="Y")), "Y", "N"))</f>
        <v/>
      </c>
    </row>
    <row r="9638" customFormat="false" ht="15" hidden="false" customHeight="false" outlineLevel="0" collapsed="false">
      <c r="A9638" s="5"/>
      <c r="B9638" s="5"/>
      <c r="C9638" s="5"/>
      <c r="D9638" s="5"/>
      <c r="E9638" s="5"/>
      <c r="F9638" s="5"/>
      <c r="G9638" s="5"/>
      <c r="H9638" s="5"/>
      <c r="I9638" s="5"/>
      <c r="J9638" s="5"/>
      <c r="K9638" s="8"/>
      <c r="L9638" s="7" t="str">
        <f aca="false">IF(OR(D9638="", E9638="", F9638="", G9638="", H9638=""), "", IF(OR(AND(D9638="Y", E9638="N", F9638="N", G9638="N", H9638="N"), AND(D9638="Y", E9638="N", F9638="Y", G9638="N", H9638="N"), AND(D9638="Y", E9638="N", F9638="N", G9638="Y", H9638="N"), AND(D9638="N", E9638="Y", F9638="N", G9638="N", H9638="N"), AND(D9638="N", E9638="Y", F9638="Y", G9638="N", H9638="N"), AND(D9638="N", E9638="Y", F9638="N", G9638="Y", H9638="N"), AND(D9638="N", E9638="N", F9638="Y", G9638="N", H9638="N"), AND(D9638="N", E9638="N", F9638="N", G9638="Y", H9638="N"), AND(D9638="N", E9638="N", F9638="N", G9638="N", H9638="Y")), "Y", "N"))</f>
        <v/>
      </c>
    </row>
    <row r="9639" customFormat="false" ht="15" hidden="false" customHeight="false" outlineLevel="0" collapsed="false">
      <c r="A9639" s="5"/>
      <c r="B9639" s="5"/>
      <c r="C9639" s="5"/>
      <c r="D9639" s="5"/>
      <c r="E9639" s="5"/>
      <c r="F9639" s="5"/>
      <c r="G9639" s="5"/>
      <c r="H9639" s="5"/>
      <c r="I9639" s="5"/>
      <c r="J9639" s="5"/>
      <c r="K9639" s="8"/>
      <c r="L9639" s="7" t="str">
        <f aca="false">IF(OR(D9639="", E9639="", F9639="", G9639="", H9639=""), "", IF(OR(AND(D9639="Y", E9639="N", F9639="N", G9639="N", H9639="N"), AND(D9639="Y", E9639="N", F9639="Y", G9639="N", H9639="N"), AND(D9639="Y", E9639="N", F9639="N", G9639="Y", H9639="N"), AND(D9639="N", E9639="Y", F9639="N", G9639="N", H9639="N"), AND(D9639="N", E9639="Y", F9639="Y", G9639="N", H9639="N"), AND(D9639="N", E9639="Y", F9639="N", G9639="Y", H9639="N"), AND(D9639="N", E9639="N", F9639="Y", G9639="N", H9639="N"), AND(D9639="N", E9639="N", F9639="N", G9639="Y", H9639="N"), AND(D9639="N", E9639="N", F9639="N", G9639="N", H9639="Y")), "Y", "N"))</f>
        <v/>
      </c>
    </row>
    <row r="9640" customFormat="false" ht="15" hidden="false" customHeight="false" outlineLevel="0" collapsed="false">
      <c r="A9640" s="5"/>
      <c r="B9640" s="5"/>
      <c r="C9640" s="5"/>
      <c r="D9640" s="5"/>
      <c r="E9640" s="5"/>
      <c r="F9640" s="5"/>
      <c r="G9640" s="5"/>
      <c r="H9640" s="5"/>
      <c r="I9640" s="5"/>
      <c r="J9640" s="5"/>
      <c r="K9640" s="8"/>
      <c r="L9640" s="7" t="str">
        <f aca="false">IF(OR(D9640="", E9640="", F9640="", G9640="", H9640=""), "", IF(OR(AND(D9640="Y", E9640="N", F9640="N", G9640="N", H9640="N"), AND(D9640="Y", E9640="N", F9640="Y", G9640="N", H9640="N"), AND(D9640="Y", E9640="N", F9640="N", G9640="Y", H9640="N"), AND(D9640="N", E9640="Y", F9640="N", G9640="N", H9640="N"), AND(D9640="N", E9640="Y", F9640="Y", G9640="N", H9640="N"), AND(D9640="N", E9640="Y", F9640="N", G9640="Y", H9640="N"), AND(D9640="N", E9640="N", F9640="Y", G9640="N", H9640="N"), AND(D9640="N", E9640="N", F9640="N", G9640="Y", H9640="N"), AND(D9640="N", E9640="N", F9640="N", G9640="N", H9640="Y")), "Y", "N"))</f>
        <v/>
      </c>
    </row>
    <row r="9641" customFormat="false" ht="15" hidden="false" customHeight="false" outlineLevel="0" collapsed="false">
      <c r="A9641" s="5"/>
      <c r="B9641" s="5"/>
      <c r="C9641" s="5"/>
      <c r="D9641" s="5"/>
      <c r="E9641" s="5"/>
      <c r="F9641" s="5"/>
      <c r="G9641" s="5"/>
      <c r="H9641" s="5"/>
      <c r="I9641" s="5"/>
      <c r="J9641" s="5"/>
      <c r="K9641" s="8"/>
      <c r="L9641" s="7" t="str">
        <f aca="false">IF(OR(D9641="", E9641="", F9641="", G9641="", H9641=""), "", IF(OR(AND(D9641="Y", E9641="N", F9641="N", G9641="N", H9641="N"), AND(D9641="Y", E9641="N", F9641="Y", G9641="N", H9641="N"), AND(D9641="Y", E9641="N", F9641="N", G9641="Y", H9641="N"), AND(D9641="N", E9641="Y", F9641="N", G9641="N", H9641="N"), AND(D9641="N", E9641="Y", F9641="Y", G9641="N", H9641="N"), AND(D9641="N", E9641="Y", F9641="N", G9641="Y", H9641="N"), AND(D9641="N", E9641="N", F9641="Y", G9641="N", H9641="N"), AND(D9641="N", E9641="N", F9641="N", G9641="Y", H9641="N"), AND(D9641="N", E9641="N", F9641="N", G9641="N", H9641="Y")), "Y", "N"))</f>
        <v/>
      </c>
    </row>
    <row r="9642" customFormat="false" ht="15" hidden="false" customHeight="false" outlineLevel="0" collapsed="false">
      <c r="A9642" s="5"/>
      <c r="B9642" s="5"/>
      <c r="C9642" s="5"/>
      <c r="D9642" s="5"/>
      <c r="E9642" s="5"/>
      <c r="F9642" s="5"/>
      <c r="G9642" s="5"/>
      <c r="H9642" s="5"/>
      <c r="I9642" s="5"/>
      <c r="J9642" s="5"/>
      <c r="K9642" s="8"/>
      <c r="L9642" s="7" t="str">
        <f aca="false">IF(OR(D9642="", E9642="", F9642="", G9642="", H9642=""), "", IF(OR(AND(D9642="Y", E9642="N", F9642="N", G9642="N", H9642="N"), AND(D9642="Y", E9642="N", F9642="Y", G9642="N", H9642="N"), AND(D9642="Y", E9642="N", F9642="N", G9642="Y", H9642="N"), AND(D9642="N", E9642="Y", F9642="N", G9642="N", H9642="N"), AND(D9642="N", E9642="Y", F9642="Y", G9642="N", H9642="N"), AND(D9642="N", E9642="Y", F9642="N", G9642="Y", H9642="N"), AND(D9642="N", E9642="N", F9642="Y", G9642="N", H9642="N"), AND(D9642="N", E9642="N", F9642="N", G9642="Y", H9642="N"), AND(D9642="N", E9642="N", F9642="N", G9642="N", H9642="Y")), "Y", "N"))</f>
        <v/>
      </c>
    </row>
    <row r="9643" customFormat="false" ht="15" hidden="false" customHeight="false" outlineLevel="0" collapsed="false">
      <c r="A9643" s="5"/>
      <c r="B9643" s="5"/>
      <c r="C9643" s="5"/>
      <c r="D9643" s="5"/>
      <c r="E9643" s="5"/>
      <c r="F9643" s="5"/>
      <c r="G9643" s="5"/>
      <c r="H9643" s="5"/>
      <c r="I9643" s="5"/>
      <c r="J9643" s="5"/>
      <c r="K9643" s="8"/>
      <c r="L9643" s="7" t="str">
        <f aca="false">IF(OR(D9643="", E9643="", F9643="", G9643="", H9643=""), "", IF(OR(AND(D9643="Y", E9643="N", F9643="N", G9643="N", H9643="N"), AND(D9643="Y", E9643="N", F9643="Y", G9643="N", H9643="N"), AND(D9643="Y", E9643="N", F9643="N", G9643="Y", H9643="N"), AND(D9643="N", E9643="Y", F9643="N", G9643="N", H9643="N"), AND(D9643="N", E9643="Y", F9643="Y", G9643="N", H9643="N"), AND(D9643="N", E9643="Y", F9643="N", G9643="Y", H9643="N"), AND(D9643="N", E9643="N", F9643="Y", G9643="N", H9643="N"), AND(D9643="N", E9643="N", F9643="N", G9643="Y", H9643="N"), AND(D9643="N", E9643="N", F9643="N", G9643="N", H9643="Y")), "Y", "N"))</f>
        <v/>
      </c>
    </row>
    <row r="9644" customFormat="false" ht="15" hidden="false" customHeight="false" outlineLevel="0" collapsed="false">
      <c r="A9644" s="5"/>
      <c r="B9644" s="5"/>
      <c r="C9644" s="5"/>
      <c r="D9644" s="5"/>
      <c r="E9644" s="5"/>
      <c r="F9644" s="5"/>
      <c r="G9644" s="5"/>
      <c r="H9644" s="5"/>
      <c r="I9644" s="5"/>
      <c r="J9644" s="5"/>
      <c r="K9644" s="8"/>
      <c r="L9644" s="7" t="str">
        <f aca="false">IF(OR(D9644="", E9644="", F9644="", G9644="", H9644=""), "", IF(OR(AND(D9644="Y", E9644="N", F9644="N", G9644="N", H9644="N"), AND(D9644="Y", E9644="N", F9644="Y", G9644="N", H9644="N"), AND(D9644="Y", E9644="N", F9644="N", G9644="Y", H9644="N"), AND(D9644="N", E9644="Y", F9644="N", G9644="N", H9644="N"), AND(D9644="N", E9644="Y", F9644="Y", G9644="N", H9644="N"), AND(D9644="N", E9644="Y", F9644="N", G9644="Y", H9644="N"), AND(D9644="N", E9644="N", F9644="Y", G9644="N", H9644="N"), AND(D9644="N", E9644="N", F9644="N", G9644="Y", H9644="N"), AND(D9644="N", E9644="N", F9644="N", G9644="N", H9644="Y")), "Y", "N"))</f>
        <v/>
      </c>
    </row>
    <row r="9645" customFormat="false" ht="15" hidden="false" customHeight="false" outlineLevel="0" collapsed="false">
      <c r="A9645" s="5"/>
      <c r="B9645" s="5"/>
      <c r="C9645" s="5"/>
      <c r="D9645" s="5"/>
      <c r="E9645" s="5"/>
      <c r="F9645" s="5"/>
      <c r="G9645" s="5"/>
      <c r="H9645" s="5"/>
      <c r="I9645" s="5"/>
      <c r="J9645" s="5"/>
      <c r="K9645" s="8"/>
      <c r="L9645" s="7" t="str">
        <f aca="false">IF(OR(D9645="", E9645="", F9645="", G9645="", H9645=""), "", IF(OR(AND(D9645="Y", E9645="N", F9645="N", G9645="N", H9645="N"), AND(D9645="Y", E9645="N", F9645="Y", G9645="N", H9645="N"), AND(D9645="Y", E9645="N", F9645="N", G9645="Y", H9645="N"), AND(D9645="N", E9645="Y", F9645="N", G9645="N", H9645="N"), AND(D9645="N", E9645="Y", F9645="Y", G9645="N", H9645="N"), AND(D9645="N", E9645="Y", F9645="N", G9645="Y", H9645="N"), AND(D9645="N", E9645="N", F9645="Y", G9645="N", H9645="N"), AND(D9645="N", E9645="N", F9645="N", G9645="Y", H9645="N"), AND(D9645="N", E9645="N", F9645="N", G9645="N", H9645="Y")), "Y", "N"))</f>
        <v/>
      </c>
    </row>
    <row r="9646" customFormat="false" ht="15" hidden="false" customHeight="false" outlineLevel="0" collapsed="false">
      <c r="A9646" s="5"/>
      <c r="B9646" s="5"/>
      <c r="C9646" s="5"/>
      <c r="D9646" s="5"/>
      <c r="E9646" s="5"/>
      <c r="F9646" s="5"/>
      <c r="G9646" s="5"/>
      <c r="H9646" s="5"/>
      <c r="I9646" s="5"/>
      <c r="J9646" s="5"/>
      <c r="K9646" s="8"/>
      <c r="L9646" s="7" t="str">
        <f aca="false">IF(OR(D9646="", E9646="", F9646="", G9646="", H9646=""), "", IF(OR(AND(D9646="Y", E9646="N", F9646="N", G9646="N", H9646="N"), AND(D9646="Y", E9646="N", F9646="Y", G9646="N", H9646="N"), AND(D9646="Y", E9646="N", F9646="N", G9646="Y", H9646="N"), AND(D9646="N", E9646="Y", F9646="N", G9646="N", H9646="N"), AND(D9646="N", E9646="Y", F9646="Y", G9646="N", H9646="N"), AND(D9646="N", E9646="Y", F9646="N", G9646="Y", H9646="N"), AND(D9646="N", E9646="N", F9646="Y", G9646="N", H9646="N"), AND(D9646="N", E9646="N", F9646="N", G9646="Y", H9646="N"), AND(D9646="N", E9646="N", F9646="N", G9646="N", H9646="Y")), "Y", "N"))</f>
        <v/>
      </c>
    </row>
    <row r="9647" customFormat="false" ht="15" hidden="false" customHeight="false" outlineLevel="0" collapsed="false">
      <c r="A9647" s="5"/>
      <c r="B9647" s="5"/>
      <c r="C9647" s="5"/>
      <c r="D9647" s="5"/>
      <c r="E9647" s="5"/>
      <c r="F9647" s="5"/>
      <c r="G9647" s="5"/>
      <c r="H9647" s="5"/>
      <c r="I9647" s="5"/>
      <c r="J9647" s="5"/>
      <c r="K9647" s="8"/>
      <c r="L9647" s="7" t="str">
        <f aca="false">IF(OR(D9647="", E9647="", F9647="", G9647="", H9647=""), "", IF(OR(AND(D9647="Y", E9647="N", F9647="N", G9647="N", H9647="N"), AND(D9647="Y", E9647="N", F9647="Y", G9647="N", H9647="N"), AND(D9647="Y", E9647="N", F9647="N", G9647="Y", H9647="N"), AND(D9647="N", E9647="Y", F9647="N", G9647="N", H9647="N"), AND(D9647="N", E9647="Y", F9647="Y", G9647="N", H9647="N"), AND(D9647="N", E9647="Y", F9647="N", G9647="Y", H9647="N"), AND(D9647="N", E9647="N", F9647="Y", G9647="N", H9647="N"), AND(D9647="N", E9647="N", F9647="N", G9647="Y", H9647="N"), AND(D9647="N", E9647="N", F9647="N", G9647="N", H9647="Y")), "Y", "N"))</f>
        <v/>
      </c>
    </row>
    <row r="9648" customFormat="false" ht="15" hidden="false" customHeight="false" outlineLevel="0" collapsed="false">
      <c r="A9648" s="5"/>
      <c r="B9648" s="5"/>
      <c r="C9648" s="5"/>
      <c r="D9648" s="5"/>
      <c r="E9648" s="5"/>
      <c r="F9648" s="5"/>
      <c r="G9648" s="5"/>
      <c r="H9648" s="5"/>
      <c r="I9648" s="5"/>
      <c r="J9648" s="5"/>
      <c r="K9648" s="8"/>
      <c r="L9648" s="7" t="str">
        <f aca="false">IF(OR(D9648="", E9648="", F9648="", G9648="", H9648=""), "", IF(OR(AND(D9648="Y", E9648="N", F9648="N", G9648="N", H9648="N"), AND(D9648="Y", E9648="N", F9648="Y", G9648="N", H9648="N"), AND(D9648="Y", E9648="N", F9648="N", G9648="Y", H9648="N"), AND(D9648="N", E9648="Y", F9648="N", G9648="N", H9648="N"), AND(D9648="N", E9648="Y", F9648="Y", G9648="N", H9648="N"), AND(D9648="N", E9648="Y", F9648="N", G9648="Y", H9648="N"), AND(D9648="N", E9648="N", F9648="Y", G9648="N", H9648="N"), AND(D9648="N", E9648="N", F9648="N", G9648="Y", H9648="N"), AND(D9648="N", E9648="N", F9648="N", G9648="N", H9648="Y")), "Y", "N"))</f>
        <v/>
      </c>
    </row>
    <row r="9649" customFormat="false" ht="15" hidden="false" customHeight="false" outlineLevel="0" collapsed="false">
      <c r="A9649" s="5"/>
      <c r="B9649" s="5"/>
      <c r="C9649" s="5"/>
      <c r="D9649" s="5"/>
      <c r="E9649" s="5"/>
      <c r="F9649" s="5"/>
      <c r="G9649" s="5"/>
      <c r="H9649" s="5"/>
      <c r="I9649" s="5"/>
      <c r="J9649" s="5"/>
      <c r="K9649" s="8"/>
      <c r="L9649" s="7" t="str">
        <f aca="false">IF(OR(D9649="", E9649="", F9649="", G9649="", H9649=""), "", IF(OR(AND(D9649="Y", E9649="N", F9649="N", G9649="N", H9649="N"), AND(D9649="Y", E9649="N", F9649="Y", G9649="N", H9649="N"), AND(D9649="Y", E9649="N", F9649="N", G9649="Y", H9649="N"), AND(D9649="N", E9649="Y", F9649="N", G9649="N", H9649="N"), AND(D9649="N", E9649="Y", F9649="Y", G9649="N", H9649="N"), AND(D9649="N", E9649="Y", F9649="N", G9649="Y", H9649="N"), AND(D9649="N", E9649="N", F9649="Y", G9649="N", H9649="N"), AND(D9649="N", E9649="N", F9649="N", G9649="Y", H9649="N"), AND(D9649="N", E9649="N", F9649="N", G9649="N", H9649="Y")), "Y", "N"))</f>
        <v/>
      </c>
    </row>
    <row r="9650" customFormat="false" ht="15" hidden="false" customHeight="false" outlineLevel="0" collapsed="false">
      <c r="A9650" s="5"/>
      <c r="B9650" s="5"/>
      <c r="C9650" s="5"/>
      <c r="D9650" s="5"/>
      <c r="E9650" s="5"/>
      <c r="F9650" s="5"/>
      <c r="G9650" s="5"/>
      <c r="H9650" s="5"/>
      <c r="I9650" s="5"/>
      <c r="J9650" s="5"/>
      <c r="K9650" s="8"/>
      <c r="L9650" s="7" t="str">
        <f aca="false">IF(OR(D9650="", E9650="", F9650="", G9650="", H9650=""), "", IF(OR(AND(D9650="Y", E9650="N", F9650="N", G9650="N", H9650="N"), AND(D9650="Y", E9650="N", F9650="Y", G9650="N", H9650="N"), AND(D9650="Y", E9650="N", F9650="N", G9650="Y", H9650="N"), AND(D9650="N", E9650="Y", F9650="N", G9650="N", H9650="N"), AND(D9650="N", E9650="Y", F9650="Y", G9650="N", H9650="N"), AND(D9650="N", E9650="Y", F9650="N", G9650="Y", H9650="N"), AND(D9650="N", E9650="N", F9650="Y", G9650="N", H9650="N"), AND(D9650="N", E9650="N", F9650="N", G9650="Y", H9650="N"), AND(D9650="N", E9650="N", F9650="N", G9650="N", H9650="Y")), "Y", "N"))</f>
        <v/>
      </c>
    </row>
    <row r="9651" customFormat="false" ht="15" hidden="false" customHeight="false" outlineLevel="0" collapsed="false">
      <c r="A9651" s="5"/>
      <c r="B9651" s="5"/>
      <c r="C9651" s="5"/>
      <c r="D9651" s="5"/>
      <c r="E9651" s="5"/>
      <c r="F9651" s="5"/>
      <c r="G9651" s="5"/>
      <c r="H9651" s="5"/>
      <c r="I9651" s="5"/>
      <c r="J9651" s="5"/>
      <c r="K9651" s="8"/>
      <c r="L9651" s="7" t="str">
        <f aca="false">IF(OR(D9651="", E9651="", F9651="", G9651="", H9651=""), "", IF(OR(AND(D9651="Y", E9651="N", F9651="N", G9651="N", H9651="N"), AND(D9651="Y", E9651="N", F9651="Y", G9651="N", H9651="N"), AND(D9651="Y", E9651="N", F9651="N", G9651="Y", H9651="N"), AND(D9651="N", E9651="Y", F9651="N", G9651="N", H9651="N"), AND(D9651="N", E9651="Y", F9651="Y", G9651="N", H9651="N"), AND(D9651="N", E9651="Y", F9651="N", G9651="Y", H9651="N"), AND(D9651="N", E9651="N", F9651="Y", G9651="N", H9651="N"), AND(D9651="N", E9651="N", F9651="N", G9651="Y", H9651="N"), AND(D9651="N", E9651="N", F9651="N", G9651="N", H9651="Y")), "Y", "N"))</f>
        <v/>
      </c>
    </row>
    <row r="9652" customFormat="false" ht="15" hidden="false" customHeight="false" outlineLevel="0" collapsed="false">
      <c r="A9652" s="5"/>
      <c r="B9652" s="5"/>
      <c r="C9652" s="5"/>
      <c r="D9652" s="5"/>
      <c r="E9652" s="5"/>
      <c r="F9652" s="5"/>
      <c r="G9652" s="5"/>
      <c r="H9652" s="5"/>
      <c r="I9652" s="5"/>
      <c r="J9652" s="5"/>
      <c r="K9652" s="8"/>
      <c r="L9652" s="7" t="str">
        <f aca="false">IF(OR(D9652="", E9652="", F9652="", G9652="", H9652=""), "", IF(OR(AND(D9652="Y", E9652="N", F9652="N", G9652="N", H9652="N"), AND(D9652="Y", E9652="N", F9652="Y", G9652="N", H9652="N"), AND(D9652="Y", E9652="N", F9652="N", G9652="Y", H9652="N"), AND(D9652="N", E9652="Y", F9652="N", G9652="N", H9652="N"), AND(D9652="N", E9652="Y", F9652="Y", G9652="N", H9652="N"), AND(D9652="N", E9652="Y", F9652="N", G9652="Y", H9652="N"), AND(D9652="N", E9652="N", F9652="Y", G9652="N", H9652="N"), AND(D9652="N", E9652="N", F9652="N", G9652="Y", H9652="N"), AND(D9652="N", E9652="N", F9652="N", G9652="N", H9652="Y")), "Y", "N"))</f>
        <v/>
      </c>
    </row>
    <row r="9653" customFormat="false" ht="15" hidden="false" customHeight="false" outlineLevel="0" collapsed="false">
      <c r="A9653" s="5"/>
      <c r="B9653" s="5"/>
      <c r="C9653" s="5"/>
      <c r="D9653" s="5"/>
      <c r="E9653" s="5"/>
      <c r="F9653" s="5"/>
      <c r="G9653" s="5"/>
      <c r="H9653" s="5"/>
      <c r="I9653" s="5"/>
      <c r="J9653" s="5"/>
      <c r="K9653" s="8"/>
      <c r="L9653" s="7" t="str">
        <f aca="false">IF(OR(D9653="", E9653="", F9653="", G9653="", H9653=""), "", IF(OR(AND(D9653="Y", E9653="N", F9653="N", G9653="N", H9653="N"), AND(D9653="Y", E9653="N", F9653="Y", G9653="N", H9653="N"), AND(D9653="Y", E9653="N", F9653="N", G9653="Y", H9653="N"), AND(D9653="N", E9653="Y", F9653="N", G9653="N", H9653="N"), AND(D9653="N", E9653="Y", F9653="Y", G9653="N", H9653="N"), AND(D9653="N", E9653="Y", F9653="N", G9653="Y", H9653="N"), AND(D9653="N", E9653="N", F9653="Y", G9653="N", H9653="N"), AND(D9653="N", E9653="N", F9653="N", G9653="Y", H9653="N"), AND(D9653="N", E9653="N", F9653="N", G9653="N", H9653="Y")), "Y", "N"))</f>
        <v/>
      </c>
    </row>
    <row r="9654" customFormat="false" ht="15" hidden="false" customHeight="false" outlineLevel="0" collapsed="false">
      <c r="A9654" s="5"/>
      <c r="B9654" s="5"/>
      <c r="C9654" s="5"/>
      <c r="D9654" s="5"/>
      <c r="E9654" s="5"/>
      <c r="F9654" s="5"/>
      <c r="G9654" s="5"/>
      <c r="H9654" s="5"/>
      <c r="I9654" s="5"/>
      <c r="J9654" s="5"/>
      <c r="K9654" s="8"/>
      <c r="L9654" s="7" t="str">
        <f aca="false">IF(OR(D9654="", E9654="", F9654="", G9654="", H9654=""), "", IF(OR(AND(D9654="Y", E9654="N", F9654="N", G9654="N", H9654="N"), AND(D9654="Y", E9654="N", F9654="Y", G9654="N", H9654="N"), AND(D9654="Y", E9654="N", F9654="N", G9654="Y", H9654="N"), AND(D9654="N", E9654="Y", F9654="N", G9654="N", H9654="N"), AND(D9654="N", E9654="Y", F9654="Y", G9654="N", H9654="N"), AND(D9654="N", E9654="Y", F9654="N", G9654="Y", H9654="N"), AND(D9654="N", E9654="N", F9654="Y", G9654="N", H9654="N"), AND(D9654="N", E9654="N", F9654="N", G9654="Y", H9654="N"), AND(D9654="N", E9654="N", F9654="N", G9654="N", H9654="Y")), "Y", "N"))</f>
        <v/>
      </c>
    </row>
    <row r="9655" customFormat="false" ht="15" hidden="false" customHeight="false" outlineLevel="0" collapsed="false">
      <c r="A9655" s="5"/>
      <c r="B9655" s="5"/>
      <c r="C9655" s="5"/>
      <c r="D9655" s="5"/>
      <c r="E9655" s="5"/>
      <c r="F9655" s="5"/>
      <c r="G9655" s="5"/>
      <c r="H9655" s="5"/>
      <c r="I9655" s="5"/>
      <c r="J9655" s="5"/>
      <c r="K9655" s="8"/>
      <c r="L9655" s="7" t="str">
        <f aca="false">IF(OR(D9655="", E9655="", F9655="", G9655="", H9655=""), "", IF(OR(AND(D9655="Y", E9655="N", F9655="N", G9655="N", H9655="N"), AND(D9655="Y", E9655="N", F9655="Y", G9655="N", H9655="N"), AND(D9655="Y", E9655="N", F9655="N", G9655="Y", H9655="N"), AND(D9655="N", E9655="Y", F9655="N", G9655="N", H9655="N"), AND(D9655="N", E9655="Y", F9655="Y", G9655="N", H9655="N"), AND(D9655="N", E9655="Y", F9655="N", G9655="Y", H9655="N"), AND(D9655="N", E9655="N", F9655="Y", G9655="N", H9655="N"), AND(D9655="N", E9655="N", F9655="N", G9655="Y", H9655="N"), AND(D9655="N", E9655="N", F9655="N", G9655="N", H9655="Y")), "Y", "N"))</f>
        <v/>
      </c>
    </row>
    <row r="9656" customFormat="false" ht="15" hidden="false" customHeight="false" outlineLevel="0" collapsed="false">
      <c r="A9656" s="5"/>
      <c r="B9656" s="5"/>
      <c r="C9656" s="5"/>
      <c r="D9656" s="5"/>
      <c r="E9656" s="5"/>
      <c r="F9656" s="5"/>
      <c r="G9656" s="5"/>
      <c r="H9656" s="5"/>
      <c r="I9656" s="5"/>
      <c r="J9656" s="5"/>
      <c r="K9656" s="8"/>
      <c r="L9656" s="7" t="str">
        <f aca="false">IF(OR(D9656="", E9656="", F9656="", G9656="", H9656=""), "", IF(OR(AND(D9656="Y", E9656="N", F9656="N", G9656="N", H9656="N"), AND(D9656="Y", E9656="N", F9656="Y", G9656="N", H9656="N"), AND(D9656="Y", E9656="N", F9656="N", G9656="Y", H9656="N"), AND(D9656="N", E9656="Y", F9656="N", G9656="N", H9656="N"), AND(D9656="N", E9656="Y", F9656="Y", G9656="N", H9656="N"), AND(D9656="N", E9656="Y", F9656="N", G9656="Y", H9656="N"), AND(D9656="N", E9656="N", F9656="Y", G9656="N", H9656="N"), AND(D9656="N", E9656="N", F9656="N", G9656="Y", H9656="N"), AND(D9656="N", E9656="N", F9656="N", G9656="N", H9656="Y")), "Y", "N"))</f>
        <v/>
      </c>
    </row>
    <row r="9657" customFormat="false" ht="15" hidden="false" customHeight="false" outlineLevel="0" collapsed="false">
      <c r="A9657" s="5"/>
      <c r="B9657" s="5"/>
      <c r="C9657" s="5"/>
      <c r="D9657" s="5"/>
      <c r="E9657" s="5"/>
      <c r="F9657" s="5"/>
      <c r="G9657" s="5"/>
      <c r="H9657" s="5"/>
      <c r="I9657" s="5"/>
      <c r="J9657" s="5"/>
      <c r="K9657" s="8"/>
      <c r="L9657" s="7" t="str">
        <f aca="false">IF(OR(D9657="", E9657="", F9657="", G9657="", H9657=""), "", IF(OR(AND(D9657="Y", E9657="N", F9657="N", G9657="N", H9657="N"), AND(D9657="Y", E9657="N", F9657="Y", G9657="N", H9657="N"), AND(D9657="Y", E9657="N", F9657="N", G9657="Y", H9657="N"), AND(D9657="N", E9657="Y", F9657="N", G9657="N", H9657="N"), AND(D9657="N", E9657="Y", F9657="Y", G9657="N", H9657="N"), AND(D9657="N", E9657="Y", F9657="N", G9657="Y", H9657="N"), AND(D9657="N", E9657="N", F9657="Y", G9657="N", H9657="N"), AND(D9657="N", E9657="N", F9657="N", G9657="Y", H9657="N"), AND(D9657="N", E9657="N", F9657="N", G9657="N", H9657="Y")), "Y", "N"))</f>
        <v/>
      </c>
    </row>
    <row r="9658" customFormat="false" ht="15" hidden="false" customHeight="false" outlineLevel="0" collapsed="false">
      <c r="A9658" s="5"/>
      <c r="B9658" s="5"/>
      <c r="C9658" s="5"/>
      <c r="D9658" s="5"/>
      <c r="E9658" s="5"/>
      <c r="F9658" s="5"/>
      <c r="G9658" s="5"/>
      <c r="H9658" s="5"/>
      <c r="I9658" s="5"/>
      <c r="J9658" s="5"/>
      <c r="K9658" s="8"/>
      <c r="L9658" s="7" t="str">
        <f aca="false">IF(OR(D9658="", E9658="", F9658="", G9658="", H9658=""), "", IF(OR(AND(D9658="Y", E9658="N", F9658="N", G9658="N", H9658="N"), AND(D9658="Y", E9658="N", F9658="Y", G9658="N", H9658="N"), AND(D9658="Y", E9658="N", F9658="N", G9658="Y", H9658="N"), AND(D9658="N", E9658="Y", F9658="N", G9658="N", H9658="N"), AND(D9658="N", E9658="Y", F9658="Y", G9658="N", H9658="N"), AND(D9658="N", E9658="Y", F9658="N", G9658="Y", H9658="N"), AND(D9658="N", E9658="N", F9658="Y", G9658="N", H9658="N"), AND(D9658="N", E9658="N", F9658="N", G9658="Y", H9658="N"), AND(D9658="N", E9658="N", F9658="N", G9658="N", H9658="Y")), "Y", "N"))</f>
        <v/>
      </c>
    </row>
    <row r="9659" customFormat="false" ht="15" hidden="false" customHeight="false" outlineLevel="0" collapsed="false">
      <c r="A9659" s="5"/>
      <c r="B9659" s="5"/>
      <c r="C9659" s="5"/>
      <c r="D9659" s="5"/>
      <c r="E9659" s="5"/>
      <c r="F9659" s="5"/>
      <c r="G9659" s="5"/>
      <c r="H9659" s="5"/>
      <c r="I9659" s="5"/>
      <c r="J9659" s="5"/>
      <c r="K9659" s="8"/>
      <c r="L9659" s="7" t="str">
        <f aca="false">IF(OR(D9659="", E9659="", F9659="", G9659="", H9659=""), "", IF(OR(AND(D9659="Y", E9659="N", F9659="N", G9659="N", H9659="N"), AND(D9659="Y", E9659="N", F9659="Y", G9659="N", H9659="N"), AND(D9659="Y", E9659="N", F9659="N", G9659="Y", H9659="N"), AND(D9659="N", E9659="Y", F9659="N", G9659="N", H9659="N"), AND(D9659="N", E9659="Y", F9659="Y", G9659="N", H9659="N"), AND(D9659="N", E9659="Y", F9659="N", G9659="Y", H9659="N"), AND(D9659="N", E9659="N", F9659="Y", G9659="N", H9659="N"), AND(D9659="N", E9659="N", F9659="N", G9659="Y", H9659="N"), AND(D9659="N", E9659="N", F9659="N", G9659="N", H9659="Y")), "Y", "N"))</f>
        <v/>
      </c>
    </row>
    <row r="9660" customFormat="false" ht="15" hidden="false" customHeight="false" outlineLevel="0" collapsed="false">
      <c r="A9660" s="5"/>
      <c r="B9660" s="5"/>
      <c r="C9660" s="5"/>
      <c r="D9660" s="5"/>
      <c r="E9660" s="5"/>
      <c r="F9660" s="5"/>
      <c r="G9660" s="5"/>
      <c r="H9660" s="5"/>
      <c r="I9660" s="5"/>
      <c r="J9660" s="5"/>
      <c r="K9660" s="8"/>
      <c r="L9660" s="7" t="str">
        <f aca="false">IF(OR(D9660="", E9660="", F9660="", G9660="", H9660=""), "", IF(OR(AND(D9660="Y", E9660="N", F9660="N", G9660="N", H9660="N"), AND(D9660="Y", E9660="N", F9660="Y", G9660="N", H9660="N"), AND(D9660="Y", E9660="N", F9660="N", G9660="Y", H9660="N"), AND(D9660="N", E9660="Y", F9660="N", G9660="N", H9660="N"), AND(D9660="N", E9660="Y", F9660="Y", G9660="N", H9660="N"), AND(D9660="N", E9660="Y", F9660="N", G9660="Y", H9660="N"), AND(D9660="N", E9660="N", F9660="Y", G9660="N", H9660="N"), AND(D9660="N", E9660="N", F9660="N", G9660="Y", H9660="N"), AND(D9660="N", E9660="N", F9660="N", G9660="N", H9660="Y")), "Y", "N"))</f>
        <v/>
      </c>
    </row>
    <row r="9661" customFormat="false" ht="15" hidden="false" customHeight="false" outlineLevel="0" collapsed="false">
      <c r="A9661" s="5"/>
      <c r="B9661" s="5"/>
      <c r="C9661" s="5"/>
      <c r="D9661" s="5"/>
      <c r="E9661" s="5"/>
      <c r="F9661" s="5"/>
      <c r="G9661" s="5"/>
      <c r="H9661" s="5"/>
      <c r="I9661" s="5"/>
      <c r="J9661" s="5"/>
      <c r="K9661" s="8"/>
      <c r="L9661" s="7" t="str">
        <f aca="false">IF(OR(D9661="", E9661="", F9661="", G9661="", H9661=""), "", IF(OR(AND(D9661="Y", E9661="N", F9661="N", G9661="N", H9661="N"), AND(D9661="Y", E9661="N", F9661="Y", G9661="N", H9661="N"), AND(D9661="Y", E9661="N", F9661="N", G9661="Y", H9661="N"), AND(D9661="N", E9661="Y", F9661="N", G9661="N", H9661="N"), AND(D9661="N", E9661="Y", F9661="Y", G9661="N", H9661="N"), AND(D9661="N", E9661="Y", F9661="N", G9661="Y", H9661="N"), AND(D9661="N", E9661="N", F9661="Y", G9661="N", H9661="N"), AND(D9661="N", E9661="N", F9661="N", G9661="Y", H9661="N"), AND(D9661="N", E9661="N", F9661="N", G9661="N", H9661="Y")), "Y", "N"))</f>
        <v/>
      </c>
    </row>
    <row r="9662" customFormat="false" ht="15" hidden="false" customHeight="false" outlineLevel="0" collapsed="false">
      <c r="A9662" s="5"/>
      <c r="B9662" s="5"/>
      <c r="C9662" s="5"/>
      <c r="D9662" s="5"/>
      <c r="E9662" s="5"/>
      <c r="F9662" s="5"/>
      <c r="G9662" s="5"/>
      <c r="H9662" s="5"/>
      <c r="I9662" s="5"/>
      <c r="J9662" s="5"/>
      <c r="K9662" s="8"/>
      <c r="L9662" s="7" t="str">
        <f aca="false">IF(OR(D9662="", E9662="", F9662="", G9662="", H9662=""), "", IF(OR(AND(D9662="Y", E9662="N", F9662="N", G9662="N", H9662="N"), AND(D9662="Y", E9662="N", F9662="Y", G9662="N", H9662="N"), AND(D9662="Y", E9662="N", F9662="N", G9662="Y", H9662="N"), AND(D9662="N", E9662="Y", F9662="N", G9662="N", H9662="N"), AND(D9662="N", E9662="Y", F9662="Y", G9662="N", H9662="N"), AND(D9662="N", E9662="Y", F9662="N", G9662="Y", H9662="N"), AND(D9662="N", E9662="N", F9662="Y", G9662="N", H9662="N"), AND(D9662="N", E9662="N", F9662="N", G9662="Y", H9662="N"), AND(D9662="N", E9662="N", F9662="N", G9662="N", H9662="Y")), "Y", "N"))</f>
        <v/>
      </c>
    </row>
    <row r="9663" customFormat="false" ht="15" hidden="false" customHeight="false" outlineLevel="0" collapsed="false">
      <c r="A9663" s="5"/>
      <c r="B9663" s="5"/>
      <c r="C9663" s="5"/>
      <c r="D9663" s="5"/>
      <c r="E9663" s="5"/>
      <c r="F9663" s="5"/>
      <c r="G9663" s="5"/>
      <c r="H9663" s="5"/>
      <c r="I9663" s="5"/>
      <c r="J9663" s="5"/>
      <c r="K9663" s="8"/>
      <c r="L9663" s="7" t="str">
        <f aca="false">IF(OR(D9663="", E9663="", F9663="", G9663="", H9663=""), "", IF(OR(AND(D9663="Y", E9663="N", F9663="N", G9663="N", H9663="N"), AND(D9663="Y", E9663="N", F9663="Y", G9663="N", H9663="N"), AND(D9663="Y", E9663="N", F9663="N", G9663="Y", H9663="N"), AND(D9663="N", E9663="Y", F9663="N", G9663="N", H9663="N"), AND(D9663="N", E9663="Y", F9663="Y", G9663="N", H9663="N"), AND(D9663="N", E9663="Y", F9663="N", G9663="Y", H9663="N"), AND(D9663="N", E9663="N", F9663="Y", G9663="N", H9663="N"), AND(D9663="N", E9663="N", F9663="N", G9663="Y", H9663="N"), AND(D9663="N", E9663="N", F9663="N", G9663="N", H9663="Y")), "Y", "N"))</f>
        <v/>
      </c>
    </row>
    <row r="9664" customFormat="false" ht="15" hidden="false" customHeight="false" outlineLevel="0" collapsed="false">
      <c r="A9664" s="5"/>
      <c r="B9664" s="5"/>
      <c r="C9664" s="5"/>
      <c r="D9664" s="5"/>
      <c r="E9664" s="5"/>
      <c r="F9664" s="5"/>
      <c r="G9664" s="5"/>
      <c r="H9664" s="5"/>
      <c r="I9664" s="5"/>
      <c r="J9664" s="5"/>
      <c r="K9664" s="8"/>
      <c r="L9664" s="7" t="str">
        <f aca="false">IF(OR(D9664="", E9664="", F9664="", G9664="", H9664=""), "", IF(OR(AND(D9664="Y", E9664="N", F9664="N", G9664="N", H9664="N"), AND(D9664="Y", E9664="N", F9664="Y", G9664="N", H9664="N"), AND(D9664="Y", E9664="N", F9664="N", G9664="Y", H9664="N"), AND(D9664="N", E9664="Y", F9664="N", G9664="N", H9664="N"), AND(D9664="N", E9664="Y", F9664="Y", G9664="N", H9664="N"), AND(D9664="N", E9664="Y", F9664="N", G9664="Y", H9664="N"), AND(D9664="N", E9664="N", F9664="Y", G9664="N", H9664="N"), AND(D9664="N", E9664="N", F9664="N", G9664="Y", H9664="N"), AND(D9664="N", E9664="N", F9664="N", G9664="N", H9664="Y")), "Y", "N"))</f>
        <v/>
      </c>
    </row>
    <row r="9665" customFormat="false" ht="15" hidden="false" customHeight="false" outlineLevel="0" collapsed="false">
      <c r="A9665" s="5"/>
      <c r="B9665" s="5"/>
      <c r="C9665" s="5"/>
      <c r="D9665" s="5"/>
      <c r="E9665" s="5"/>
      <c r="F9665" s="5"/>
      <c r="G9665" s="5"/>
      <c r="H9665" s="5"/>
      <c r="I9665" s="5"/>
      <c r="J9665" s="5"/>
      <c r="K9665" s="8"/>
      <c r="L9665" s="7" t="str">
        <f aca="false">IF(OR(D9665="", E9665="", F9665="", G9665="", H9665=""), "", IF(OR(AND(D9665="Y", E9665="N", F9665="N", G9665="N", H9665="N"), AND(D9665="Y", E9665="N", F9665="Y", G9665="N", H9665="N"), AND(D9665="Y", E9665="N", F9665="N", G9665="Y", H9665="N"), AND(D9665="N", E9665="Y", F9665="N", G9665="N", H9665="N"), AND(D9665="N", E9665="Y", F9665="Y", G9665="N", H9665="N"), AND(D9665="N", E9665="Y", F9665="N", G9665="Y", H9665="N"), AND(D9665="N", E9665="N", F9665="Y", G9665="N", H9665="N"), AND(D9665="N", E9665="N", F9665="N", G9665="Y", H9665="N"), AND(D9665="N", E9665="N", F9665="N", G9665="N", H9665="Y")), "Y", "N"))</f>
        <v/>
      </c>
    </row>
    <row r="9666" customFormat="false" ht="15" hidden="false" customHeight="false" outlineLevel="0" collapsed="false">
      <c r="A9666" s="5"/>
      <c r="B9666" s="5"/>
      <c r="C9666" s="5"/>
      <c r="D9666" s="5"/>
      <c r="E9666" s="5"/>
      <c r="F9666" s="5"/>
      <c r="G9666" s="5"/>
      <c r="H9666" s="5"/>
      <c r="I9666" s="5"/>
      <c r="J9666" s="5"/>
      <c r="K9666" s="8"/>
      <c r="L9666" s="7" t="str">
        <f aca="false">IF(OR(D9666="", E9666="", F9666="", G9666="", H9666=""), "", IF(OR(AND(D9666="Y", E9666="N", F9666="N", G9666="N", H9666="N"), AND(D9666="Y", E9666="N", F9666="Y", G9666="N", H9666="N"), AND(D9666="Y", E9666="N", F9666="N", G9666="Y", H9666="N"), AND(D9666="N", E9666="Y", F9666="N", G9666="N", H9666="N"), AND(D9666="N", E9666="Y", F9666="Y", G9666="N", H9666="N"), AND(D9666="N", E9666="Y", F9666="N", G9666="Y", H9666="N"), AND(D9666="N", E9666="N", F9666="Y", G9666="N", H9666="N"), AND(D9666="N", E9666="N", F9666="N", G9666="Y", H9666="N"), AND(D9666="N", E9666="N", F9666="N", G9666="N", H9666="Y")), "Y", "N"))</f>
        <v/>
      </c>
    </row>
    <row r="9667" customFormat="false" ht="15" hidden="false" customHeight="false" outlineLevel="0" collapsed="false">
      <c r="A9667" s="5"/>
      <c r="B9667" s="5"/>
      <c r="C9667" s="5"/>
      <c r="D9667" s="5"/>
      <c r="E9667" s="5"/>
      <c r="F9667" s="5"/>
      <c r="G9667" s="5"/>
      <c r="H9667" s="5"/>
      <c r="I9667" s="5"/>
      <c r="J9667" s="5"/>
      <c r="K9667" s="8"/>
      <c r="L9667" s="7" t="str">
        <f aca="false">IF(OR(D9667="", E9667="", F9667="", G9667="", H9667=""), "", IF(OR(AND(D9667="Y", E9667="N", F9667="N", G9667="N", H9667="N"), AND(D9667="Y", E9667="N", F9667="Y", G9667="N", H9667="N"), AND(D9667="Y", E9667="N", F9667="N", G9667="Y", H9667="N"), AND(D9667="N", E9667="Y", F9667="N", G9667="N", H9667="N"), AND(D9667="N", E9667="Y", F9667="Y", G9667="N", H9667="N"), AND(D9667="N", E9667="Y", F9667="N", G9667="Y", H9667="N"), AND(D9667="N", E9667="N", F9667="Y", G9667="N", H9667="N"), AND(D9667="N", E9667="N", F9667="N", G9667="Y", H9667="N"), AND(D9667="N", E9667="N", F9667="N", G9667="N", H9667="Y")), "Y", "N"))</f>
        <v/>
      </c>
    </row>
    <row r="9668" customFormat="false" ht="15" hidden="false" customHeight="false" outlineLevel="0" collapsed="false">
      <c r="A9668" s="5"/>
      <c r="B9668" s="5"/>
      <c r="C9668" s="5"/>
      <c r="D9668" s="5"/>
      <c r="E9668" s="5"/>
      <c r="F9668" s="5"/>
      <c r="G9668" s="5"/>
      <c r="H9668" s="5"/>
      <c r="I9668" s="5"/>
      <c r="J9668" s="5"/>
      <c r="K9668" s="8"/>
      <c r="L9668" s="7" t="str">
        <f aca="false">IF(OR(D9668="", E9668="", F9668="", G9668="", H9668=""), "", IF(OR(AND(D9668="Y", E9668="N", F9668="N", G9668="N", H9668="N"), AND(D9668="Y", E9668="N", F9668="Y", G9668="N", H9668="N"), AND(D9668="Y", E9668="N", F9668="N", G9668="Y", H9668="N"), AND(D9668="N", E9668="Y", F9668="N", G9668="N", H9668="N"), AND(D9668="N", E9668="Y", F9668="Y", G9668="N", H9668="N"), AND(D9668="N", E9668="Y", F9668="N", G9668="Y", H9668="N"), AND(D9668="N", E9668="N", F9668="Y", G9668="N", H9668="N"), AND(D9668="N", E9668="N", F9668="N", G9668="Y", H9668="N"), AND(D9668="N", E9668="N", F9668="N", G9668="N", H9668="Y")), "Y", "N"))</f>
        <v/>
      </c>
    </row>
    <row r="9669" customFormat="false" ht="15" hidden="false" customHeight="false" outlineLevel="0" collapsed="false">
      <c r="A9669" s="5"/>
      <c r="B9669" s="5"/>
      <c r="C9669" s="5"/>
      <c r="D9669" s="5"/>
      <c r="E9669" s="5"/>
      <c r="F9669" s="5"/>
      <c r="G9669" s="5"/>
      <c r="H9669" s="5"/>
      <c r="I9669" s="5"/>
      <c r="J9669" s="5"/>
      <c r="K9669" s="8"/>
      <c r="L9669" s="7" t="str">
        <f aca="false">IF(OR(D9669="", E9669="", F9669="", G9669="", H9669=""), "", IF(OR(AND(D9669="Y", E9669="N", F9669="N", G9669="N", H9669="N"), AND(D9669="Y", E9669="N", F9669="Y", G9669="N", H9669="N"), AND(D9669="Y", E9669="N", F9669="N", G9669="Y", H9669="N"), AND(D9669="N", E9669="Y", F9669="N", G9669="N", H9669="N"), AND(D9669="N", E9669="Y", F9669="Y", G9669="N", H9669="N"), AND(D9669="N", E9669="Y", F9669="N", G9669="Y", H9669="N"), AND(D9669="N", E9669="N", F9669="Y", G9669="N", H9669="N"), AND(D9669="N", E9669="N", F9669="N", G9669="Y", H9669="N"), AND(D9669="N", E9669="N", F9669="N", G9669="N", H9669="Y")), "Y", "N"))</f>
        <v/>
      </c>
    </row>
    <row r="9670" customFormat="false" ht="15" hidden="false" customHeight="false" outlineLevel="0" collapsed="false">
      <c r="A9670" s="5"/>
      <c r="B9670" s="5"/>
      <c r="C9670" s="5"/>
      <c r="D9670" s="5"/>
      <c r="E9670" s="5"/>
      <c r="F9670" s="5"/>
      <c r="G9670" s="5"/>
      <c r="H9670" s="5"/>
      <c r="I9670" s="5"/>
      <c r="J9670" s="5"/>
      <c r="K9670" s="8"/>
      <c r="L9670" s="7" t="str">
        <f aca="false">IF(OR(D9670="", E9670="", F9670="", G9670="", H9670=""), "", IF(OR(AND(D9670="Y", E9670="N", F9670="N", G9670="N", H9670="N"), AND(D9670="Y", E9670="N", F9670="Y", G9670="N", H9670="N"), AND(D9670="Y", E9670="N", F9670="N", G9670="Y", H9670="N"), AND(D9670="N", E9670="Y", F9670="N", G9670="N", H9670="N"), AND(D9670="N", E9670="Y", F9670="Y", G9670="N", H9670="N"), AND(D9670="N", E9670="Y", F9670="N", G9670="Y", H9670="N"), AND(D9670="N", E9670="N", F9670="Y", G9670="N", H9670="N"), AND(D9670="N", E9670="N", F9670="N", G9670="Y", H9670="N"), AND(D9670="N", E9670="N", F9670="N", G9670="N", H9670="Y")), "Y", "N"))</f>
        <v/>
      </c>
    </row>
    <row r="9671" customFormat="false" ht="15" hidden="false" customHeight="false" outlineLevel="0" collapsed="false">
      <c r="A9671" s="5"/>
      <c r="B9671" s="5"/>
      <c r="C9671" s="5"/>
      <c r="D9671" s="5"/>
      <c r="E9671" s="5"/>
      <c r="F9671" s="5"/>
      <c r="G9671" s="5"/>
      <c r="H9671" s="5"/>
      <c r="I9671" s="5"/>
      <c r="J9671" s="5"/>
      <c r="K9671" s="8"/>
      <c r="L9671" s="7" t="str">
        <f aca="false">IF(OR(D9671="", E9671="", F9671="", G9671="", H9671=""), "", IF(OR(AND(D9671="Y", E9671="N", F9671="N", G9671="N", H9671="N"), AND(D9671="Y", E9671="N", F9671="Y", G9671="N", H9671="N"), AND(D9671="Y", E9671="N", F9671="N", G9671="Y", H9671="N"), AND(D9671="N", E9671="Y", F9671="N", G9671="N", H9671="N"), AND(D9671="N", E9671="Y", F9671="Y", G9671="N", H9671="N"), AND(D9671="N", E9671="Y", F9671="N", G9671="Y", H9671="N"), AND(D9671="N", E9671="N", F9671="Y", G9671="N", H9671="N"), AND(D9671="N", E9671="N", F9671="N", G9671="Y", H9671="N"), AND(D9671="N", E9671="N", F9671="N", G9671="N", H9671="Y")), "Y", "N"))</f>
        <v/>
      </c>
    </row>
    <row r="9672" customFormat="false" ht="15" hidden="false" customHeight="false" outlineLevel="0" collapsed="false">
      <c r="A9672" s="5"/>
      <c r="B9672" s="5"/>
      <c r="C9672" s="5"/>
      <c r="D9672" s="5"/>
      <c r="E9672" s="5"/>
      <c r="F9672" s="5"/>
      <c r="G9672" s="5"/>
      <c r="H9672" s="5"/>
      <c r="I9672" s="5"/>
      <c r="J9672" s="5"/>
      <c r="K9672" s="8"/>
      <c r="L9672" s="7" t="str">
        <f aca="false">IF(OR(D9672="", E9672="", F9672="", G9672="", H9672=""), "", IF(OR(AND(D9672="Y", E9672="N", F9672="N", G9672="N", H9672="N"), AND(D9672="Y", E9672="N", F9672="Y", G9672="N", H9672="N"), AND(D9672="Y", E9672="N", F9672="N", G9672="Y", H9672="N"), AND(D9672="N", E9672="Y", F9672="N", G9672="N", H9672="N"), AND(D9672="N", E9672="Y", F9672="Y", G9672="N", H9672="N"), AND(D9672="N", E9672="Y", F9672="N", G9672="Y", H9672="N"), AND(D9672="N", E9672="N", F9672="Y", G9672="N", H9672="N"), AND(D9672="N", E9672="N", F9672="N", G9672="Y", H9672="N"), AND(D9672="N", E9672="N", F9672="N", G9672="N", H9672="Y")), "Y", "N"))</f>
        <v/>
      </c>
    </row>
    <row r="9673" customFormat="false" ht="15" hidden="false" customHeight="false" outlineLevel="0" collapsed="false">
      <c r="A9673" s="5"/>
      <c r="B9673" s="5"/>
      <c r="C9673" s="5"/>
      <c r="D9673" s="5"/>
      <c r="E9673" s="5"/>
      <c r="F9673" s="5"/>
      <c r="G9673" s="5"/>
      <c r="H9673" s="5"/>
      <c r="I9673" s="5"/>
      <c r="J9673" s="5"/>
      <c r="K9673" s="8"/>
      <c r="L9673" s="7" t="str">
        <f aca="false">IF(OR(D9673="", E9673="", F9673="", G9673="", H9673=""), "", IF(OR(AND(D9673="Y", E9673="N", F9673="N", G9673="N", H9673="N"), AND(D9673="Y", E9673="N", F9673="Y", G9673="N", H9673="N"), AND(D9673="Y", E9673="N", F9673="N", G9673="Y", H9673="N"), AND(D9673="N", E9673="Y", F9673="N", G9673="N", H9673="N"), AND(D9673="N", E9673="Y", F9673="Y", G9673="N", H9673="N"), AND(D9673="N", E9673="Y", F9673="N", G9673="Y", H9673="N"), AND(D9673="N", E9673="N", F9673="Y", G9673="N", H9673="N"), AND(D9673="N", E9673="N", F9673="N", G9673="Y", H9673="N"), AND(D9673="N", E9673="N", F9673="N", G9673="N", H9673="Y")), "Y", "N"))</f>
        <v/>
      </c>
    </row>
    <row r="9674" customFormat="false" ht="15" hidden="false" customHeight="false" outlineLevel="0" collapsed="false">
      <c r="A9674" s="5"/>
      <c r="B9674" s="5"/>
      <c r="C9674" s="5"/>
      <c r="D9674" s="5"/>
      <c r="E9674" s="5"/>
      <c r="F9674" s="5"/>
      <c r="G9674" s="5"/>
      <c r="H9674" s="5"/>
      <c r="I9674" s="5"/>
      <c r="J9674" s="5"/>
      <c r="K9674" s="8"/>
      <c r="L9674" s="7" t="str">
        <f aca="false">IF(OR(D9674="", E9674="", F9674="", G9674="", H9674=""), "", IF(OR(AND(D9674="Y", E9674="N", F9674="N", G9674="N", H9674="N"), AND(D9674="Y", E9674="N", F9674="Y", G9674="N", H9674="N"), AND(D9674="Y", E9674="N", F9674="N", G9674="Y", H9674="N"), AND(D9674="N", E9674="Y", F9674="N", G9674="N", H9674="N"), AND(D9674="N", E9674="Y", F9674="Y", G9674="N", H9674="N"), AND(D9674="N", E9674="Y", F9674="N", G9674="Y", H9674="N"), AND(D9674="N", E9674="N", F9674="Y", G9674="N", H9674="N"), AND(D9674="N", E9674="N", F9674="N", G9674="Y", H9674="N"), AND(D9674="N", E9674="N", F9674="N", G9674="N", H9674="Y")), "Y", "N"))</f>
        <v/>
      </c>
    </row>
    <row r="9675" customFormat="false" ht="15" hidden="false" customHeight="false" outlineLevel="0" collapsed="false">
      <c r="A9675" s="5"/>
      <c r="B9675" s="5"/>
      <c r="C9675" s="5"/>
      <c r="D9675" s="5"/>
      <c r="E9675" s="5"/>
      <c r="F9675" s="5"/>
      <c r="G9675" s="5"/>
      <c r="H9675" s="5"/>
      <c r="I9675" s="5"/>
      <c r="J9675" s="5"/>
      <c r="K9675" s="8"/>
      <c r="L9675" s="7" t="str">
        <f aca="false">IF(OR(D9675="", E9675="", F9675="", G9675="", H9675=""), "", IF(OR(AND(D9675="Y", E9675="N", F9675="N", G9675="N", H9675="N"), AND(D9675="Y", E9675="N", F9675="Y", G9675="N", H9675="N"), AND(D9675="Y", E9675="N", F9675="N", G9675="Y", H9675="N"), AND(D9675="N", E9675="Y", F9675="N", G9675="N", H9675="N"), AND(D9675="N", E9675="Y", F9675="Y", G9675="N", H9675="N"), AND(D9675="N", E9675="Y", F9675="N", G9675="Y", H9675="N"), AND(D9675="N", E9675="N", F9675="Y", G9675="N", H9675="N"), AND(D9675="N", E9675="N", F9675="N", G9675="Y", H9675="N"), AND(D9675="N", E9675="N", F9675="N", G9675="N", H9675="Y")), "Y", "N"))</f>
        <v/>
      </c>
    </row>
    <row r="9676" customFormat="false" ht="15" hidden="false" customHeight="false" outlineLevel="0" collapsed="false">
      <c r="A9676" s="5"/>
      <c r="B9676" s="5"/>
      <c r="C9676" s="5"/>
      <c r="D9676" s="5"/>
      <c r="E9676" s="5"/>
      <c r="F9676" s="5"/>
      <c r="G9676" s="5"/>
      <c r="H9676" s="5"/>
      <c r="I9676" s="5"/>
      <c r="J9676" s="5"/>
      <c r="K9676" s="8"/>
      <c r="L9676" s="7" t="str">
        <f aca="false">IF(OR(D9676="", E9676="", F9676="", G9676="", H9676=""), "", IF(OR(AND(D9676="Y", E9676="N", F9676="N", G9676="N", H9676="N"), AND(D9676="Y", E9676="N", F9676="Y", G9676="N", H9676="N"), AND(D9676="Y", E9676="N", F9676="N", G9676="Y", H9676="N"), AND(D9676="N", E9676="Y", F9676="N", G9676="N", H9676="N"), AND(D9676="N", E9676="Y", F9676="Y", G9676="N", H9676="N"), AND(D9676="N", E9676="Y", F9676="N", G9676="Y", H9676="N"), AND(D9676="N", E9676="N", F9676="Y", G9676="N", H9676="N"), AND(D9676="N", E9676="N", F9676="N", G9676="Y", H9676="N"), AND(D9676="N", E9676="N", F9676="N", G9676="N", H9676="Y")), "Y", "N"))</f>
        <v/>
      </c>
    </row>
    <row r="9677" customFormat="false" ht="15" hidden="false" customHeight="false" outlineLevel="0" collapsed="false">
      <c r="A9677" s="5"/>
      <c r="B9677" s="5"/>
      <c r="C9677" s="5"/>
      <c r="D9677" s="5"/>
      <c r="E9677" s="5"/>
      <c r="F9677" s="5"/>
      <c r="G9677" s="5"/>
      <c r="H9677" s="5"/>
      <c r="I9677" s="5"/>
      <c r="J9677" s="5"/>
      <c r="K9677" s="8"/>
      <c r="L9677" s="7" t="str">
        <f aca="false">IF(OR(D9677="", E9677="", F9677="", G9677="", H9677=""), "", IF(OR(AND(D9677="Y", E9677="N", F9677="N", G9677="N", H9677="N"), AND(D9677="Y", E9677="N", F9677="Y", G9677="N", H9677="N"), AND(D9677="Y", E9677="N", F9677="N", G9677="Y", H9677="N"), AND(D9677="N", E9677="Y", F9677="N", G9677="N", H9677="N"), AND(D9677="N", E9677="Y", F9677="Y", G9677="N", H9677="N"), AND(D9677="N", E9677="Y", F9677="N", G9677="Y", H9677="N"), AND(D9677="N", E9677="N", F9677="Y", G9677="N", H9677="N"), AND(D9677="N", E9677="N", F9677="N", G9677="Y", H9677="N"), AND(D9677="N", E9677="N", F9677="N", G9677="N", H9677="Y")), "Y", "N"))</f>
        <v/>
      </c>
    </row>
    <row r="9678" customFormat="false" ht="15" hidden="false" customHeight="false" outlineLevel="0" collapsed="false">
      <c r="A9678" s="5"/>
      <c r="B9678" s="5"/>
      <c r="C9678" s="5"/>
      <c r="D9678" s="5"/>
      <c r="E9678" s="5"/>
      <c r="F9678" s="5"/>
      <c r="G9678" s="5"/>
      <c r="H9678" s="5"/>
      <c r="I9678" s="5"/>
      <c r="J9678" s="5"/>
      <c r="K9678" s="8"/>
      <c r="L9678" s="7" t="str">
        <f aca="false">IF(OR(D9678="", E9678="", F9678="", G9678="", H9678=""), "", IF(OR(AND(D9678="Y", E9678="N", F9678="N", G9678="N", H9678="N"), AND(D9678="Y", E9678="N", F9678="Y", G9678="N", H9678="N"), AND(D9678="Y", E9678="N", F9678="N", G9678="Y", H9678="N"), AND(D9678="N", E9678="Y", F9678="N", G9678="N", H9678="N"), AND(D9678="N", E9678="Y", F9678="Y", G9678="N", H9678="N"), AND(D9678="N", E9678="Y", F9678="N", G9678="Y", H9678="N"), AND(D9678="N", E9678="N", F9678="Y", G9678="N", H9678="N"), AND(D9678="N", E9678="N", F9678="N", G9678="Y", H9678="N"), AND(D9678="N", E9678="N", F9678="N", G9678="N", H9678="Y")), "Y", "N"))</f>
        <v/>
      </c>
    </row>
    <row r="9679" customFormat="false" ht="15" hidden="false" customHeight="false" outlineLevel="0" collapsed="false">
      <c r="A9679" s="5"/>
      <c r="B9679" s="5"/>
      <c r="C9679" s="5"/>
      <c r="D9679" s="5"/>
      <c r="E9679" s="5"/>
      <c r="F9679" s="5"/>
      <c r="G9679" s="5"/>
      <c r="H9679" s="5"/>
      <c r="I9679" s="5"/>
      <c r="J9679" s="5"/>
      <c r="K9679" s="8"/>
      <c r="L9679" s="7" t="str">
        <f aca="false">IF(OR(D9679="", E9679="", F9679="", G9679="", H9679=""), "", IF(OR(AND(D9679="Y", E9679="N", F9679="N", G9679="N", H9679="N"), AND(D9679="Y", E9679="N", F9679="Y", G9679="N", H9679="N"), AND(D9679="Y", E9679="N", F9679="N", G9679="Y", H9679="N"), AND(D9679="N", E9679="Y", F9679="N", G9679="N", H9679="N"), AND(D9679="N", E9679="Y", F9679="Y", G9679="N", H9679="N"), AND(D9679="N", E9679="Y", F9679="N", G9679="Y", H9679="N"), AND(D9679="N", E9679="N", F9679="Y", G9679="N", H9679="N"), AND(D9679="N", E9679="N", F9679="N", G9679="Y", H9679="N"), AND(D9679="N", E9679="N", F9679="N", G9679="N", H9679="Y")), "Y", "N"))</f>
        <v/>
      </c>
    </row>
    <row r="9680" customFormat="false" ht="15" hidden="false" customHeight="false" outlineLevel="0" collapsed="false">
      <c r="A9680" s="5"/>
      <c r="B9680" s="5"/>
      <c r="C9680" s="5"/>
      <c r="D9680" s="5"/>
      <c r="E9680" s="5"/>
      <c r="F9680" s="5"/>
      <c r="G9680" s="5"/>
      <c r="H9680" s="5"/>
      <c r="I9680" s="5"/>
      <c r="J9680" s="5"/>
      <c r="K9680" s="8"/>
      <c r="L9680" s="7" t="str">
        <f aca="false">IF(OR(D9680="", E9680="", F9680="", G9680="", H9680=""), "", IF(OR(AND(D9680="Y", E9680="N", F9680="N", G9680="N", H9680="N"), AND(D9680="Y", E9680="N", F9680="Y", G9680="N", H9680="N"), AND(D9680="Y", E9680="N", F9680="N", G9680="Y", H9680="N"), AND(D9680="N", E9680="Y", F9680="N", G9680="N", H9680="N"), AND(D9680="N", E9680="Y", F9680="Y", G9680="N", H9680="N"), AND(D9680="N", E9680="Y", F9680="N", G9680="Y", H9680="N"), AND(D9680="N", E9680="N", F9680="Y", G9680="N", H9680="N"), AND(D9680="N", E9680="N", F9680="N", G9680="Y", H9680="N"), AND(D9680="N", E9680="N", F9680="N", G9680="N", H9680="Y")), "Y", "N"))</f>
        <v/>
      </c>
    </row>
    <row r="9681" customFormat="false" ht="15" hidden="false" customHeight="false" outlineLevel="0" collapsed="false">
      <c r="A9681" s="5"/>
      <c r="B9681" s="5"/>
      <c r="C9681" s="5"/>
      <c r="D9681" s="5"/>
      <c r="E9681" s="5"/>
      <c r="F9681" s="5"/>
      <c r="G9681" s="5"/>
      <c r="H9681" s="5"/>
      <c r="I9681" s="5"/>
      <c r="J9681" s="5"/>
      <c r="K9681" s="8"/>
      <c r="L9681" s="7" t="str">
        <f aca="false">IF(OR(D9681="", E9681="", F9681="", G9681="", H9681=""), "", IF(OR(AND(D9681="Y", E9681="N", F9681="N", G9681="N", H9681="N"), AND(D9681="Y", E9681="N", F9681="Y", G9681="N", H9681="N"), AND(D9681="Y", E9681="N", F9681="N", G9681="Y", H9681="N"), AND(D9681="N", E9681="Y", F9681="N", G9681="N", H9681="N"), AND(D9681="N", E9681="Y", F9681="Y", G9681="N", H9681="N"), AND(D9681="N", E9681="Y", F9681="N", G9681="Y", H9681="N"), AND(D9681="N", E9681="N", F9681="Y", G9681="N", H9681="N"), AND(D9681="N", E9681="N", F9681="N", G9681="Y", H9681="N"), AND(D9681="N", E9681="N", F9681="N", G9681="N", H9681="Y")), "Y", "N"))</f>
        <v/>
      </c>
    </row>
    <row r="9682" customFormat="false" ht="15" hidden="false" customHeight="false" outlineLevel="0" collapsed="false">
      <c r="A9682" s="5"/>
      <c r="B9682" s="5"/>
      <c r="C9682" s="5"/>
      <c r="D9682" s="5"/>
      <c r="E9682" s="5"/>
      <c r="F9682" s="5"/>
      <c r="G9682" s="5"/>
      <c r="H9682" s="5"/>
      <c r="I9682" s="5"/>
      <c r="J9682" s="5"/>
      <c r="K9682" s="8"/>
      <c r="L9682" s="7" t="str">
        <f aca="false">IF(OR(D9682="", E9682="", F9682="", G9682="", H9682=""), "", IF(OR(AND(D9682="Y", E9682="N", F9682="N", G9682="N", H9682="N"), AND(D9682="Y", E9682="N", F9682="Y", G9682="N", H9682="N"), AND(D9682="Y", E9682="N", F9682="N", G9682="Y", H9682="N"), AND(D9682="N", E9682="Y", F9682="N", G9682="N", H9682="N"), AND(D9682="N", E9682="Y", F9682="Y", G9682="N", H9682="N"), AND(D9682="N", E9682="Y", F9682="N", G9682="Y", H9682="N"), AND(D9682="N", E9682="N", F9682="Y", G9682="N", H9682="N"), AND(D9682="N", E9682="N", F9682="N", G9682="Y", H9682="N"), AND(D9682="N", E9682="N", F9682="N", G9682="N", H9682="Y")), "Y", "N"))</f>
        <v/>
      </c>
    </row>
    <row r="9683" customFormat="false" ht="15" hidden="false" customHeight="false" outlineLevel="0" collapsed="false">
      <c r="A9683" s="5"/>
      <c r="B9683" s="5"/>
      <c r="C9683" s="5"/>
      <c r="D9683" s="5"/>
      <c r="E9683" s="5"/>
      <c r="F9683" s="5"/>
      <c r="G9683" s="5"/>
      <c r="H9683" s="5"/>
      <c r="I9683" s="5"/>
      <c r="J9683" s="5"/>
      <c r="K9683" s="8"/>
      <c r="L9683" s="7" t="str">
        <f aca="false">IF(OR(D9683="", E9683="", F9683="", G9683="", H9683=""), "", IF(OR(AND(D9683="Y", E9683="N", F9683="N", G9683="N", H9683="N"), AND(D9683="Y", E9683="N", F9683="Y", G9683="N", H9683="N"), AND(D9683="Y", E9683="N", F9683="N", G9683="Y", H9683="N"), AND(D9683="N", E9683="Y", F9683="N", G9683="N", H9683="N"), AND(D9683="N", E9683="Y", F9683="Y", G9683="N", H9683="N"), AND(D9683="N", E9683="Y", F9683="N", G9683="Y", H9683="N"), AND(D9683="N", E9683="N", F9683="Y", G9683="N", H9683="N"), AND(D9683="N", E9683="N", F9683="N", G9683="Y", H9683="N"), AND(D9683="N", E9683="N", F9683="N", G9683="N", H9683="Y")), "Y", "N"))</f>
        <v/>
      </c>
    </row>
    <row r="9684" customFormat="false" ht="15" hidden="false" customHeight="false" outlineLevel="0" collapsed="false">
      <c r="A9684" s="5"/>
      <c r="B9684" s="5"/>
      <c r="C9684" s="5"/>
      <c r="D9684" s="5"/>
      <c r="E9684" s="5"/>
      <c r="F9684" s="5"/>
      <c r="G9684" s="5"/>
      <c r="H9684" s="5"/>
      <c r="I9684" s="5"/>
      <c r="J9684" s="5"/>
      <c r="K9684" s="8"/>
      <c r="L9684" s="7" t="str">
        <f aca="false">IF(OR(D9684="", E9684="", F9684="", G9684="", H9684=""), "", IF(OR(AND(D9684="Y", E9684="N", F9684="N", G9684="N", H9684="N"), AND(D9684="Y", E9684="N", F9684="Y", G9684="N", H9684="N"), AND(D9684="Y", E9684="N", F9684="N", G9684="Y", H9684="N"), AND(D9684="N", E9684="Y", F9684="N", G9684="N", H9684="N"), AND(D9684="N", E9684="Y", F9684="Y", G9684="N", H9684="N"), AND(D9684="N", E9684="Y", F9684="N", G9684="Y", H9684="N"), AND(D9684="N", E9684="N", F9684="Y", G9684="N", H9684="N"), AND(D9684="N", E9684="N", F9684="N", G9684="Y", H9684="N"), AND(D9684="N", E9684="N", F9684="N", G9684="N", H9684="Y")), "Y", "N"))</f>
        <v/>
      </c>
    </row>
    <row r="9685" customFormat="false" ht="15" hidden="false" customHeight="false" outlineLevel="0" collapsed="false">
      <c r="A9685" s="5"/>
      <c r="B9685" s="5"/>
      <c r="C9685" s="5"/>
      <c r="D9685" s="5"/>
      <c r="E9685" s="5"/>
      <c r="F9685" s="5"/>
      <c r="G9685" s="5"/>
      <c r="H9685" s="5"/>
      <c r="I9685" s="5"/>
      <c r="J9685" s="5"/>
      <c r="K9685" s="8"/>
      <c r="L9685" s="7" t="str">
        <f aca="false">IF(OR(D9685="", E9685="", F9685="", G9685="", H9685=""), "", IF(OR(AND(D9685="Y", E9685="N", F9685="N", G9685="N", H9685="N"), AND(D9685="Y", E9685="N", F9685="Y", G9685="N", H9685="N"), AND(D9685="Y", E9685="N", F9685="N", G9685="Y", H9685="N"), AND(D9685="N", E9685="Y", F9685="N", G9685="N", H9685="N"), AND(D9685="N", E9685="Y", F9685="Y", G9685="N", H9685="N"), AND(D9685="N", E9685="Y", F9685="N", G9685="Y", H9685="N"), AND(D9685="N", E9685="N", F9685="Y", G9685="N", H9685="N"), AND(D9685="N", E9685="N", F9685="N", G9685="Y", H9685="N"), AND(D9685="N", E9685="N", F9685="N", G9685="N", H9685="Y")), "Y", "N"))</f>
        <v/>
      </c>
    </row>
    <row r="9686" customFormat="false" ht="15" hidden="false" customHeight="false" outlineLevel="0" collapsed="false">
      <c r="A9686" s="5"/>
      <c r="B9686" s="5"/>
      <c r="C9686" s="5"/>
      <c r="D9686" s="5"/>
      <c r="E9686" s="5"/>
      <c r="F9686" s="5"/>
      <c r="G9686" s="5"/>
      <c r="H9686" s="5"/>
      <c r="I9686" s="5"/>
      <c r="J9686" s="5"/>
      <c r="K9686" s="8"/>
      <c r="L9686" s="7" t="str">
        <f aca="false">IF(OR(D9686="", E9686="", F9686="", G9686="", H9686=""), "", IF(OR(AND(D9686="Y", E9686="N", F9686="N", G9686="N", H9686="N"), AND(D9686="Y", E9686="N", F9686="Y", G9686="N", H9686="N"), AND(D9686="Y", E9686="N", F9686="N", G9686="Y", H9686="N"), AND(D9686="N", E9686="Y", F9686="N", G9686="N", H9686="N"), AND(D9686="N", E9686="Y", F9686="Y", G9686="N", H9686="N"), AND(D9686="N", E9686="Y", F9686="N", G9686="Y", H9686="N"), AND(D9686="N", E9686="N", F9686="Y", G9686="N", H9686="N"), AND(D9686="N", E9686="N", F9686="N", G9686="Y", H9686="N"), AND(D9686="N", E9686="N", F9686="N", G9686="N", H9686="Y")), "Y", "N"))</f>
        <v/>
      </c>
    </row>
    <row r="9687" customFormat="false" ht="15" hidden="false" customHeight="false" outlineLevel="0" collapsed="false">
      <c r="A9687" s="5"/>
      <c r="B9687" s="5"/>
      <c r="C9687" s="5"/>
      <c r="D9687" s="5"/>
      <c r="E9687" s="5"/>
      <c r="F9687" s="5"/>
      <c r="G9687" s="5"/>
      <c r="H9687" s="5"/>
      <c r="I9687" s="5"/>
      <c r="J9687" s="5"/>
      <c r="K9687" s="8"/>
      <c r="L9687" s="7" t="str">
        <f aca="false">IF(OR(D9687="", E9687="", F9687="", G9687="", H9687=""), "", IF(OR(AND(D9687="Y", E9687="N", F9687="N", G9687="N", H9687="N"), AND(D9687="Y", E9687="N", F9687="Y", G9687="N", H9687="N"), AND(D9687="Y", E9687="N", F9687="N", G9687="Y", H9687="N"), AND(D9687="N", E9687="Y", F9687="N", G9687="N", H9687="N"), AND(D9687="N", E9687="Y", F9687="Y", G9687="N", H9687="N"), AND(D9687="N", E9687="Y", F9687="N", G9687="Y", H9687="N"), AND(D9687="N", E9687="N", F9687="Y", G9687="N", H9687="N"), AND(D9687="N", E9687="N", F9687="N", G9687="Y", H9687="N"), AND(D9687="N", E9687="N", F9687="N", G9687="N", H9687="Y")), "Y", "N"))</f>
        <v/>
      </c>
    </row>
    <row r="9688" customFormat="false" ht="15" hidden="false" customHeight="false" outlineLevel="0" collapsed="false">
      <c r="A9688" s="5"/>
      <c r="B9688" s="5"/>
      <c r="C9688" s="5"/>
      <c r="D9688" s="5"/>
      <c r="E9688" s="5"/>
      <c r="F9688" s="5"/>
      <c r="G9688" s="5"/>
      <c r="H9688" s="5"/>
      <c r="I9688" s="5"/>
      <c r="J9688" s="5"/>
      <c r="K9688" s="8"/>
      <c r="L9688" s="7" t="str">
        <f aca="false">IF(OR(D9688="", E9688="", F9688="", G9688="", H9688=""), "", IF(OR(AND(D9688="Y", E9688="N", F9688="N", G9688="N", H9688="N"), AND(D9688="Y", E9688="N", F9688="Y", G9688="N", H9688="N"), AND(D9688="Y", E9688="N", F9688="N", G9688="Y", H9688="N"), AND(D9688="N", E9688="Y", F9688="N", G9688="N", H9688="N"), AND(D9688="N", E9688="Y", F9688="Y", G9688="N", H9688="N"), AND(D9688="N", E9688="Y", F9688="N", G9688="Y", H9688="N"), AND(D9688="N", E9688="N", F9688="Y", G9688="N", H9688="N"), AND(D9688="N", E9688="N", F9688="N", G9688="Y", H9688="N"), AND(D9688="N", E9688="N", F9688="N", G9688="N", H9688="Y")), "Y", "N"))</f>
        <v/>
      </c>
    </row>
    <row r="9689" customFormat="false" ht="15" hidden="false" customHeight="false" outlineLevel="0" collapsed="false">
      <c r="A9689" s="5"/>
      <c r="B9689" s="5"/>
      <c r="C9689" s="5"/>
      <c r="D9689" s="5"/>
      <c r="E9689" s="5"/>
      <c r="F9689" s="5"/>
      <c r="G9689" s="5"/>
      <c r="H9689" s="5"/>
      <c r="I9689" s="5"/>
      <c r="J9689" s="5"/>
      <c r="K9689" s="8"/>
      <c r="L9689" s="7" t="str">
        <f aca="false">IF(OR(D9689="", E9689="", F9689="", G9689="", H9689=""), "", IF(OR(AND(D9689="Y", E9689="N", F9689="N", G9689="N", H9689="N"), AND(D9689="Y", E9689="N", F9689="Y", G9689="N", H9689="N"), AND(D9689="Y", E9689="N", F9689="N", G9689="Y", H9689="N"), AND(D9689="N", E9689="Y", F9689="N", G9689="N", H9689="N"), AND(D9689="N", E9689="Y", F9689="Y", G9689="N", H9689="N"), AND(D9689="N", E9689="Y", F9689="N", G9689="Y", H9689="N"), AND(D9689="N", E9689="N", F9689="Y", G9689="N", H9689="N"), AND(D9689="N", E9689="N", F9689="N", G9689="Y", H9689="N"), AND(D9689="N", E9689="N", F9689="N", G9689="N", H9689="Y")), "Y", "N"))</f>
        <v/>
      </c>
    </row>
    <row r="9690" customFormat="false" ht="15" hidden="false" customHeight="false" outlineLevel="0" collapsed="false">
      <c r="A9690" s="5"/>
      <c r="B9690" s="5"/>
      <c r="C9690" s="5"/>
      <c r="D9690" s="5"/>
      <c r="E9690" s="5"/>
      <c r="F9690" s="5"/>
      <c r="G9690" s="5"/>
      <c r="H9690" s="5"/>
      <c r="I9690" s="5"/>
      <c r="J9690" s="5"/>
      <c r="K9690" s="8"/>
      <c r="L9690" s="7" t="str">
        <f aca="false">IF(OR(D9690="", E9690="", F9690="", G9690="", H9690=""), "", IF(OR(AND(D9690="Y", E9690="N", F9690="N", G9690="N", H9690="N"), AND(D9690="Y", E9690="N", F9690="Y", G9690="N", H9690="N"), AND(D9690="Y", E9690="N", F9690="N", G9690="Y", H9690="N"), AND(D9690="N", E9690="Y", F9690="N", G9690="N", H9690="N"), AND(D9690="N", E9690="Y", F9690="Y", G9690="N", H9690="N"), AND(D9690="N", E9690="Y", F9690="N", G9690="Y", H9690="N"), AND(D9690="N", E9690="N", F9690="Y", G9690="N", H9690="N"), AND(D9690="N", E9690="N", F9690="N", G9690="Y", H9690="N"), AND(D9690="N", E9690="N", F9690="N", G9690="N", H9690="Y")), "Y", "N"))</f>
        <v/>
      </c>
    </row>
    <row r="9691" customFormat="false" ht="15" hidden="false" customHeight="false" outlineLevel="0" collapsed="false">
      <c r="A9691" s="5"/>
      <c r="B9691" s="5"/>
      <c r="C9691" s="5"/>
      <c r="D9691" s="5"/>
      <c r="E9691" s="5"/>
      <c r="F9691" s="5"/>
      <c r="G9691" s="5"/>
      <c r="H9691" s="5"/>
      <c r="I9691" s="5"/>
      <c r="J9691" s="5"/>
      <c r="K9691" s="8"/>
      <c r="L9691" s="7" t="str">
        <f aca="false">IF(OR(D9691="", E9691="", F9691="", G9691="", H9691=""), "", IF(OR(AND(D9691="Y", E9691="N", F9691="N", G9691="N", H9691="N"), AND(D9691="Y", E9691="N", F9691="Y", G9691="N", H9691="N"), AND(D9691="Y", E9691="N", F9691="N", G9691="Y", H9691="N"), AND(D9691="N", E9691="Y", F9691="N", G9691="N", H9691="N"), AND(D9691="N", E9691="Y", F9691="Y", G9691="N", H9691="N"), AND(D9691="N", E9691="Y", F9691="N", G9691="Y", H9691="N"), AND(D9691="N", E9691="N", F9691="Y", G9691="N", H9691="N"), AND(D9691="N", E9691="N", F9691="N", G9691="Y", H9691="N"), AND(D9691="N", E9691="N", F9691="N", G9691="N", H9691="Y")), "Y", "N"))</f>
        <v/>
      </c>
    </row>
    <row r="9692" customFormat="false" ht="15" hidden="false" customHeight="false" outlineLevel="0" collapsed="false">
      <c r="A9692" s="5"/>
      <c r="B9692" s="5"/>
      <c r="C9692" s="5"/>
      <c r="D9692" s="5"/>
      <c r="E9692" s="5"/>
      <c r="F9692" s="5"/>
      <c r="G9692" s="5"/>
      <c r="H9692" s="5"/>
      <c r="I9692" s="5"/>
      <c r="J9692" s="5"/>
      <c r="K9692" s="8"/>
      <c r="L9692" s="7" t="str">
        <f aca="false">IF(OR(D9692="", E9692="", F9692="", G9692="", H9692=""), "", IF(OR(AND(D9692="Y", E9692="N", F9692="N", G9692="N", H9692="N"), AND(D9692="Y", E9692="N", F9692="Y", G9692="N", H9692="N"), AND(D9692="Y", E9692="N", F9692="N", G9692="Y", H9692="N"), AND(D9692="N", E9692="Y", F9692="N", G9692="N", H9692="N"), AND(D9692="N", E9692="Y", F9692="Y", G9692="N", H9692="N"), AND(D9692="N", E9692="Y", F9692="N", G9692="Y", H9692="N"), AND(D9692="N", E9692="N", F9692="Y", G9692="N", H9692="N"), AND(D9692="N", E9692="N", F9692="N", G9692="Y", H9692="N"), AND(D9692="N", E9692="N", F9692="N", G9692="N", H9692="Y")), "Y", "N"))</f>
        <v/>
      </c>
    </row>
    <row r="9693" customFormat="false" ht="15" hidden="false" customHeight="false" outlineLevel="0" collapsed="false">
      <c r="A9693" s="5"/>
      <c r="B9693" s="5"/>
      <c r="C9693" s="5"/>
      <c r="D9693" s="5"/>
      <c r="E9693" s="5"/>
      <c r="F9693" s="5"/>
      <c r="G9693" s="5"/>
      <c r="H9693" s="5"/>
      <c r="I9693" s="5"/>
      <c r="J9693" s="5"/>
      <c r="K9693" s="8"/>
      <c r="L9693" s="7" t="str">
        <f aca="false">IF(OR(D9693="", E9693="", F9693="", G9693="", H9693=""), "", IF(OR(AND(D9693="Y", E9693="N", F9693="N", G9693="N", H9693="N"), AND(D9693="Y", E9693="N", F9693="Y", G9693="N", H9693="N"), AND(D9693="Y", E9693="N", F9693="N", G9693="Y", H9693="N"), AND(D9693="N", E9693="Y", F9693="N", G9693="N", H9693="N"), AND(D9693="N", E9693="Y", F9693="Y", G9693="N", H9693="N"), AND(D9693="N", E9693="Y", F9693="N", G9693="Y", H9693="N"), AND(D9693="N", E9693="N", F9693="Y", G9693="N", H9693="N"), AND(D9693="N", E9693="N", F9693="N", G9693="Y", H9693="N"), AND(D9693="N", E9693="N", F9693="N", G9693="N", H9693="Y")), "Y", "N"))</f>
        <v/>
      </c>
    </row>
    <row r="9694" customFormat="false" ht="15" hidden="false" customHeight="false" outlineLevel="0" collapsed="false">
      <c r="A9694" s="5"/>
      <c r="B9694" s="5"/>
      <c r="C9694" s="5"/>
      <c r="D9694" s="5"/>
      <c r="E9694" s="5"/>
      <c r="F9694" s="5"/>
      <c r="G9694" s="5"/>
      <c r="H9694" s="5"/>
      <c r="I9694" s="5"/>
      <c r="J9694" s="5"/>
      <c r="K9694" s="8"/>
      <c r="L9694" s="7" t="str">
        <f aca="false">IF(OR(D9694="", E9694="", F9694="", G9694="", H9694=""), "", IF(OR(AND(D9694="Y", E9694="N", F9694="N", G9694="N", H9694="N"), AND(D9694="Y", E9694="N", F9694="Y", G9694="N", H9694="N"), AND(D9694="Y", E9694="N", F9694="N", G9694="Y", H9694="N"), AND(D9694="N", E9694="Y", F9694="N", G9694="N", H9694="N"), AND(D9694="N", E9694="Y", F9694="Y", G9694="N", H9694="N"), AND(D9694="N", E9694="Y", F9694="N", G9694="Y", H9694="N"), AND(D9694="N", E9694="N", F9694="Y", G9694="N", H9694="N"), AND(D9694="N", E9694="N", F9694="N", G9694="Y", H9694="N"), AND(D9694="N", E9694="N", F9694="N", G9694="N", H9694="Y")), "Y", "N"))</f>
        <v/>
      </c>
    </row>
    <row r="9695" customFormat="false" ht="15" hidden="false" customHeight="false" outlineLevel="0" collapsed="false">
      <c r="A9695" s="5"/>
      <c r="B9695" s="5"/>
      <c r="C9695" s="5"/>
      <c r="D9695" s="5"/>
      <c r="E9695" s="5"/>
      <c r="F9695" s="5"/>
      <c r="G9695" s="5"/>
      <c r="H9695" s="5"/>
      <c r="I9695" s="5"/>
      <c r="J9695" s="5"/>
      <c r="K9695" s="8"/>
      <c r="L9695" s="7" t="str">
        <f aca="false">IF(OR(D9695="", E9695="", F9695="", G9695="", H9695=""), "", IF(OR(AND(D9695="Y", E9695="N", F9695="N", G9695="N", H9695="N"), AND(D9695="Y", E9695="N", F9695="Y", G9695="N", H9695="N"), AND(D9695="Y", E9695="N", F9695="N", G9695="Y", H9695="N"), AND(D9695="N", E9695="Y", F9695="N", G9695="N", H9695="N"), AND(D9695="N", E9695="Y", F9695="Y", G9695="N", H9695="N"), AND(D9695="N", E9695="Y", F9695="N", G9695="Y", H9695="N"), AND(D9695="N", E9695="N", F9695="Y", G9695="N", H9695="N"), AND(D9695="N", E9695="N", F9695="N", G9695="Y", H9695="N"), AND(D9695="N", E9695="N", F9695="N", G9695="N", H9695="Y")), "Y", "N"))</f>
        <v/>
      </c>
    </row>
    <row r="9696" customFormat="false" ht="15" hidden="false" customHeight="false" outlineLevel="0" collapsed="false">
      <c r="A9696" s="5"/>
      <c r="B9696" s="5"/>
      <c r="C9696" s="5"/>
      <c r="D9696" s="5"/>
      <c r="E9696" s="5"/>
      <c r="F9696" s="5"/>
      <c r="G9696" s="5"/>
      <c r="H9696" s="5"/>
      <c r="I9696" s="5"/>
      <c r="J9696" s="5"/>
      <c r="K9696" s="8"/>
      <c r="L9696" s="7" t="str">
        <f aca="false">IF(OR(D9696="", E9696="", F9696="", G9696="", H9696=""), "", IF(OR(AND(D9696="Y", E9696="N", F9696="N", G9696="N", H9696="N"), AND(D9696="Y", E9696="N", F9696="Y", G9696="N", H9696="N"), AND(D9696="Y", E9696="N", F9696="N", G9696="Y", H9696="N"), AND(D9696="N", E9696="Y", F9696="N", G9696="N", H9696="N"), AND(D9696="N", E9696="Y", F9696="Y", G9696="N", H9696="N"), AND(D9696="N", E9696="Y", F9696="N", G9696="Y", H9696="N"), AND(D9696="N", E9696="N", F9696="Y", G9696="N", H9696="N"), AND(D9696="N", E9696="N", F9696="N", G9696="Y", H9696="N"), AND(D9696="N", E9696="N", F9696="N", G9696="N", H9696="Y")), "Y", "N"))</f>
        <v/>
      </c>
    </row>
    <row r="9697" customFormat="false" ht="15" hidden="false" customHeight="false" outlineLevel="0" collapsed="false">
      <c r="A9697" s="5"/>
      <c r="B9697" s="5"/>
      <c r="C9697" s="5"/>
      <c r="D9697" s="5"/>
      <c r="E9697" s="5"/>
      <c r="F9697" s="5"/>
      <c r="G9697" s="5"/>
      <c r="H9697" s="5"/>
      <c r="I9697" s="5"/>
      <c r="J9697" s="5"/>
      <c r="K9697" s="8"/>
      <c r="L9697" s="7" t="str">
        <f aca="false">IF(OR(D9697="", E9697="", F9697="", G9697="", H9697=""), "", IF(OR(AND(D9697="Y", E9697="N", F9697="N", G9697="N", H9697="N"), AND(D9697="Y", E9697="N", F9697="Y", G9697="N", H9697="N"), AND(D9697="Y", E9697="N", F9697="N", G9697="Y", H9697="N"), AND(D9697="N", E9697="Y", F9697="N", G9697="N", H9697="N"), AND(D9697="N", E9697="Y", F9697="Y", G9697="N", H9697="N"), AND(D9697="N", E9697="Y", F9697="N", G9697="Y", H9697="N"), AND(D9697="N", E9697="N", F9697="Y", G9697="N", H9697="N"), AND(D9697="N", E9697="N", F9697="N", G9697="Y", H9697="N"), AND(D9697="N", E9697="N", F9697="N", G9697="N", H9697="Y")), "Y", "N"))</f>
        <v/>
      </c>
    </row>
    <row r="9698" customFormat="false" ht="15" hidden="false" customHeight="false" outlineLevel="0" collapsed="false">
      <c r="A9698" s="5"/>
      <c r="B9698" s="5"/>
      <c r="C9698" s="5"/>
      <c r="D9698" s="5"/>
      <c r="E9698" s="5"/>
      <c r="F9698" s="5"/>
      <c r="G9698" s="5"/>
      <c r="H9698" s="5"/>
      <c r="I9698" s="5"/>
      <c r="J9698" s="5"/>
      <c r="K9698" s="8"/>
      <c r="L9698" s="7" t="str">
        <f aca="false">IF(OR(D9698="", E9698="", F9698="", G9698="", H9698=""), "", IF(OR(AND(D9698="Y", E9698="N", F9698="N", G9698="N", H9698="N"), AND(D9698="Y", E9698="N", F9698="Y", G9698="N", H9698="N"), AND(D9698="Y", E9698="N", F9698="N", G9698="Y", H9698="N"), AND(D9698="N", E9698="Y", F9698="N", G9698="N", H9698="N"), AND(D9698="N", E9698="Y", F9698="Y", G9698="N", H9698="N"), AND(D9698="N", E9698="Y", F9698="N", G9698="Y", H9698="N"), AND(D9698="N", E9698="N", F9698="Y", G9698="N", H9698="N"), AND(D9698="N", E9698="N", F9698="N", G9698="Y", H9698="N"), AND(D9698="N", E9698="N", F9698="N", G9698="N", H9698="Y")), "Y", "N"))</f>
        <v/>
      </c>
    </row>
    <row r="9699" customFormat="false" ht="15" hidden="false" customHeight="false" outlineLevel="0" collapsed="false">
      <c r="A9699" s="5"/>
      <c r="B9699" s="5"/>
      <c r="C9699" s="5"/>
      <c r="D9699" s="5"/>
      <c r="E9699" s="5"/>
      <c r="F9699" s="5"/>
      <c r="G9699" s="5"/>
      <c r="H9699" s="5"/>
      <c r="I9699" s="5"/>
      <c r="J9699" s="5"/>
      <c r="K9699" s="8"/>
      <c r="L9699" s="7" t="str">
        <f aca="false">IF(OR(D9699="", E9699="", F9699="", G9699="", H9699=""), "", IF(OR(AND(D9699="Y", E9699="N", F9699="N", G9699="N", H9699="N"), AND(D9699="Y", E9699="N", F9699="Y", G9699="N", H9699="N"), AND(D9699="Y", E9699="N", F9699="N", G9699="Y", H9699="N"), AND(D9699="N", E9699="Y", F9699="N", G9699="N", H9699="N"), AND(D9699="N", E9699="Y", F9699="Y", G9699="N", H9699="N"), AND(D9699="N", E9699="Y", F9699="N", G9699="Y", H9699="N"), AND(D9699="N", E9699="N", F9699="Y", G9699="N", H9699="N"), AND(D9699="N", E9699="N", F9699="N", G9699="Y", H9699="N"), AND(D9699="N", E9699="N", F9699="N", G9699="N", H9699="Y")), "Y", "N"))</f>
        <v/>
      </c>
    </row>
    <row r="9700" customFormat="false" ht="15" hidden="false" customHeight="false" outlineLevel="0" collapsed="false">
      <c r="A9700" s="5"/>
      <c r="B9700" s="5"/>
      <c r="C9700" s="5"/>
      <c r="D9700" s="5"/>
      <c r="E9700" s="5"/>
      <c r="F9700" s="5"/>
      <c r="G9700" s="5"/>
      <c r="H9700" s="5"/>
      <c r="I9700" s="5"/>
      <c r="J9700" s="5"/>
      <c r="K9700" s="8"/>
      <c r="L9700" s="7" t="str">
        <f aca="false">IF(OR(D9700="", E9700="", F9700="", G9700="", H9700=""), "", IF(OR(AND(D9700="Y", E9700="N", F9700="N", G9700="N", H9700="N"), AND(D9700="Y", E9700="N", F9700="Y", G9700="N", H9700="N"), AND(D9700="Y", E9700="N", F9700="N", G9700="Y", H9700="N"), AND(D9700="N", E9700="Y", F9700="N", G9700="N", H9700="N"), AND(D9700="N", E9700="Y", F9700="Y", G9700="N", H9700="N"), AND(D9700="N", E9700="Y", F9700="N", G9700="Y", H9700="N"), AND(D9700="N", E9700="N", F9700="Y", G9700="N", H9700="N"), AND(D9700="N", E9700="N", F9700="N", G9700="Y", H9700="N"), AND(D9700="N", E9700="N", F9700="N", G9700="N", H9700="Y")), "Y", "N"))</f>
        <v/>
      </c>
    </row>
    <row r="9701" customFormat="false" ht="15" hidden="false" customHeight="false" outlineLevel="0" collapsed="false">
      <c r="A9701" s="5"/>
      <c r="B9701" s="5"/>
      <c r="C9701" s="5"/>
      <c r="D9701" s="5"/>
      <c r="E9701" s="5"/>
      <c r="F9701" s="5"/>
      <c r="G9701" s="5"/>
      <c r="H9701" s="5"/>
      <c r="I9701" s="5"/>
      <c r="J9701" s="5"/>
      <c r="K9701" s="8"/>
      <c r="L9701" s="7" t="str">
        <f aca="false">IF(OR(D9701="", E9701="", F9701="", G9701="", H9701=""), "", IF(OR(AND(D9701="Y", E9701="N", F9701="N", G9701="N", H9701="N"), AND(D9701="Y", E9701="N", F9701="Y", G9701="N", H9701="N"), AND(D9701="Y", E9701="N", F9701="N", G9701="Y", H9701="N"), AND(D9701="N", E9701="Y", F9701="N", G9701="N", H9701="N"), AND(D9701="N", E9701="Y", F9701="Y", G9701="N", H9701="N"), AND(D9701="N", E9701="Y", F9701="N", G9701="Y", H9701="N"), AND(D9701="N", E9701="N", F9701="Y", G9701="N", H9701="N"), AND(D9701="N", E9701="N", F9701="N", G9701="Y", H9701="N"), AND(D9701="N", E9701="N", F9701="N", G9701="N", H9701="Y")), "Y", "N"))</f>
        <v/>
      </c>
    </row>
    <row r="9702" customFormat="false" ht="15" hidden="false" customHeight="false" outlineLevel="0" collapsed="false">
      <c r="A9702" s="5"/>
      <c r="B9702" s="5"/>
      <c r="C9702" s="5"/>
      <c r="D9702" s="5"/>
      <c r="E9702" s="5"/>
      <c r="F9702" s="5"/>
      <c r="G9702" s="5"/>
      <c r="H9702" s="5"/>
      <c r="I9702" s="5"/>
      <c r="J9702" s="5"/>
      <c r="K9702" s="8"/>
      <c r="L9702" s="7" t="str">
        <f aca="false">IF(OR(D9702="", E9702="", F9702="", G9702="", H9702=""), "", IF(OR(AND(D9702="Y", E9702="N", F9702="N", G9702="N", H9702="N"), AND(D9702="Y", E9702="N", F9702="Y", G9702="N", H9702="N"), AND(D9702="Y", E9702="N", F9702="N", G9702="Y", H9702="N"), AND(D9702="N", E9702="Y", F9702="N", G9702="N", H9702="N"), AND(D9702="N", E9702="Y", F9702="Y", G9702="N", H9702="N"), AND(D9702="N", E9702="Y", F9702="N", G9702="Y", H9702="N"), AND(D9702="N", E9702="N", F9702="Y", G9702="N", H9702="N"), AND(D9702="N", E9702="N", F9702="N", G9702="Y", H9702="N"), AND(D9702="N", E9702="N", F9702="N", G9702="N", H9702="Y")), "Y", "N"))</f>
        <v/>
      </c>
    </row>
    <row r="9703" customFormat="false" ht="15" hidden="false" customHeight="false" outlineLevel="0" collapsed="false">
      <c r="A9703" s="5"/>
      <c r="B9703" s="5"/>
      <c r="C9703" s="5"/>
      <c r="D9703" s="5"/>
      <c r="E9703" s="5"/>
      <c r="F9703" s="5"/>
      <c r="G9703" s="5"/>
      <c r="H9703" s="5"/>
      <c r="I9703" s="5"/>
      <c r="J9703" s="5"/>
      <c r="K9703" s="8"/>
      <c r="L9703" s="7" t="str">
        <f aca="false">IF(OR(D9703="", E9703="", F9703="", G9703="", H9703=""), "", IF(OR(AND(D9703="Y", E9703="N", F9703="N", G9703="N", H9703="N"), AND(D9703="Y", E9703="N", F9703="Y", G9703="N", H9703="N"), AND(D9703="Y", E9703="N", F9703="N", G9703="Y", H9703="N"), AND(D9703="N", E9703="Y", F9703="N", G9703="N", H9703="N"), AND(D9703="N", E9703="Y", F9703="Y", G9703="N", H9703="N"), AND(D9703="N", E9703="Y", F9703="N", G9703="Y", H9703="N"), AND(D9703="N", E9703="N", F9703="Y", G9703="N", H9703="N"), AND(D9703="N", E9703="N", F9703="N", G9703="Y", H9703="N"), AND(D9703="N", E9703="N", F9703="N", G9703="N", H9703="Y")), "Y", "N"))</f>
        <v/>
      </c>
    </row>
    <row r="9704" customFormat="false" ht="15" hidden="false" customHeight="false" outlineLevel="0" collapsed="false">
      <c r="A9704" s="5"/>
      <c r="B9704" s="5"/>
      <c r="C9704" s="5"/>
      <c r="D9704" s="5"/>
      <c r="E9704" s="5"/>
      <c r="F9704" s="5"/>
      <c r="G9704" s="5"/>
      <c r="H9704" s="5"/>
      <c r="I9704" s="5"/>
      <c r="J9704" s="5"/>
      <c r="K9704" s="8"/>
      <c r="L9704" s="7" t="str">
        <f aca="false">IF(OR(D9704="", E9704="", F9704="", G9704="", H9704=""), "", IF(OR(AND(D9704="Y", E9704="N", F9704="N", G9704="N", H9704="N"), AND(D9704="Y", E9704="N", F9704="Y", G9704="N", H9704="N"), AND(D9704="Y", E9704="N", F9704="N", G9704="Y", H9704="N"), AND(D9704="N", E9704="Y", F9704="N", G9704="N", H9704="N"), AND(D9704="N", E9704="Y", F9704="Y", G9704="N", H9704="N"), AND(D9704="N", E9704="Y", F9704="N", G9704="Y", H9704="N"), AND(D9704="N", E9704="N", F9704="Y", G9704="N", H9704="N"), AND(D9704="N", E9704="N", F9704="N", G9704="Y", H9704="N"), AND(D9704="N", E9704="N", F9704="N", G9704="N", H9704="Y")), "Y", "N"))</f>
        <v/>
      </c>
    </row>
    <row r="9705" customFormat="false" ht="15" hidden="false" customHeight="false" outlineLevel="0" collapsed="false">
      <c r="A9705" s="5"/>
      <c r="B9705" s="5"/>
      <c r="C9705" s="5"/>
      <c r="D9705" s="5"/>
      <c r="E9705" s="5"/>
      <c r="F9705" s="5"/>
      <c r="G9705" s="5"/>
      <c r="H9705" s="5"/>
      <c r="I9705" s="5"/>
      <c r="J9705" s="5"/>
      <c r="K9705" s="8"/>
      <c r="L9705" s="7" t="str">
        <f aca="false">IF(OR(D9705="", E9705="", F9705="", G9705="", H9705=""), "", IF(OR(AND(D9705="Y", E9705="N", F9705="N", G9705="N", H9705="N"), AND(D9705="Y", E9705="N", F9705="Y", G9705="N", H9705="N"), AND(D9705="Y", E9705="N", F9705="N", G9705="Y", H9705="N"), AND(D9705="N", E9705="Y", F9705="N", G9705="N", H9705="N"), AND(D9705="N", E9705="Y", F9705="Y", G9705="N", H9705="N"), AND(D9705="N", E9705="Y", F9705="N", G9705="Y", H9705="N"), AND(D9705="N", E9705="N", F9705="Y", G9705="N", H9705="N"), AND(D9705="N", E9705="N", F9705="N", G9705="Y", H9705="N"), AND(D9705="N", E9705="N", F9705="N", G9705="N", H9705="Y")), "Y", "N"))</f>
        <v/>
      </c>
    </row>
    <row r="9706" customFormat="false" ht="15" hidden="false" customHeight="false" outlineLevel="0" collapsed="false">
      <c r="A9706" s="5"/>
      <c r="B9706" s="5"/>
      <c r="C9706" s="5"/>
      <c r="D9706" s="5"/>
      <c r="E9706" s="5"/>
      <c r="F9706" s="5"/>
      <c r="G9706" s="5"/>
      <c r="H9706" s="5"/>
      <c r="I9706" s="5"/>
      <c r="J9706" s="5"/>
      <c r="K9706" s="8"/>
      <c r="L9706" s="7" t="str">
        <f aca="false">IF(OR(D9706="", E9706="", F9706="", G9706="", H9706=""), "", IF(OR(AND(D9706="Y", E9706="N", F9706="N", G9706="N", H9706="N"), AND(D9706="Y", E9706="N", F9706="Y", G9706="N", H9706="N"), AND(D9706="Y", E9706="N", F9706="N", G9706="Y", H9706="N"), AND(D9706="N", E9706="Y", F9706="N", G9706="N", H9706="N"), AND(D9706="N", E9706="Y", F9706="Y", G9706="N", H9706="N"), AND(D9706="N", E9706="Y", F9706="N", G9706="Y", H9706="N"), AND(D9706="N", E9706="N", F9706="Y", G9706="N", H9706="N"), AND(D9706="N", E9706="N", F9706="N", G9706="Y", H9706="N"), AND(D9706="N", E9706="N", F9706="N", G9706="N", H9706="Y")), "Y", "N"))</f>
        <v/>
      </c>
    </row>
    <row r="9707" customFormat="false" ht="15" hidden="false" customHeight="false" outlineLevel="0" collapsed="false">
      <c r="A9707" s="5"/>
      <c r="B9707" s="5"/>
      <c r="C9707" s="5"/>
      <c r="D9707" s="5"/>
      <c r="E9707" s="5"/>
      <c r="F9707" s="5"/>
      <c r="G9707" s="5"/>
      <c r="H9707" s="5"/>
      <c r="I9707" s="5"/>
      <c r="J9707" s="5"/>
      <c r="K9707" s="8"/>
      <c r="L9707" s="7" t="str">
        <f aca="false">IF(OR(D9707="", E9707="", F9707="", G9707="", H9707=""), "", IF(OR(AND(D9707="Y", E9707="N", F9707="N", G9707="N", H9707="N"), AND(D9707="Y", E9707="N", F9707="Y", G9707="N", H9707="N"), AND(D9707="Y", E9707="N", F9707="N", G9707="Y", H9707="N"), AND(D9707="N", E9707="Y", F9707="N", G9707="N", H9707="N"), AND(D9707="N", E9707="Y", F9707="Y", G9707="N", H9707="N"), AND(D9707="N", E9707="Y", F9707="N", G9707="Y", H9707="N"), AND(D9707="N", E9707="N", F9707="Y", G9707="N", H9707="N"), AND(D9707="N", E9707="N", F9707="N", G9707="Y", H9707="N"), AND(D9707="N", E9707="N", F9707="N", G9707="N", H9707="Y")), "Y", "N"))</f>
        <v/>
      </c>
    </row>
    <row r="9708" customFormat="false" ht="15" hidden="false" customHeight="false" outlineLevel="0" collapsed="false">
      <c r="A9708" s="5"/>
      <c r="B9708" s="5"/>
      <c r="C9708" s="5"/>
      <c r="D9708" s="5"/>
      <c r="E9708" s="5"/>
      <c r="F9708" s="5"/>
      <c r="G9708" s="5"/>
      <c r="H9708" s="5"/>
      <c r="I9708" s="5"/>
      <c r="J9708" s="5"/>
      <c r="K9708" s="8"/>
      <c r="L9708" s="7" t="str">
        <f aca="false">IF(OR(D9708="", E9708="", F9708="", G9708="", H9708=""), "", IF(OR(AND(D9708="Y", E9708="N", F9708="N", G9708="N", H9708="N"), AND(D9708="Y", E9708="N", F9708="Y", G9708="N", H9708="N"), AND(D9708="Y", E9708="N", F9708="N", G9708="Y", H9708="N"), AND(D9708="N", E9708="Y", F9708="N", G9708="N", H9708="N"), AND(D9708="N", E9708="Y", F9708="Y", G9708="N", H9708="N"), AND(D9708="N", E9708="Y", F9708="N", G9708="Y", H9708="N"), AND(D9708="N", E9708="N", F9708="Y", G9708="N", H9708="N"), AND(D9708="N", E9708="N", F9708="N", G9708="Y", H9708="N"), AND(D9708="N", E9708="N", F9708="N", G9708="N", H9708="Y")), "Y", "N"))</f>
        <v/>
      </c>
    </row>
    <row r="9709" customFormat="false" ht="15" hidden="false" customHeight="false" outlineLevel="0" collapsed="false">
      <c r="A9709" s="5"/>
      <c r="B9709" s="5"/>
      <c r="C9709" s="5"/>
      <c r="D9709" s="5"/>
      <c r="E9709" s="5"/>
      <c r="F9709" s="5"/>
      <c r="G9709" s="5"/>
      <c r="H9709" s="5"/>
      <c r="I9709" s="5"/>
      <c r="J9709" s="5"/>
      <c r="K9709" s="8"/>
      <c r="L9709" s="7" t="str">
        <f aca="false">IF(OR(D9709="", E9709="", F9709="", G9709="", H9709=""), "", IF(OR(AND(D9709="Y", E9709="N", F9709="N", G9709="N", H9709="N"), AND(D9709="Y", E9709="N", F9709="Y", G9709="N", H9709="N"), AND(D9709="Y", E9709="N", F9709="N", G9709="Y", H9709="N"), AND(D9709="N", E9709="Y", F9709="N", G9709="N", H9709="N"), AND(D9709="N", E9709="Y", F9709="Y", G9709="N", H9709="N"), AND(D9709="N", E9709="Y", F9709="N", G9709="Y", H9709="N"), AND(D9709="N", E9709="N", F9709="Y", G9709="N", H9709="N"), AND(D9709="N", E9709="N", F9709="N", G9709="Y", H9709="N"), AND(D9709="N", E9709="N", F9709="N", G9709="N", H9709="Y")), "Y", "N"))</f>
        <v/>
      </c>
    </row>
    <row r="9710" customFormat="false" ht="15" hidden="false" customHeight="false" outlineLevel="0" collapsed="false">
      <c r="A9710" s="5"/>
      <c r="B9710" s="5"/>
      <c r="C9710" s="5"/>
      <c r="D9710" s="5"/>
      <c r="E9710" s="5"/>
      <c r="F9710" s="5"/>
      <c r="G9710" s="5"/>
      <c r="H9710" s="5"/>
      <c r="I9710" s="5"/>
      <c r="J9710" s="5"/>
      <c r="K9710" s="8"/>
      <c r="L9710" s="7" t="str">
        <f aca="false">IF(OR(D9710="", E9710="", F9710="", G9710="", H9710=""), "", IF(OR(AND(D9710="Y", E9710="N", F9710="N", G9710="N", H9710="N"), AND(D9710="Y", E9710="N", F9710="Y", G9710="N", H9710="N"), AND(D9710="Y", E9710="N", F9710="N", G9710="Y", H9710="N"), AND(D9710="N", E9710="Y", F9710="N", G9710="N", H9710="N"), AND(D9710="N", E9710="Y", F9710="Y", G9710="N", H9710="N"), AND(D9710="N", E9710="Y", F9710="N", G9710="Y", H9710="N"), AND(D9710="N", E9710="N", F9710="Y", G9710="N", H9710="N"), AND(D9710="N", E9710="N", F9710="N", G9710="Y", H9710="N"), AND(D9710="N", E9710="N", F9710="N", G9710="N", H9710="Y")), "Y", "N"))</f>
        <v/>
      </c>
    </row>
    <row r="9711" customFormat="false" ht="15" hidden="false" customHeight="false" outlineLevel="0" collapsed="false">
      <c r="A9711" s="5"/>
      <c r="B9711" s="5"/>
      <c r="C9711" s="5"/>
      <c r="D9711" s="5"/>
      <c r="E9711" s="5"/>
      <c r="F9711" s="5"/>
      <c r="G9711" s="5"/>
      <c r="H9711" s="5"/>
      <c r="I9711" s="5"/>
      <c r="J9711" s="5"/>
      <c r="K9711" s="8"/>
      <c r="L9711" s="7" t="str">
        <f aca="false">IF(OR(D9711="", E9711="", F9711="", G9711="", H9711=""), "", IF(OR(AND(D9711="Y", E9711="N", F9711="N", G9711="N", H9711="N"), AND(D9711="Y", E9711="N", F9711="Y", G9711="N", H9711="N"), AND(D9711="Y", E9711="N", F9711="N", G9711="Y", H9711="N"), AND(D9711="N", E9711="Y", F9711="N", G9711="N", H9711="N"), AND(D9711="N", E9711="Y", F9711="Y", G9711="N", H9711="N"), AND(D9711="N", E9711="Y", F9711="N", G9711="Y", H9711="N"), AND(D9711="N", E9711="N", F9711="Y", G9711="N", H9711="N"), AND(D9711="N", E9711="N", F9711="N", G9711="Y", H9711="N"), AND(D9711="N", E9711="N", F9711="N", G9711="N", H9711="Y")), "Y", "N"))</f>
        <v/>
      </c>
    </row>
    <row r="9712" customFormat="false" ht="15" hidden="false" customHeight="false" outlineLevel="0" collapsed="false">
      <c r="A9712" s="5"/>
      <c r="B9712" s="5"/>
      <c r="C9712" s="5"/>
      <c r="D9712" s="5"/>
      <c r="E9712" s="5"/>
      <c r="F9712" s="5"/>
      <c r="G9712" s="5"/>
      <c r="H9712" s="5"/>
      <c r="I9712" s="5"/>
      <c r="J9712" s="5"/>
      <c r="K9712" s="8"/>
      <c r="L9712" s="7" t="str">
        <f aca="false">IF(OR(D9712="", E9712="", F9712="", G9712="", H9712=""), "", IF(OR(AND(D9712="Y", E9712="N", F9712="N", G9712="N", H9712="N"), AND(D9712="Y", E9712="N", F9712="Y", G9712="N", H9712="N"), AND(D9712="Y", E9712="N", F9712="N", G9712="Y", H9712="N"), AND(D9712="N", E9712="Y", F9712="N", G9712="N", H9712="N"), AND(D9712="N", E9712="Y", F9712="Y", G9712="N", H9712="N"), AND(D9712="N", E9712="Y", F9712="N", G9712="Y", H9712="N"), AND(D9712="N", E9712="N", F9712="Y", G9712="N", H9712="N"), AND(D9712="N", E9712="N", F9712="N", G9712="Y", H9712="N"), AND(D9712="N", E9712="N", F9712="N", G9712="N", H9712="Y")), "Y", "N"))</f>
        <v/>
      </c>
    </row>
    <row r="9713" customFormat="false" ht="15" hidden="false" customHeight="false" outlineLevel="0" collapsed="false">
      <c r="A9713" s="5"/>
      <c r="B9713" s="5"/>
      <c r="C9713" s="5"/>
      <c r="D9713" s="5"/>
      <c r="E9713" s="5"/>
      <c r="F9713" s="5"/>
      <c r="G9713" s="5"/>
      <c r="H9713" s="5"/>
      <c r="I9713" s="5"/>
      <c r="J9713" s="5"/>
      <c r="K9713" s="8"/>
      <c r="L9713" s="7" t="str">
        <f aca="false">IF(OR(D9713="", E9713="", F9713="", G9713="", H9713=""), "", IF(OR(AND(D9713="Y", E9713="N", F9713="N", G9713="N", H9713="N"), AND(D9713="Y", E9713="N", F9713="Y", G9713="N", H9713="N"), AND(D9713="Y", E9713="N", F9713="N", G9713="Y", H9713="N"), AND(D9713="N", E9713="Y", F9713="N", G9713="N", H9713="N"), AND(D9713="N", E9713="Y", F9713="Y", G9713="N", H9713="N"), AND(D9713="N", E9713="Y", F9713="N", G9713="Y", H9713="N"), AND(D9713="N", E9713="N", F9713="Y", G9713="N", H9713="N"), AND(D9713="N", E9713="N", F9713="N", G9713="Y", H9713="N"), AND(D9713="N", E9713="N", F9713="N", G9713="N", H9713="Y")), "Y", "N"))</f>
        <v/>
      </c>
    </row>
    <row r="9714" customFormat="false" ht="15" hidden="false" customHeight="false" outlineLevel="0" collapsed="false">
      <c r="A9714" s="5"/>
      <c r="B9714" s="5"/>
      <c r="C9714" s="5"/>
      <c r="D9714" s="5"/>
      <c r="E9714" s="5"/>
      <c r="F9714" s="5"/>
      <c r="G9714" s="5"/>
      <c r="H9714" s="5"/>
      <c r="I9714" s="5"/>
      <c r="J9714" s="5"/>
      <c r="K9714" s="8"/>
      <c r="L9714" s="7" t="str">
        <f aca="false">IF(OR(D9714="", E9714="", F9714="", G9714="", H9714=""), "", IF(OR(AND(D9714="Y", E9714="N", F9714="N", G9714="N", H9714="N"), AND(D9714="Y", E9714="N", F9714="Y", G9714="N", H9714="N"), AND(D9714="Y", E9714="N", F9714="N", G9714="Y", H9714="N"), AND(D9714="N", E9714="Y", F9714="N", G9714="N", H9714="N"), AND(D9714="N", E9714="Y", F9714="Y", G9714="N", H9714="N"), AND(D9714="N", E9714="Y", F9714="N", G9714="Y", H9714="N"), AND(D9714="N", E9714="N", F9714="Y", G9714="N", H9714="N"), AND(D9714="N", E9714="N", F9714="N", G9714="Y", H9714="N"), AND(D9714="N", E9714="N", F9714="N", G9714="N", H9714="Y")), "Y", "N"))</f>
        <v/>
      </c>
    </row>
    <row r="9715" customFormat="false" ht="15" hidden="false" customHeight="false" outlineLevel="0" collapsed="false">
      <c r="A9715" s="5"/>
      <c r="B9715" s="5"/>
      <c r="C9715" s="5"/>
      <c r="D9715" s="5"/>
      <c r="E9715" s="5"/>
      <c r="F9715" s="5"/>
      <c r="G9715" s="5"/>
      <c r="H9715" s="5"/>
      <c r="I9715" s="5"/>
      <c r="J9715" s="5"/>
      <c r="K9715" s="8"/>
      <c r="L9715" s="7" t="str">
        <f aca="false">IF(OR(D9715="", E9715="", F9715="", G9715="", H9715=""), "", IF(OR(AND(D9715="Y", E9715="N", F9715="N", G9715="N", H9715="N"), AND(D9715="Y", E9715="N", F9715="Y", G9715="N", H9715="N"), AND(D9715="Y", E9715="N", F9715="N", G9715="Y", H9715="N"), AND(D9715="N", E9715="Y", F9715="N", G9715="N", H9715="N"), AND(D9715="N", E9715="Y", F9715="Y", G9715="N", H9715="N"), AND(D9715="N", E9715="Y", F9715="N", G9715="Y", H9715="N"), AND(D9715="N", E9715="N", F9715="Y", G9715="N", H9715="N"), AND(D9715="N", E9715="N", F9715="N", G9715="Y", H9715="N"), AND(D9715="N", E9715="N", F9715="N", G9715="N", H9715="Y")), "Y", "N"))</f>
        <v/>
      </c>
    </row>
    <row r="9716" customFormat="false" ht="15" hidden="false" customHeight="false" outlineLevel="0" collapsed="false">
      <c r="A9716" s="5"/>
      <c r="B9716" s="5"/>
      <c r="C9716" s="5"/>
      <c r="D9716" s="5"/>
      <c r="E9716" s="5"/>
      <c r="F9716" s="5"/>
      <c r="G9716" s="5"/>
      <c r="H9716" s="5"/>
      <c r="I9716" s="5"/>
      <c r="J9716" s="5"/>
      <c r="K9716" s="8"/>
      <c r="L9716" s="7" t="str">
        <f aca="false">IF(OR(D9716="", E9716="", F9716="", G9716="", H9716=""), "", IF(OR(AND(D9716="Y", E9716="N", F9716="N", G9716="N", H9716="N"), AND(D9716="Y", E9716="N", F9716="Y", G9716="N", H9716="N"), AND(D9716="Y", E9716="N", F9716="N", G9716="Y", H9716="N"), AND(D9716="N", E9716="Y", F9716="N", G9716="N", H9716="N"), AND(D9716="N", E9716="Y", F9716="Y", G9716="N", H9716="N"), AND(D9716="N", E9716="Y", F9716="N", G9716="Y", H9716="N"), AND(D9716="N", E9716="N", F9716="Y", G9716="N", H9716="N"), AND(D9716="N", E9716="N", F9716="N", G9716="Y", H9716="N"), AND(D9716="N", E9716="N", F9716="N", G9716="N", H9716="Y")), "Y", "N"))</f>
        <v/>
      </c>
    </row>
    <row r="9717" customFormat="false" ht="15" hidden="false" customHeight="false" outlineLevel="0" collapsed="false">
      <c r="A9717" s="5"/>
      <c r="B9717" s="5"/>
      <c r="C9717" s="5"/>
      <c r="D9717" s="5"/>
      <c r="E9717" s="5"/>
      <c r="F9717" s="5"/>
      <c r="G9717" s="5"/>
      <c r="H9717" s="5"/>
      <c r="I9717" s="5"/>
      <c r="J9717" s="5"/>
      <c r="K9717" s="8"/>
      <c r="L9717" s="7" t="str">
        <f aca="false">IF(OR(D9717="", E9717="", F9717="", G9717="", H9717=""), "", IF(OR(AND(D9717="Y", E9717="N", F9717="N", G9717="N", H9717="N"), AND(D9717="Y", E9717="N", F9717="Y", G9717="N", H9717="N"), AND(D9717="Y", E9717="N", F9717="N", G9717="Y", H9717="N"), AND(D9717="N", E9717="Y", F9717="N", G9717="N", H9717="N"), AND(D9717="N", E9717="Y", F9717="Y", G9717="N", H9717="N"), AND(D9717="N", E9717="Y", F9717="N", G9717="Y", H9717="N"), AND(D9717="N", E9717="N", F9717="Y", G9717="N", H9717="N"), AND(D9717="N", E9717="N", F9717="N", G9717="Y", H9717="N"), AND(D9717="N", E9717="N", F9717="N", G9717="N", H9717="Y")), "Y", "N"))</f>
        <v/>
      </c>
    </row>
    <row r="9718" customFormat="false" ht="15" hidden="false" customHeight="false" outlineLevel="0" collapsed="false">
      <c r="A9718" s="5"/>
      <c r="B9718" s="5"/>
      <c r="C9718" s="5"/>
      <c r="D9718" s="5"/>
      <c r="E9718" s="5"/>
      <c r="F9718" s="5"/>
      <c r="G9718" s="5"/>
      <c r="H9718" s="5"/>
      <c r="I9718" s="5"/>
      <c r="J9718" s="5"/>
      <c r="K9718" s="8"/>
      <c r="L9718" s="7" t="str">
        <f aca="false">IF(OR(D9718="", E9718="", F9718="", G9718="", H9718=""), "", IF(OR(AND(D9718="Y", E9718="N", F9718="N", G9718="N", H9718="N"), AND(D9718="Y", E9718="N", F9718="Y", G9718="N", H9718="N"), AND(D9718="Y", E9718="N", F9718="N", G9718="Y", H9718="N"), AND(D9718="N", E9718="Y", F9718="N", G9718="N", H9718="N"), AND(D9718="N", E9718="Y", F9718="Y", G9718="N", H9718="N"), AND(D9718="N", E9718="Y", F9718="N", G9718="Y", H9718="N"), AND(D9718="N", E9718="N", F9718="Y", G9718="N", H9718="N"), AND(D9718="N", E9718="N", F9718="N", G9718="Y", H9718="N"), AND(D9718="N", E9718="N", F9718="N", G9718="N", H9718="Y")), "Y", "N"))</f>
        <v/>
      </c>
    </row>
    <row r="9719" customFormat="false" ht="15" hidden="false" customHeight="false" outlineLevel="0" collapsed="false">
      <c r="A9719" s="5"/>
      <c r="B9719" s="5"/>
      <c r="C9719" s="5"/>
      <c r="D9719" s="5"/>
      <c r="E9719" s="5"/>
      <c r="F9719" s="5"/>
      <c r="G9719" s="5"/>
      <c r="H9719" s="5"/>
      <c r="I9719" s="5"/>
      <c r="J9719" s="5"/>
      <c r="K9719" s="8"/>
      <c r="L9719" s="7" t="str">
        <f aca="false">IF(OR(D9719="", E9719="", F9719="", G9719="", H9719=""), "", IF(OR(AND(D9719="Y", E9719="N", F9719="N", G9719="N", H9719="N"), AND(D9719="Y", E9719="N", F9719="Y", G9719="N", H9719="N"), AND(D9719="Y", E9719="N", F9719="N", G9719="Y", H9719="N"), AND(D9719="N", E9719="Y", F9719="N", G9719="N", H9719="N"), AND(D9719="N", E9719="Y", F9719="Y", G9719="N", H9719="N"), AND(D9719="N", E9719="Y", F9719="N", G9719="Y", H9719="N"), AND(D9719="N", E9719="N", F9719="Y", G9719="N", H9719="N"), AND(D9719="N", E9719="N", F9719="N", G9719="Y", H9719="N"), AND(D9719="N", E9719="N", F9719="N", G9719="N", H9719="Y")), "Y", "N"))</f>
        <v/>
      </c>
    </row>
    <row r="9720" customFormat="false" ht="15" hidden="false" customHeight="false" outlineLevel="0" collapsed="false">
      <c r="A9720" s="5"/>
      <c r="B9720" s="5"/>
      <c r="C9720" s="5"/>
      <c r="D9720" s="5"/>
      <c r="E9720" s="5"/>
      <c r="F9720" s="5"/>
      <c r="G9720" s="5"/>
      <c r="H9720" s="5"/>
      <c r="I9720" s="5"/>
      <c r="J9720" s="5"/>
      <c r="K9720" s="8"/>
      <c r="L9720" s="7" t="str">
        <f aca="false">IF(OR(D9720="", E9720="", F9720="", G9720="", H9720=""), "", IF(OR(AND(D9720="Y", E9720="N", F9720="N", G9720="N", H9720="N"), AND(D9720="Y", E9720="N", F9720="Y", G9720="N", H9720="N"), AND(D9720="Y", E9720="N", F9720="N", G9720="Y", H9720="N"), AND(D9720="N", E9720="Y", F9720="N", G9720="N", H9720="N"), AND(D9720="N", E9720="Y", F9720="Y", G9720="N", H9720="N"), AND(D9720="N", E9720="Y", F9720="N", G9720="Y", H9720="N"), AND(D9720="N", E9720="N", F9720="Y", G9720="N", H9720="N"), AND(D9720="N", E9720="N", F9720="N", G9720="Y", H9720="N"), AND(D9720="N", E9720="N", F9720="N", G9720="N", H9720="Y")), "Y", "N"))</f>
        <v/>
      </c>
    </row>
    <row r="9721" customFormat="false" ht="15" hidden="false" customHeight="false" outlineLevel="0" collapsed="false">
      <c r="A9721" s="5"/>
      <c r="B9721" s="5"/>
      <c r="C9721" s="5"/>
      <c r="D9721" s="5"/>
      <c r="E9721" s="5"/>
      <c r="F9721" s="5"/>
      <c r="G9721" s="5"/>
      <c r="H9721" s="5"/>
      <c r="I9721" s="5"/>
      <c r="J9721" s="5"/>
      <c r="K9721" s="8"/>
      <c r="L9721" s="7" t="str">
        <f aca="false">IF(OR(D9721="", E9721="", F9721="", G9721="", H9721=""), "", IF(OR(AND(D9721="Y", E9721="N", F9721="N", G9721="N", H9721="N"), AND(D9721="Y", E9721="N", F9721="Y", G9721="N", H9721="N"), AND(D9721="Y", E9721="N", F9721="N", G9721="Y", H9721="N"), AND(D9721="N", E9721="Y", F9721="N", G9721="N", H9721="N"), AND(D9721="N", E9721="Y", F9721="Y", G9721="N", H9721="N"), AND(D9721="N", E9721="Y", F9721="N", G9721="Y", H9721="N"), AND(D9721="N", E9721="N", F9721="Y", G9721="N", H9721="N"), AND(D9721="N", E9721="N", F9721="N", G9721="Y", H9721="N"), AND(D9721="N", E9721="N", F9721="N", G9721="N", H9721="Y")), "Y", "N"))</f>
        <v/>
      </c>
    </row>
    <row r="9722" customFormat="false" ht="15" hidden="false" customHeight="false" outlineLevel="0" collapsed="false">
      <c r="A9722" s="5"/>
      <c r="B9722" s="5"/>
      <c r="C9722" s="5"/>
      <c r="D9722" s="5"/>
      <c r="E9722" s="5"/>
      <c r="F9722" s="5"/>
      <c r="G9722" s="5"/>
      <c r="H9722" s="5"/>
      <c r="I9722" s="5"/>
      <c r="J9722" s="5"/>
      <c r="K9722" s="8"/>
      <c r="L9722" s="7" t="str">
        <f aca="false">IF(OR(D9722="", E9722="", F9722="", G9722="", H9722=""), "", IF(OR(AND(D9722="Y", E9722="N", F9722="N", G9722="N", H9722="N"), AND(D9722="Y", E9722="N", F9722="Y", G9722="N", H9722="N"), AND(D9722="Y", E9722="N", F9722="N", G9722="Y", H9722="N"), AND(D9722="N", E9722="Y", F9722="N", G9722="N", H9722="N"), AND(D9722="N", E9722="Y", F9722="Y", G9722="N", H9722="N"), AND(D9722="N", E9722="Y", F9722="N", G9722="Y", H9722="N"), AND(D9722="N", E9722="N", F9722="Y", G9722="N", H9722="N"), AND(D9722="N", E9722="N", F9722="N", G9722="Y", H9722="N"), AND(D9722="N", E9722="N", F9722="N", G9722="N", H9722="Y")), "Y", "N"))</f>
        <v/>
      </c>
    </row>
    <row r="9723" customFormat="false" ht="15" hidden="false" customHeight="false" outlineLevel="0" collapsed="false">
      <c r="A9723" s="5"/>
      <c r="B9723" s="5"/>
      <c r="C9723" s="5"/>
      <c r="D9723" s="5"/>
      <c r="E9723" s="5"/>
      <c r="F9723" s="5"/>
      <c r="G9723" s="5"/>
      <c r="H9723" s="5"/>
      <c r="I9723" s="5"/>
      <c r="J9723" s="5"/>
      <c r="K9723" s="8"/>
      <c r="L9723" s="7" t="str">
        <f aca="false">IF(OR(D9723="", E9723="", F9723="", G9723="", H9723=""), "", IF(OR(AND(D9723="Y", E9723="N", F9723="N", G9723="N", H9723="N"), AND(D9723="Y", E9723="N", F9723="Y", G9723="N", H9723="N"), AND(D9723="Y", E9723="N", F9723="N", G9723="Y", H9723="N"), AND(D9723="N", E9723="Y", F9723="N", G9723="N", H9723="N"), AND(D9723="N", E9723="Y", F9723="Y", G9723="N", H9723="N"), AND(D9723="N", E9723="Y", F9723="N", G9723="Y", H9723="N"), AND(D9723="N", E9723="N", F9723="Y", G9723="N", H9723="N"), AND(D9723="N", E9723="N", F9723="N", G9723="Y", H9723="N"), AND(D9723="N", E9723="N", F9723="N", G9723="N", H9723="Y")), "Y", "N"))</f>
        <v/>
      </c>
    </row>
    <row r="9724" customFormat="false" ht="15" hidden="false" customHeight="false" outlineLevel="0" collapsed="false">
      <c r="A9724" s="5"/>
      <c r="B9724" s="5"/>
      <c r="C9724" s="5"/>
      <c r="D9724" s="5"/>
      <c r="E9724" s="5"/>
      <c r="F9724" s="5"/>
      <c r="G9724" s="5"/>
      <c r="H9724" s="5"/>
      <c r="I9724" s="5"/>
      <c r="J9724" s="5"/>
      <c r="K9724" s="8"/>
      <c r="L9724" s="7" t="str">
        <f aca="false">IF(OR(D9724="", E9724="", F9724="", G9724="", H9724=""), "", IF(OR(AND(D9724="Y", E9724="N", F9724="N", G9724="N", H9724="N"), AND(D9724="Y", E9724="N", F9724="Y", G9724="N", H9724="N"), AND(D9724="Y", E9724="N", F9724="N", G9724="Y", H9724="N"), AND(D9724="N", E9724="Y", F9724="N", G9724="N", H9724="N"), AND(D9724="N", E9724="Y", F9724="Y", G9724="N", H9724="N"), AND(D9724="N", E9724="Y", F9724="N", G9724="Y", H9724="N"), AND(D9724="N", E9724="N", F9724="Y", G9724="N", H9724="N"), AND(D9724="N", E9724="N", F9724="N", G9724="Y", H9724="N"), AND(D9724="N", E9724="N", F9724="N", G9724="N", H9724="Y")), "Y", "N"))</f>
        <v/>
      </c>
    </row>
    <row r="9725" customFormat="false" ht="15" hidden="false" customHeight="false" outlineLevel="0" collapsed="false">
      <c r="A9725" s="5"/>
      <c r="B9725" s="5"/>
      <c r="C9725" s="5"/>
      <c r="D9725" s="5"/>
      <c r="E9725" s="5"/>
      <c r="F9725" s="5"/>
      <c r="G9725" s="5"/>
      <c r="H9725" s="5"/>
      <c r="I9725" s="5"/>
      <c r="J9725" s="5"/>
      <c r="K9725" s="8"/>
      <c r="L9725" s="7" t="str">
        <f aca="false">IF(OR(D9725="", E9725="", F9725="", G9725="", H9725=""), "", IF(OR(AND(D9725="Y", E9725="N", F9725="N", G9725="N", H9725="N"), AND(D9725="Y", E9725="N", F9725="Y", G9725="N", H9725="N"), AND(D9725="Y", E9725="N", F9725="N", G9725="Y", H9725="N"), AND(D9725="N", E9725="Y", F9725="N", G9725="N", H9725="N"), AND(D9725="N", E9725="Y", F9725="Y", G9725="N", H9725="N"), AND(D9725="N", E9725="Y", F9725="N", G9725="Y", H9725="N"), AND(D9725="N", E9725="N", F9725="Y", G9725="N", H9725="N"), AND(D9725="N", E9725="N", F9725="N", G9725="Y", H9725="N"), AND(D9725="N", E9725="N", F9725="N", G9725="N", H9725="Y")), "Y", "N"))</f>
        <v/>
      </c>
    </row>
    <row r="9726" customFormat="false" ht="15" hidden="false" customHeight="false" outlineLevel="0" collapsed="false">
      <c r="A9726" s="5"/>
      <c r="B9726" s="5"/>
      <c r="C9726" s="5"/>
      <c r="D9726" s="5"/>
      <c r="E9726" s="5"/>
      <c r="F9726" s="5"/>
      <c r="G9726" s="5"/>
      <c r="H9726" s="5"/>
      <c r="I9726" s="5"/>
      <c r="J9726" s="5"/>
      <c r="K9726" s="8"/>
      <c r="L9726" s="7" t="str">
        <f aca="false">IF(OR(D9726="", E9726="", F9726="", G9726="", H9726=""), "", IF(OR(AND(D9726="Y", E9726="N", F9726="N", G9726="N", H9726="N"), AND(D9726="Y", E9726="N", F9726="Y", G9726="N", H9726="N"), AND(D9726="Y", E9726="N", F9726="N", G9726="Y", H9726="N"), AND(D9726="N", E9726="Y", F9726="N", G9726="N", H9726="N"), AND(D9726="N", E9726="Y", F9726="Y", G9726="N", H9726="N"), AND(D9726="N", E9726="Y", F9726="N", G9726="Y", H9726="N"), AND(D9726="N", E9726="N", F9726="Y", G9726="N", H9726="N"), AND(D9726="N", E9726="N", F9726="N", G9726="Y", H9726="N"), AND(D9726="N", E9726="N", F9726="N", G9726="N", H9726="Y")), "Y", "N"))</f>
        <v/>
      </c>
    </row>
    <row r="9727" customFormat="false" ht="15" hidden="false" customHeight="false" outlineLevel="0" collapsed="false">
      <c r="A9727" s="5"/>
      <c r="B9727" s="5"/>
      <c r="C9727" s="5"/>
      <c r="D9727" s="5"/>
      <c r="E9727" s="5"/>
      <c r="F9727" s="5"/>
      <c r="G9727" s="5"/>
      <c r="H9727" s="5"/>
      <c r="I9727" s="5"/>
      <c r="J9727" s="5"/>
      <c r="K9727" s="8"/>
      <c r="L9727" s="7" t="str">
        <f aca="false">IF(OR(D9727="", E9727="", F9727="", G9727="", H9727=""), "", IF(OR(AND(D9727="Y", E9727="N", F9727="N", G9727="N", H9727="N"), AND(D9727="Y", E9727="N", F9727="Y", G9727="N", H9727="N"), AND(D9727="Y", E9727="N", F9727="N", G9727="Y", H9727="N"), AND(D9727="N", E9727="Y", F9727="N", G9727="N", H9727="N"), AND(D9727="N", E9727="Y", F9727="Y", G9727="N", H9727="N"), AND(D9727="N", E9727="Y", F9727="N", G9727="Y", H9727="N"), AND(D9727="N", E9727="N", F9727="Y", G9727="N", H9727="N"), AND(D9727="N", E9727="N", F9727="N", G9727="Y", H9727="N"), AND(D9727="N", E9727="N", F9727="N", G9727="N", H9727="Y")), "Y", "N"))</f>
        <v/>
      </c>
    </row>
    <row r="9728" customFormat="false" ht="15" hidden="false" customHeight="false" outlineLevel="0" collapsed="false">
      <c r="A9728" s="5"/>
      <c r="B9728" s="5"/>
      <c r="C9728" s="5"/>
      <c r="D9728" s="5"/>
      <c r="E9728" s="5"/>
      <c r="F9728" s="5"/>
      <c r="G9728" s="5"/>
      <c r="H9728" s="5"/>
      <c r="I9728" s="5"/>
      <c r="J9728" s="5"/>
      <c r="K9728" s="8"/>
      <c r="L9728" s="7" t="str">
        <f aca="false">IF(OR(D9728="", E9728="", F9728="", G9728="", H9728=""), "", IF(OR(AND(D9728="Y", E9728="N", F9728="N", G9728="N", H9728="N"), AND(D9728="Y", E9728="N", F9728="Y", G9728="N", H9728="N"), AND(D9728="Y", E9728="N", F9728="N", G9728="Y", H9728="N"), AND(D9728="N", E9728="Y", F9728="N", G9728="N", H9728="N"), AND(D9728="N", E9728="Y", F9728="Y", G9728="N", H9728="N"), AND(D9728="N", E9728="Y", F9728="N", G9728="Y", H9728="N"), AND(D9728="N", E9728="N", F9728="Y", G9728="N", H9728="N"), AND(D9728="N", E9728="N", F9728="N", G9728="Y", H9728="N"), AND(D9728="N", E9728="N", F9728="N", G9728="N", H9728="Y")), "Y", "N"))</f>
        <v/>
      </c>
    </row>
    <row r="9729" customFormat="false" ht="15" hidden="false" customHeight="false" outlineLevel="0" collapsed="false">
      <c r="A9729" s="5"/>
      <c r="B9729" s="5"/>
      <c r="C9729" s="5"/>
      <c r="D9729" s="5"/>
      <c r="E9729" s="5"/>
      <c r="F9729" s="5"/>
      <c r="G9729" s="5"/>
      <c r="H9729" s="5"/>
      <c r="I9729" s="5"/>
      <c r="J9729" s="5"/>
      <c r="K9729" s="8"/>
      <c r="L9729" s="7" t="str">
        <f aca="false">IF(OR(D9729="", E9729="", F9729="", G9729="", H9729=""), "", IF(OR(AND(D9729="Y", E9729="N", F9729="N", G9729="N", H9729="N"), AND(D9729="Y", E9729="N", F9729="Y", G9729="N", H9729="N"), AND(D9729="Y", E9729="N", F9729="N", G9729="Y", H9729="N"), AND(D9729="N", E9729="Y", F9729="N", G9729="N", H9729="N"), AND(D9729="N", E9729="Y", F9729="Y", G9729="N", H9729="N"), AND(D9729="N", E9729="Y", F9729="N", G9729="Y", H9729="N"), AND(D9729="N", E9729="N", F9729="Y", G9729="N", H9729="N"), AND(D9729="N", E9729="N", F9729="N", G9729="Y", H9729="N"), AND(D9729="N", E9729="N", F9729="N", G9729="N", H9729="Y")), "Y", "N"))</f>
        <v/>
      </c>
    </row>
    <row r="9730" customFormat="false" ht="15" hidden="false" customHeight="false" outlineLevel="0" collapsed="false">
      <c r="A9730" s="5"/>
      <c r="B9730" s="5"/>
      <c r="C9730" s="5"/>
      <c r="D9730" s="5"/>
      <c r="E9730" s="5"/>
      <c r="F9730" s="5"/>
      <c r="G9730" s="5"/>
      <c r="H9730" s="5"/>
      <c r="I9730" s="5"/>
      <c r="J9730" s="5"/>
      <c r="K9730" s="8"/>
      <c r="L9730" s="7" t="str">
        <f aca="false">IF(OR(D9730="", E9730="", F9730="", G9730="", H9730=""), "", IF(OR(AND(D9730="Y", E9730="N", F9730="N", G9730="N", H9730="N"), AND(D9730="Y", E9730="N", F9730="Y", G9730="N", H9730="N"), AND(D9730="Y", E9730="N", F9730="N", G9730="Y", H9730="N"), AND(D9730="N", E9730="Y", F9730="N", G9730="N", H9730="N"), AND(D9730="N", E9730="Y", F9730="Y", G9730="N", H9730="N"), AND(D9730="N", E9730="Y", F9730="N", G9730="Y", H9730="N"), AND(D9730="N", E9730="N", F9730="Y", G9730="N", H9730="N"), AND(D9730="N", E9730="N", F9730="N", G9730="Y", H9730="N"), AND(D9730="N", E9730="N", F9730="N", G9730="N", H9730="Y")), "Y", "N"))</f>
        <v/>
      </c>
    </row>
    <row r="9731" customFormat="false" ht="15" hidden="false" customHeight="false" outlineLevel="0" collapsed="false">
      <c r="A9731" s="5"/>
      <c r="B9731" s="5"/>
      <c r="C9731" s="5"/>
      <c r="D9731" s="5"/>
      <c r="E9731" s="5"/>
      <c r="F9731" s="5"/>
      <c r="G9731" s="5"/>
      <c r="H9731" s="5"/>
      <c r="I9731" s="5"/>
      <c r="J9731" s="5"/>
      <c r="K9731" s="8"/>
      <c r="L9731" s="7" t="str">
        <f aca="false">IF(OR(D9731="", E9731="", F9731="", G9731="", H9731=""), "", IF(OR(AND(D9731="Y", E9731="N", F9731="N", G9731="N", H9731="N"), AND(D9731="Y", E9731="N", F9731="Y", G9731="N", H9731="N"), AND(D9731="Y", E9731="N", F9731="N", G9731="Y", H9731="N"), AND(D9731="N", E9731="Y", F9731="N", G9731="N", H9731="N"), AND(D9731="N", E9731="Y", F9731="Y", G9731="N", H9731="N"), AND(D9731="N", E9731="Y", F9731="N", G9731="Y", H9731="N"), AND(D9731="N", E9731="N", F9731="Y", G9731="N", H9731="N"), AND(D9731="N", E9731="N", F9731="N", G9731="Y", H9731="N"), AND(D9731="N", E9731="N", F9731="N", G9731="N", H9731="Y")), "Y", "N"))</f>
        <v/>
      </c>
    </row>
    <row r="9732" customFormat="false" ht="15" hidden="false" customHeight="false" outlineLevel="0" collapsed="false">
      <c r="A9732" s="5"/>
      <c r="B9732" s="5"/>
      <c r="C9732" s="5"/>
      <c r="D9732" s="5"/>
      <c r="E9732" s="5"/>
      <c r="F9732" s="5"/>
      <c r="G9732" s="5"/>
      <c r="H9732" s="5"/>
      <c r="I9732" s="5"/>
      <c r="J9732" s="5"/>
      <c r="K9732" s="8"/>
      <c r="L9732" s="7" t="str">
        <f aca="false">IF(OR(D9732="", E9732="", F9732="", G9732="", H9732=""), "", IF(OR(AND(D9732="Y", E9732="N", F9732="N", G9732="N", H9732="N"), AND(D9732="Y", E9732="N", F9732="Y", G9732="N", H9732="N"), AND(D9732="Y", E9732="N", F9732="N", G9732="Y", H9732="N"), AND(D9732="N", E9732="Y", F9732="N", G9732="N", H9732="N"), AND(D9732="N", E9732="Y", F9732="Y", G9732="N", H9732="N"), AND(D9732="N", E9732="Y", F9732="N", G9732="Y", H9732="N"), AND(D9732="N", E9732="N", F9732="Y", G9732="N", H9732="N"), AND(D9732="N", E9732="N", F9732="N", G9732="Y", H9732="N"), AND(D9732="N", E9732="N", F9732="N", G9732="N", H9732="Y")), "Y", "N"))</f>
        <v/>
      </c>
    </row>
    <row r="9733" customFormat="false" ht="15" hidden="false" customHeight="false" outlineLevel="0" collapsed="false">
      <c r="A9733" s="5"/>
      <c r="B9733" s="5"/>
      <c r="C9733" s="5"/>
      <c r="D9733" s="5"/>
      <c r="E9733" s="5"/>
      <c r="F9733" s="5"/>
      <c r="G9733" s="5"/>
      <c r="H9733" s="5"/>
      <c r="I9733" s="5"/>
      <c r="J9733" s="5"/>
      <c r="K9733" s="8"/>
      <c r="L9733" s="7" t="str">
        <f aca="false">IF(OR(D9733="", E9733="", F9733="", G9733="", H9733=""), "", IF(OR(AND(D9733="Y", E9733="N", F9733="N", G9733="N", H9733="N"), AND(D9733="Y", E9733="N", F9733="Y", G9733="N", H9733="N"), AND(D9733="Y", E9733="N", F9733="N", G9733="Y", H9733="N"), AND(D9733="N", E9733="Y", F9733="N", G9733="N", H9733="N"), AND(D9733="N", E9733="Y", F9733="Y", G9733="N", H9733="N"), AND(D9733="N", E9733="Y", F9733="N", G9733="Y", H9733="N"), AND(D9733="N", E9733="N", F9733="Y", G9733="N", H9733="N"), AND(D9733="N", E9733="N", F9733="N", G9733="Y", H9733="N"), AND(D9733="N", E9733="N", F9733="N", G9733="N", H9733="Y")), "Y", "N"))</f>
        <v/>
      </c>
    </row>
    <row r="9734" customFormat="false" ht="15" hidden="false" customHeight="false" outlineLevel="0" collapsed="false">
      <c r="A9734" s="5"/>
      <c r="B9734" s="5"/>
      <c r="C9734" s="5"/>
      <c r="D9734" s="5"/>
      <c r="E9734" s="5"/>
      <c r="F9734" s="5"/>
      <c r="G9734" s="5"/>
      <c r="H9734" s="5"/>
      <c r="I9734" s="5"/>
      <c r="J9734" s="5"/>
      <c r="K9734" s="8"/>
      <c r="L9734" s="7" t="str">
        <f aca="false">IF(OR(D9734="", E9734="", F9734="", G9734="", H9734=""), "", IF(OR(AND(D9734="Y", E9734="N", F9734="N", G9734="N", H9734="N"), AND(D9734="Y", E9734="N", F9734="Y", G9734="N", H9734="N"), AND(D9734="Y", E9734="N", F9734="N", G9734="Y", H9734="N"), AND(D9734="N", E9734="Y", F9734="N", G9734="N", H9734="N"), AND(D9734="N", E9734="Y", F9734="Y", G9734="N", H9734="N"), AND(D9734="N", E9734="Y", F9734="N", G9734="Y", H9734="N"), AND(D9734="N", E9734="N", F9734="Y", G9734="N", H9734="N"), AND(D9734="N", E9734="N", F9734="N", G9734="Y", H9734="N"), AND(D9734="N", E9734="N", F9734="N", G9734="N", H9734="Y")), "Y", "N"))</f>
        <v/>
      </c>
    </row>
    <row r="9735" customFormat="false" ht="15" hidden="false" customHeight="false" outlineLevel="0" collapsed="false">
      <c r="A9735" s="5"/>
      <c r="B9735" s="5"/>
      <c r="C9735" s="5"/>
      <c r="D9735" s="5"/>
      <c r="E9735" s="5"/>
      <c r="F9735" s="5"/>
      <c r="G9735" s="5"/>
      <c r="H9735" s="5"/>
      <c r="I9735" s="5"/>
      <c r="J9735" s="5"/>
      <c r="K9735" s="8"/>
      <c r="L9735" s="7" t="str">
        <f aca="false">IF(OR(D9735="", E9735="", F9735="", G9735="", H9735=""), "", IF(OR(AND(D9735="Y", E9735="N", F9735="N", G9735="N", H9735="N"), AND(D9735="Y", E9735="N", F9735="Y", G9735="N", H9735="N"), AND(D9735="Y", E9735="N", F9735="N", G9735="Y", H9735="N"), AND(D9735="N", E9735="Y", F9735="N", G9735="N", H9735="N"), AND(D9735="N", E9735="Y", F9735="Y", G9735="N", H9735="N"), AND(D9735="N", E9735="Y", F9735="N", G9735="Y", H9735="N"), AND(D9735="N", E9735="N", F9735="Y", G9735="N", H9735="N"), AND(D9735="N", E9735="N", F9735="N", G9735="Y", H9735="N"), AND(D9735="N", E9735="N", F9735="N", G9735="N", H9735="Y")), "Y", "N"))</f>
        <v/>
      </c>
    </row>
    <row r="9736" customFormat="false" ht="15" hidden="false" customHeight="false" outlineLevel="0" collapsed="false">
      <c r="A9736" s="5"/>
      <c r="B9736" s="5"/>
      <c r="C9736" s="5"/>
      <c r="D9736" s="5"/>
      <c r="E9736" s="5"/>
      <c r="F9736" s="5"/>
      <c r="G9736" s="5"/>
      <c r="H9736" s="5"/>
      <c r="I9736" s="5"/>
      <c r="J9736" s="5"/>
      <c r="K9736" s="8"/>
      <c r="L9736" s="7" t="str">
        <f aca="false">IF(OR(D9736="", E9736="", F9736="", G9736="", H9736=""), "", IF(OR(AND(D9736="Y", E9736="N", F9736="N", G9736="N", H9736="N"), AND(D9736="Y", E9736="N", F9736="Y", G9736="N", H9736="N"), AND(D9736="Y", E9736="N", F9736="N", G9736="Y", H9736="N"), AND(D9736="N", E9736="Y", F9736="N", G9736="N", H9736="N"), AND(D9736="N", E9736="Y", F9736="Y", G9736="N", H9736="N"), AND(D9736="N", E9736="Y", F9736="N", G9736="Y", H9736="N"), AND(D9736="N", E9736="N", F9736="Y", G9736="N", H9736="N"), AND(D9736="N", E9736="N", F9736="N", G9736="Y", H9736="N"), AND(D9736="N", E9736="N", F9736="N", G9736="N", H9736="Y")), "Y", "N"))</f>
        <v/>
      </c>
    </row>
    <row r="9737" customFormat="false" ht="15" hidden="false" customHeight="false" outlineLevel="0" collapsed="false">
      <c r="A9737" s="5"/>
      <c r="B9737" s="5"/>
      <c r="C9737" s="5"/>
      <c r="D9737" s="5"/>
      <c r="E9737" s="5"/>
      <c r="F9737" s="5"/>
      <c r="G9737" s="5"/>
      <c r="H9737" s="5"/>
      <c r="I9737" s="5"/>
      <c r="J9737" s="5"/>
      <c r="K9737" s="8"/>
      <c r="L9737" s="7" t="str">
        <f aca="false">IF(OR(D9737="", E9737="", F9737="", G9737="", H9737=""), "", IF(OR(AND(D9737="Y", E9737="N", F9737="N", G9737="N", H9737="N"), AND(D9737="Y", E9737="N", F9737="Y", G9737="N", H9737="N"), AND(D9737="Y", E9737="N", F9737="N", G9737="Y", H9737="N"), AND(D9737="N", E9737="Y", F9737="N", G9737="N", H9737="N"), AND(D9737="N", E9737="Y", F9737="Y", G9737="N", H9737="N"), AND(D9737="N", E9737="Y", F9737="N", G9737="Y", H9737="N"), AND(D9737="N", E9737="N", F9737="Y", G9737="N", H9737="N"), AND(D9737="N", E9737="N", F9737="N", G9737="Y", H9737="N"), AND(D9737="N", E9737="N", F9737="N", G9737="N", H9737="Y")), "Y", "N"))</f>
        <v/>
      </c>
    </row>
    <row r="9738" customFormat="false" ht="15" hidden="false" customHeight="false" outlineLevel="0" collapsed="false">
      <c r="A9738" s="5"/>
      <c r="B9738" s="5"/>
      <c r="C9738" s="5"/>
      <c r="D9738" s="5"/>
      <c r="E9738" s="5"/>
      <c r="F9738" s="5"/>
      <c r="G9738" s="5"/>
      <c r="H9738" s="5"/>
      <c r="I9738" s="5"/>
      <c r="J9738" s="5"/>
      <c r="K9738" s="8"/>
      <c r="L9738" s="7" t="str">
        <f aca="false">IF(OR(D9738="", E9738="", F9738="", G9738="", H9738=""), "", IF(OR(AND(D9738="Y", E9738="N", F9738="N", G9738="N", H9738="N"), AND(D9738="Y", E9738="N", F9738="Y", G9738="N", H9738="N"), AND(D9738="Y", E9738="N", F9738="N", G9738="Y", H9738="N"), AND(D9738="N", E9738="Y", F9738="N", G9738="N", H9738="N"), AND(D9738="N", E9738="Y", F9738="Y", G9738="N", H9738="N"), AND(D9738="N", E9738="Y", F9738="N", G9738="Y", H9738="N"), AND(D9738="N", E9738="N", F9738="Y", G9738="N", H9738="N"), AND(D9738="N", E9738="N", F9738="N", G9738="Y", H9738="N"), AND(D9738="N", E9738="N", F9738="N", G9738="N", H9738="Y")), "Y", "N"))</f>
        <v/>
      </c>
    </row>
    <row r="9739" customFormat="false" ht="15" hidden="false" customHeight="false" outlineLevel="0" collapsed="false">
      <c r="A9739" s="5"/>
      <c r="B9739" s="5"/>
      <c r="C9739" s="5"/>
      <c r="D9739" s="5"/>
      <c r="E9739" s="5"/>
      <c r="F9739" s="5"/>
      <c r="G9739" s="5"/>
      <c r="H9739" s="5"/>
      <c r="I9739" s="5"/>
      <c r="J9739" s="5"/>
      <c r="K9739" s="8"/>
      <c r="L9739" s="7" t="str">
        <f aca="false">IF(OR(D9739="", E9739="", F9739="", G9739="", H9739=""), "", IF(OR(AND(D9739="Y", E9739="N", F9739="N", G9739="N", H9739="N"), AND(D9739="Y", E9739="N", F9739="Y", G9739="N", H9739="N"), AND(D9739="Y", E9739="N", F9739="N", G9739="Y", H9739="N"), AND(D9739="N", E9739="Y", F9739="N", G9739="N", H9739="N"), AND(D9739="N", E9739="Y", F9739="Y", G9739="N", H9739="N"), AND(D9739="N", E9739="Y", F9739="N", G9739="Y", H9739="N"), AND(D9739="N", E9739="N", F9739="Y", G9739="N", H9739="N"), AND(D9739="N", E9739="N", F9739="N", G9739="Y", H9739="N"), AND(D9739="N", E9739="N", F9739="N", G9739="N", H9739="Y")), "Y", "N"))</f>
        <v/>
      </c>
    </row>
    <row r="9740" customFormat="false" ht="15" hidden="false" customHeight="false" outlineLevel="0" collapsed="false">
      <c r="A9740" s="5"/>
      <c r="B9740" s="5"/>
      <c r="C9740" s="5"/>
      <c r="D9740" s="5"/>
      <c r="E9740" s="5"/>
      <c r="F9740" s="5"/>
      <c r="G9740" s="5"/>
      <c r="H9740" s="5"/>
      <c r="I9740" s="5"/>
      <c r="J9740" s="5"/>
      <c r="K9740" s="8"/>
      <c r="L9740" s="7" t="str">
        <f aca="false">IF(OR(D9740="", E9740="", F9740="", G9740="", H9740=""), "", IF(OR(AND(D9740="Y", E9740="N", F9740="N", G9740="N", H9740="N"), AND(D9740="Y", E9740="N", F9740="Y", G9740="N", H9740="N"), AND(D9740="Y", E9740="N", F9740="N", G9740="Y", H9740="N"), AND(D9740="N", E9740="Y", F9740="N", G9740="N", H9740="N"), AND(D9740="N", E9740="Y", F9740="Y", G9740="N", H9740="N"), AND(D9740="N", E9740="Y", F9740="N", G9740="Y", H9740="N"), AND(D9740="N", E9740="N", F9740="Y", G9740="N", H9740="N"), AND(D9740="N", E9740="N", F9740="N", G9740="Y", H9740="N"), AND(D9740="N", E9740="N", F9740="N", G9740="N", H9740="Y")), "Y", "N"))</f>
        <v/>
      </c>
    </row>
    <row r="9741" customFormat="false" ht="15" hidden="false" customHeight="false" outlineLevel="0" collapsed="false">
      <c r="A9741" s="5"/>
      <c r="B9741" s="5"/>
      <c r="C9741" s="5"/>
      <c r="D9741" s="5"/>
      <c r="E9741" s="5"/>
      <c r="F9741" s="5"/>
      <c r="G9741" s="5"/>
      <c r="H9741" s="5"/>
      <c r="I9741" s="5"/>
      <c r="J9741" s="5"/>
      <c r="K9741" s="8"/>
      <c r="L9741" s="7" t="str">
        <f aca="false">IF(OR(D9741="", E9741="", F9741="", G9741="", H9741=""), "", IF(OR(AND(D9741="Y", E9741="N", F9741="N", G9741="N", H9741="N"), AND(D9741="Y", E9741="N", F9741="Y", G9741="N", H9741="N"), AND(D9741="Y", E9741="N", F9741="N", G9741="Y", H9741="N"), AND(D9741="N", E9741="Y", F9741="N", G9741="N", H9741="N"), AND(D9741="N", E9741="Y", F9741="Y", G9741="N", H9741="N"), AND(D9741="N", E9741="Y", F9741="N", G9741="Y", H9741="N"), AND(D9741="N", E9741="N", F9741="Y", G9741="N", H9741="N"), AND(D9741="N", E9741="N", F9741="N", G9741="Y", H9741="N"), AND(D9741="N", E9741="N", F9741="N", G9741="N", H9741="Y")), "Y", "N"))</f>
        <v/>
      </c>
    </row>
    <row r="9742" customFormat="false" ht="15" hidden="false" customHeight="false" outlineLevel="0" collapsed="false">
      <c r="A9742" s="5"/>
      <c r="B9742" s="5"/>
      <c r="C9742" s="5"/>
      <c r="D9742" s="5"/>
      <c r="E9742" s="5"/>
      <c r="F9742" s="5"/>
      <c r="G9742" s="5"/>
      <c r="H9742" s="5"/>
      <c r="I9742" s="5"/>
      <c r="J9742" s="5"/>
      <c r="K9742" s="8"/>
      <c r="L9742" s="7" t="str">
        <f aca="false">IF(OR(D9742="", E9742="", F9742="", G9742="", H9742=""), "", IF(OR(AND(D9742="Y", E9742="N", F9742="N", G9742="N", H9742="N"), AND(D9742="Y", E9742="N", F9742="Y", G9742="N", H9742="N"), AND(D9742="Y", E9742="N", F9742="N", G9742="Y", H9742="N"), AND(D9742="N", E9742="Y", F9742="N", G9742="N", H9742="N"), AND(D9742="N", E9742="Y", F9742="Y", G9742="N", H9742="N"), AND(D9742="N", E9742="Y", F9742="N", G9742="Y", H9742="N"), AND(D9742="N", E9742="N", F9742="Y", G9742="N", H9742="N"), AND(D9742="N", E9742="N", F9742="N", G9742="Y", H9742="N"), AND(D9742="N", E9742="N", F9742="N", G9742="N", H9742="Y")), "Y", "N"))</f>
        <v/>
      </c>
    </row>
    <row r="9743" customFormat="false" ht="15" hidden="false" customHeight="false" outlineLevel="0" collapsed="false">
      <c r="A9743" s="5"/>
      <c r="B9743" s="5"/>
      <c r="C9743" s="5"/>
      <c r="D9743" s="5"/>
      <c r="E9743" s="5"/>
      <c r="F9743" s="5"/>
      <c r="G9743" s="5"/>
      <c r="H9743" s="5"/>
      <c r="I9743" s="5"/>
      <c r="J9743" s="5"/>
      <c r="K9743" s="8"/>
      <c r="L9743" s="7" t="str">
        <f aca="false">IF(OR(D9743="", E9743="", F9743="", G9743="", H9743=""), "", IF(OR(AND(D9743="Y", E9743="N", F9743="N", G9743="N", H9743="N"), AND(D9743="Y", E9743="N", F9743="Y", G9743="N", H9743="N"), AND(D9743="Y", E9743="N", F9743="N", G9743="Y", H9743="N"), AND(D9743="N", E9743="Y", F9743="N", G9743="N", H9743="N"), AND(D9743="N", E9743="Y", F9743="Y", G9743="N", H9743="N"), AND(D9743="N", E9743="Y", F9743="N", G9743="Y", H9743="N"), AND(D9743="N", E9743="N", F9743="Y", G9743="N", H9743="N"), AND(D9743="N", E9743="N", F9743="N", G9743="Y", H9743="N"), AND(D9743="N", E9743="N", F9743="N", G9743="N", H9743="Y")), "Y", "N"))</f>
        <v/>
      </c>
    </row>
    <row r="9744" customFormat="false" ht="15" hidden="false" customHeight="false" outlineLevel="0" collapsed="false">
      <c r="A9744" s="5"/>
      <c r="B9744" s="5"/>
      <c r="C9744" s="5"/>
      <c r="D9744" s="5"/>
      <c r="E9744" s="5"/>
      <c r="F9744" s="5"/>
      <c r="G9744" s="5"/>
      <c r="H9744" s="5"/>
      <c r="I9744" s="5"/>
      <c r="J9744" s="5"/>
      <c r="K9744" s="8"/>
      <c r="L9744" s="7" t="str">
        <f aca="false">IF(OR(D9744="", E9744="", F9744="", G9744="", H9744=""), "", IF(OR(AND(D9744="Y", E9744="N", F9744="N", G9744="N", H9744="N"), AND(D9744="Y", E9744="N", F9744="Y", G9744="N", H9744="N"), AND(D9744="Y", E9744="N", F9744="N", G9744="Y", H9744="N"), AND(D9744="N", E9744="Y", F9744="N", G9744="N", H9744="N"), AND(D9744="N", E9744="Y", F9744="Y", G9744="N", H9744="N"), AND(D9744="N", E9744="Y", F9744="N", G9744="Y", H9744="N"), AND(D9744="N", E9744="N", F9744="Y", G9744="N", H9744="N"), AND(D9744="N", E9744="N", F9744="N", G9744="Y", H9744="N"), AND(D9744="N", E9744="N", F9744="N", G9744="N", H9744="Y")), "Y", "N"))</f>
        <v/>
      </c>
    </row>
    <row r="9745" customFormat="false" ht="15" hidden="false" customHeight="false" outlineLevel="0" collapsed="false">
      <c r="A9745" s="5"/>
      <c r="B9745" s="5"/>
      <c r="C9745" s="5"/>
      <c r="D9745" s="5"/>
      <c r="E9745" s="5"/>
      <c r="F9745" s="5"/>
      <c r="G9745" s="5"/>
      <c r="H9745" s="5"/>
      <c r="I9745" s="5"/>
      <c r="J9745" s="5"/>
      <c r="K9745" s="8"/>
      <c r="L9745" s="7" t="str">
        <f aca="false">IF(OR(D9745="", E9745="", F9745="", G9745="", H9745=""), "", IF(OR(AND(D9745="Y", E9745="N", F9745="N", G9745="N", H9745="N"), AND(D9745="Y", E9745="N", F9745="Y", G9745="N", H9745="N"), AND(D9745="Y", E9745="N", F9745="N", G9745="Y", H9745="N"), AND(D9745="N", E9745="Y", F9745="N", G9745="N", H9745="N"), AND(D9745="N", E9745="Y", F9745="Y", G9745="N", H9745="N"), AND(D9745="N", E9745="Y", F9745="N", G9745="Y", H9745="N"), AND(D9745="N", E9745="N", F9745="Y", G9745="N", H9745="N"), AND(D9745="N", E9745="N", F9745="N", G9745="Y", H9745="N"), AND(D9745="N", E9745="N", F9745="N", G9745="N", H9745="Y")), "Y", "N"))</f>
        <v/>
      </c>
    </row>
    <row r="9746" customFormat="false" ht="15" hidden="false" customHeight="false" outlineLevel="0" collapsed="false">
      <c r="A9746" s="5"/>
      <c r="B9746" s="5"/>
      <c r="C9746" s="5"/>
      <c r="D9746" s="5"/>
      <c r="E9746" s="5"/>
      <c r="F9746" s="5"/>
      <c r="G9746" s="5"/>
      <c r="H9746" s="5"/>
      <c r="I9746" s="5"/>
      <c r="J9746" s="5"/>
      <c r="K9746" s="8"/>
      <c r="L9746" s="7" t="str">
        <f aca="false">IF(OR(D9746="", E9746="", F9746="", G9746="", H9746=""), "", IF(OR(AND(D9746="Y", E9746="N", F9746="N", G9746="N", H9746="N"), AND(D9746="Y", E9746="N", F9746="Y", G9746="N", H9746="N"), AND(D9746="Y", E9746="N", F9746="N", G9746="Y", H9746="N"), AND(D9746="N", E9746="Y", F9746="N", G9746="N", H9746="N"), AND(D9746="N", E9746="Y", F9746="Y", G9746="N", H9746="N"), AND(D9746="N", E9746="Y", F9746="N", G9746="Y", H9746="N"), AND(D9746="N", E9746="N", F9746="Y", G9746="N", H9746="N"), AND(D9746="N", E9746="N", F9746="N", G9746="Y", H9746="N"), AND(D9746="N", E9746="N", F9746="N", G9746="N", H9746="Y")), "Y", "N"))</f>
        <v/>
      </c>
    </row>
    <row r="9747" customFormat="false" ht="15" hidden="false" customHeight="false" outlineLevel="0" collapsed="false">
      <c r="A9747" s="5"/>
      <c r="B9747" s="5"/>
      <c r="C9747" s="5"/>
      <c r="D9747" s="5"/>
      <c r="E9747" s="5"/>
      <c r="F9747" s="5"/>
      <c r="G9747" s="5"/>
      <c r="H9747" s="5"/>
      <c r="I9747" s="5"/>
      <c r="J9747" s="5"/>
      <c r="K9747" s="8"/>
      <c r="L9747" s="7" t="str">
        <f aca="false">IF(OR(D9747="", E9747="", F9747="", G9747="", H9747=""), "", IF(OR(AND(D9747="Y", E9747="N", F9747="N", G9747="N", H9747="N"), AND(D9747="Y", E9747="N", F9747="Y", G9747="N", H9747="N"), AND(D9747="Y", E9747="N", F9747="N", G9747="Y", H9747="N"), AND(D9747="N", E9747="Y", F9747="N", G9747="N", H9747="N"), AND(D9747="N", E9747="Y", F9747="Y", G9747="N", H9747="N"), AND(D9747="N", E9747="Y", F9747="N", G9747="Y", H9747="N"), AND(D9747="N", E9747="N", F9747="Y", G9747="N", H9747="N"), AND(D9747="N", E9747="N", F9747="N", G9747="Y", H9747="N"), AND(D9747="N", E9747="N", F9747="N", G9747="N", H9747="Y")), "Y", "N"))</f>
        <v/>
      </c>
    </row>
    <row r="9748" customFormat="false" ht="15" hidden="false" customHeight="false" outlineLevel="0" collapsed="false">
      <c r="A9748" s="5"/>
      <c r="B9748" s="5"/>
      <c r="C9748" s="5"/>
      <c r="D9748" s="5"/>
      <c r="E9748" s="5"/>
      <c r="F9748" s="5"/>
      <c r="G9748" s="5"/>
      <c r="H9748" s="5"/>
      <c r="I9748" s="5"/>
      <c r="J9748" s="5"/>
      <c r="K9748" s="8"/>
      <c r="L9748" s="7" t="str">
        <f aca="false">IF(OR(D9748="", E9748="", F9748="", G9748="", H9748=""), "", IF(OR(AND(D9748="Y", E9748="N", F9748="N", G9748="N", H9748="N"), AND(D9748="Y", E9748="N", F9748="Y", G9748="N", H9748="N"), AND(D9748="Y", E9748="N", F9748="N", G9748="Y", H9748="N"), AND(D9748="N", E9748="Y", F9748="N", G9748="N", H9748="N"), AND(D9748="N", E9748="Y", F9748="Y", G9748="N", H9748="N"), AND(D9748="N", E9748="Y", F9748="N", G9748="Y", H9748="N"), AND(D9748="N", E9748="N", F9748="Y", G9748="N", H9748="N"), AND(D9748="N", E9748="N", F9748="N", G9748="Y", H9748="N"), AND(D9748="N", E9748="N", F9748="N", G9748="N", H9748="Y")), "Y", "N"))</f>
        <v/>
      </c>
    </row>
    <row r="9749" customFormat="false" ht="15" hidden="false" customHeight="false" outlineLevel="0" collapsed="false">
      <c r="A9749" s="5"/>
      <c r="B9749" s="5"/>
      <c r="C9749" s="5"/>
      <c r="D9749" s="5"/>
      <c r="E9749" s="5"/>
      <c r="F9749" s="5"/>
      <c r="G9749" s="5"/>
      <c r="H9749" s="5"/>
      <c r="I9749" s="5"/>
      <c r="J9749" s="5"/>
      <c r="K9749" s="8"/>
      <c r="L9749" s="7" t="str">
        <f aca="false">IF(OR(D9749="", E9749="", F9749="", G9749="", H9749=""), "", IF(OR(AND(D9749="Y", E9749="N", F9749="N", G9749="N", H9749="N"), AND(D9749="Y", E9749="N", F9749="Y", G9749="N", H9749="N"), AND(D9749="Y", E9749="N", F9749="N", G9749="Y", H9749="N"), AND(D9749="N", E9749="Y", F9749="N", G9749="N", H9749="N"), AND(D9749="N", E9749="Y", F9749="Y", G9749="N", H9749="N"), AND(D9749="N", E9749="Y", F9749="N", G9749="Y", H9749="N"), AND(D9749="N", E9749="N", F9749="Y", G9749="N", H9749="N"), AND(D9749="N", E9749="N", F9749="N", G9749="Y", H9749="N"), AND(D9749="N", E9749="N", F9749="N", G9749="N", H9749="Y")), "Y", "N"))</f>
        <v/>
      </c>
    </row>
    <row r="9750" customFormat="false" ht="15" hidden="false" customHeight="false" outlineLevel="0" collapsed="false">
      <c r="A9750" s="5"/>
      <c r="B9750" s="5"/>
      <c r="C9750" s="5"/>
      <c r="D9750" s="5"/>
      <c r="E9750" s="5"/>
      <c r="F9750" s="5"/>
      <c r="G9750" s="5"/>
      <c r="H9750" s="5"/>
      <c r="I9750" s="5"/>
      <c r="J9750" s="5"/>
      <c r="K9750" s="8"/>
      <c r="L9750" s="7" t="str">
        <f aca="false">IF(OR(D9750="", E9750="", F9750="", G9750="", H9750=""), "", IF(OR(AND(D9750="Y", E9750="N", F9750="N", G9750="N", H9750="N"), AND(D9750="Y", E9750="N", F9750="Y", G9750="N", H9750="N"), AND(D9750="Y", E9750="N", F9750="N", G9750="Y", H9750="N"), AND(D9750="N", E9750="Y", F9750="N", G9750="N", H9750="N"), AND(D9750="N", E9750="Y", F9750="Y", G9750="N", H9750="N"), AND(D9750="N", E9750="Y", F9750="N", G9750="Y", H9750="N"), AND(D9750="N", E9750="N", F9750="Y", G9750="N", H9750="N"), AND(D9750="N", E9750="N", F9750="N", G9750="Y", H9750="N"), AND(D9750="N", E9750="N", F9750="N", G9750="N", H9750="Y")), "Y", "N"))</f>
        <v/>
      </c>
    </row>
    <row r="9751" customFormat="false" ht="15" hidden="false" customHeight="false" outlineLevel="0" collapsed="false">
      <c r="A9751" s="5"/>
      <c r="B9751" s="5"/>
      <c r="C9751" s="5"/>
      <c r="D9751" s="5"/>
      <c r="E9751" s="5"/>
      <c r="F9751" s="5"/>
      <c r="G9751" s="5"/>
      <c r="H9751" s="5"/>
      <c r="I9751" s="5"/>
      <c r="J9751" s="5"/>
      <c r="K9751" s="8"/>
      <c r="L9751" s="7" t="str">
        <f aca="false">IF(OR(D9751="", E9751="", F9751="", G9751="", H9751=""), "", IF(OR(AND(D9751="Y", E9751="N", F9751="N", G9751="N", H9751="N"), AND(D9751="Y", E9751="N", F9751="Y", G9751="N", H9751="N"), AND(D9751="Y", E9751="N", F9751="N", G9751="Y", H9751="N"), AND(D9751="N", E9751="Y", F9751="N", G9751="N", H9751="N"), AND(D9751="N", E9751="Y", F9751="Y", G9751="N", H9751="N"), AND(D9751="N", E9751="Y", F9751="N", G9751="Y", H9751="N"), AND(D9751="N", E9751="N", F9751="Y", G9751="N", H9751="N"), AND(D9751="N", E9751="N", F9751="N", G9751="Y", H9751="N"), AND(D9751="N", E9751="N", F9751="N", G9751="N", H9751="Y")), "Y", "N"))</f>
        <v/>
      </c>
    </row>
    <row r="9752" customFormat="false" ht="15" hidden="false" customHeight="false" outlineLevel="0" collapsed="false">
      <c r="A9752" s="5"/>
      <c r="B9752" s="5"/>
      <c r="C9752" s="5"/>
      <c r="D9752" s="5"/>
      <c r="E9752" s="5"/>
      <c r="F9752" s="5"/>
      <c r="G9752" s="5"/>
      <c r="H9752" s="5"/>
      <c r="I9752" s="5"/>
      <c r="J9752" s="5"/>
      <c r="K9752" s="8"/>
      <c r="L9752" s="7" t="str">
        <f aca="false">IF(OR(D9752="", E9752="", F9752="", G9752="", H9752=""), "", IF(OR(AND(D9752="Y", E9752="N", F9752="N", G9752="N", H9752="N"), AND(D9752="Y", E9752="N", F9752="Y", G9752="N", H9752="N"), AND(D9752="Y", E9752="N", F9752="N", G9752="Y", H9752="N"), AND(D9752="N", E9752="Y", F9752="N", G9752="N", H9752="N"), AND(D9752="N", E9752="Y", F9752="Y", G9752="N", H9752="N"), AND(D9752="N", E9752="Y", F9752="N", G9752="Y", H9752="N"), AND(D9752="N", E9752="N", F9752="Y", G9752="N", H9752="N"), AND(D9752="N", E9752="N", F9752="N", G9752="Y", H9752="N"), AND(D9752="N", E9752="N", F9752="N", G9752="N", H9752="Y")), "Y", "N"))</f>
        <v/>
      </c>
    </row>
    <row r="9753" customFormat="false" ht="15" hidden="false" customHeight="false" outlineLevel="0" collapsed="false">
      <c r="A9753" s="5"/>
      <c r="B9753" s="5"/>
      <c r="C9753" s="5"/>
      <c r="D9753" s="5"/>
      <c r="E9753" s="5"/>
      <c r="F9753" s="5"/>
      <c r="G9753" s="5"/>
      <c r="H9753" s="5"/>
      <c r="I9753" s="5"/>
      <c r="J9753" s="5"/>
      <c r="K9753" s="8"/>
      <c r="L9753" s="7" t="str">
        <f aca="false">IF(OR(D9753="", E9753="", F9753="", G9753="", H9753=""), "", IF(OR(AND(D9753="Y", E9753="N", F9753="N", G9753="N", H9753="N"), AND(D9753="Y", E9753="N", F9753="Y", G9753="N", H9753="N"), AND(D9753="Y", E9753="N", F9753="N", G9753="Y", H9753="N"), AND(D9753="N", E9753="Y", F9753="N", G9753="N", H9753="N"), AND(D9753="N", E9753="Y", F9753="Y", G9753="N", H9753="N"), AND(D9753="N", E9753="Y", F9753="N", G9753="Y", H9753="N"), AND(D9753="N", E9753="N", F9753="Y", G9753="N", H9753="N"), AND(D9753="N", E9753="N", F9753="N", G9753="Y", H9753="N"), AND(D9753="N", E9753="N", F9753="N", G9753="N", H9753="Y")), "Y", "N"))</f>
        <v/>
      </c>
    </row>
    <row r="9754" customFormat="false" ht="15" hidden="false" customHeight="false" outlineLevel="0" collapsed="false">
      <c r="A9754" s="5"/>
      <c r="B9754" s="5"/>
      <c r="C9754" s="5"/>
      <c r="D9754" s="5"/>
      <c r="E9754" s="5"/>
      <c r="F9754" s="5"/>
      <c r="G9754" s="5"/>
      <c r="H9754" s="5"/>
      <c r="I9754" s="5"/>
      <c r="J9754" s="5"/>
      <c r="K9754" s="8"/>
      <c r="L9754" s="7" t="str">
        <f aca="false">IF(OR(D9754="", E9754="", F9754="", G9754="", H9754=""), "", IF(OR(AND(D9754="Y", E9754="N", F9754="N", G9754="N", H9754="N"), AND(D9754="Y", E9754="N", F9754="Y", G9754="N", H9754="N"), AND(D9754="Y", E9754="N", F9754="N", G9754="Y", H9754="N"), AND(D9754="N", E9754="Y", F9754="N", G9754="N", H9754="N"), AND(D9754="N", E9754="Y", F9754="Y", G9754="N", H9754="N"), AND(D9754="N", E9754="Y", F9754="N", G9754="Y", H9754="N"), AND(D9754="N", E9754="N", F9754="Y", G9754="N", H9754="N"), AND(D9754="N", E9754="N", F9754="N", G9754="Y", H9754="N"), AND(D9754="N", E9754="N", F9754="N", G9754="N", H9754="Y")), "Y", "N"))</f>
        <v/>
      </c>
    </row>
    <row r="9755" customFormat="false" ht="15" hidden="false" customHeight="false" outlineLevel="0" collapsed="false">
      <c r="A9755" s="5"/>
      <c r="B9755" s="5"/>
      <c r="C9755" s="5"/>
      <c r="D9755" s="5"/>
      <c r="E9755" s="5"/>
      <c r="F9755" s="5"/>
      <c r="G9755" s="5"/>
      <c r="H9755" s="5"/>
      <c r="I9755" s="5"/>
      <c r="J9755" s="5"/>
      <c r="K9755" s="8"/>
      <c r="L9755" s="7" t="str">
        <f aca="false">IF(OR(D9755="", E9755="", F9755="", G9755="", H9755=""), "", IF(OR(AND(D9755="Y", E9755="N", F9755="N", G9755="N", H9755="N"), AND(D9755="Y", E9755="N", F9755="Y", G9755="N", H9755="N"), AND(D9755="Y", E9755="N", F9755="N", G9755="Y", H9755="N"), AND(D9755="N", E9755="Y", F9755="N", G9755="N", H9755="N"), AND(D9755="N", E9755="Y", F9755="Y", G9755="N", H9755="N"), AND(D9755="N", E9755="Y", F9755="N", G9755="Y", H9755="N"), AND(D9755="N", E9755="N", F9755="Y", G9755="N", H9755="N"), AND(D9755="N", E9755="N", F9755="N", G9755="Y", H9755="N"), AND(D9755="N", E9755="N", F9755="N", G9755="N", H9755="Y")), "Y", "N"))</f>
        <v/>
      </c>
    </row>
    <row r="9756" customFormat="false" ht="15" hidden="false" customHeight="false" outlineLevel="0" collapsed="false">
      <c r="A9756" s="5"/>
      <c r="B9756" s="5"/>
      <c r="C9756" s="5"/>
      <c r="D9756" s="5"/>
      <c r="E9756" s="5"/>
      <c r="F9756" s="5"/>
      <c r="G9756" s="5"/>
      <c r="H9756" s="5"/>
      <c r="I9756" s="5"/>
      <c r="J9756" s="5"/>
      <c r="K9756" s="8"/>
      <c r="L9756" s="7" t="str">
        <f aca="false">IF(OR(D9756="", E9756="", F9756="", G9756="", H9756=""), "", IF(OR(AND(D9756="Y", E9756="N", F9756="N", G9756="N", H9756="N"), AND(D9756="Y", E9756="N", F9756="Y", G9756="N", H9756="N"), AND(D9756="Y", E9756="N", F9756="N", G9756="Y", H9756="N"), AND(D9756="N", E9756="Y", F9756="N", G9756="N", H9756="N"), AND(D9756="N", E9756="Y", F9756="Y", G9756="N", H9756="N"), AND(D9756="N", E9756="Y", F9756="N", G9756="Y", H9756="N"), AND(D9756="N", E9756="N", F9756="Y", G9756="N", H9756="N"), AND(D9756="N", E9756="N", F9756="N", G9756="Y", H9756="N"), AND(D9756="N", E9756="N", F9756="N", G9756="N", H9756="Y")), "Y", "N"))</f>
        <v/>
      </c>
    </row>
    <row r="9757" customFormat="false" ht="15" hidden="false" customHeight="false" outlineLevel="0" collapsed="false">
      <c r="A9757" s="5"/>
      <c r="B9757" s="5"/>
      <c r="C9757" s="5"/>
      <c r="D9757" s="5"/>
      <c r="E9757" s="5"/>
      <c r="F9757" s="5"/>
      <c r="G9757" s="5"/>
      <c r="H9757" s="5"/>
      <c r="I9757" s="5"/>
      <c r="J9757" s="5"/>
      <c r="K9757" s="8"/>
      <c r="L9757" s="7" t="str">
        <f aca="false">IF(OR(D9757="", E9757="", F9757="", G9757="", H9757=""), "", IF(OR(AND(D9757="Y", E9757="N", F9757="N", G9757="N", H9757="N"), AND(D9757="Y", E9757="N", F9757="Y", G9757="N", H9757="N"), AND(D9757="Y", E9757="N", F9757="N", G9757="Y", H9757="N"), AND(D9757="N", E9757="Y", F9757="N", G9757="N", H9757="N"), AND(D9757="N", E9757="Y", F9757="Y", G9757="N", H9757="N"), AND(D9757="N", E9757="Y", F9757="N", G9757="Y", H9757="N"), AND(D9757="N", E9757="N", F9757="Y", G9757="N", H9757="N"), AND(D9757="N", E9757="N", F9757="N", G9757="Y", H9757="N"), AND(D9757="N", E9757="N", F9757="N", G9757="N", H9757="Y")), "Y", "N"))</f>
        <v/>
      </c>
    </row>
    <row r="9758" customFormat="false" ht="15" hidden="false" customHeight="false" outlineLevel="0" collapsed="false">
      <c r="A9758" s="5"/>
      <c r="B9758" s="5"/>
      <c r="C9758" s="5"/>
      <c r="D9758" s="5"/>
      <c r="E9758" s="5"/>
      <c r="F9758" s="5"/>
      <c r="G9758" s="5"/>
      <c r="H9758" s="5"/>
      <c r="I9758" s="5"/>
      <c r="J9758" s="5"/>
      <c r="K9758" s="8"/>
      <c r="L9758" s="7" t="str">
        <f aca="false">IF(OR(D9758="", E9758="", F9758="", G9758="", H9758=""), "", IF(OR(AND(D9758="Y", E9758="N", F9758="N", G9758="N", H9758="N"), AND(D9758="Y", E9758="N", F9758="Y", G9758="N", H9758="N"), AND(D9758="Y", E9758="N", F9758="N", G9758="Y", H9758="N"), AND(D9758="N", E9758="Y", F9758="N", G9758="N", H9758="N"), AND(D9758="N", E9758="Y", F9758="Y", G9758="N", H9758="N"), AND(D9758="N", E9758="Y", F9758="N", G9758="Y", H9758="N"), AND(D9758="N", E9758="N", F9758="Y", G9758="N", H9758="N"), AND(D9758="N", E9758="N", F9758="N", G9758="Y", H9758="N"), AND(D9758="N", E9758="N", F9758="N", G9758="N", H9758="Y")), "Y", "N"))</f>
        <v/>
      </c>
    </row>
    <row r="9759" customFormat="false" ht="15" hidden="false" customHeight="false" outlineLevel="0" collapsed="false">
      <c r="A9759" s="5"/>
      <c r="B9759" s="5"/>
      <c r="C9759" s="5"/>
      <c r="D9759" s="5"/>
      <c r="E9759" s="5"/>
      <c r="F9759" s="5"/>
      <c r="G9759" s="5"/>
      <c r="H9759" s="5"/>
      <c r="I9759" s="5"/>
      <c r="J9759" s="5"/>
      <c r="K9759" s="8"/>
      <c r="L9759" s="7" t="str">
        <f aca="false">IF(OR(D9759="", E9759="", F9759="", G9759="", H9759=""), "", IF(OR(AND(D9759="Y", E9759="N", F9759="N", G9759="N", H9759="N"), AND(D9759="Y", E9759="N", F9759="Y", G9759="N", H9759="N"), AND(D9759="Y", E9759="N", F9759="N", G9759="Y", H9759="N"), AND(D9759="N", E9759="Y", F9759="N", G9759="N", H9759="N"), AND(D9759="N", E9759="Y", F9759="Y", G9759="N", H9759="N"), AND(D9759="N", E9759="Y", F9759="N", G9759="Y", H9759="N"), AND(D9759="N", E9759="N", F9759="Y", G9759="N", H9759="N"), AND(D9759="N", E9759="N", F9759="N", G9759="Y", H9759="N"), AND(D9759="N", E9759="N", F9759="N", G9759="N", H9759="Y")), "Y", "N"))</f>
        <v/>
      </c>
    </row>
    <row r="9760" customFormat="false" ht="15" hidden="false" customHeight="false" outlineLevel="0" collapsed="false">
      <c r="A9760" s="5"/>
      <c r="B9760" s="5"/>
      <c r="C9760" s="5"/>
      <c r="D9760" s="5"/>
      <c r="E9760" s="5"/>
      <c r="F9760" s="5"/>
      <c r="G9760" s="5"/>
      <c r="H9760" s="5"/>
      <c r="I9760" s="5"/>
      <c r="J9760" s="5"/>
      <c r="K9760" s="8"/>
      <c r="L9760" s="7" t="str">
        <f aca="false">IF(OR(D9760="", E9760="", F9760="", G9760="", H9760=""), "", IF(OR(AND(D9760="Y", E9760="N", F9760="N", G9760="N", H9760="N"), AND(D9760="Y", E9760="N", F9760="Y", G9760="N", H9760="N"), AND(D9760="Y", E9760="N", F9760="N", G9760="Y", H9760="N"), AND(D9760="N", E9760="Y", F9760="N", G9760="N", H9760="N"), AND(D9760="N", E9760="Y", F9760="Y", G9760="N", H9760="N"), AND(D9760="N", E9760="Y", F9760="N", G9760="Y", H9760="N"), AND(D9760="N", E9760="N", F9760="Y", G9760="N", H9760="N"), AND(D9760="N", E9760="N", F9760="N", G9760="Y", H9760="N"), AND(D9760="N", E9760="N", F9760="N", G9760="N", H9760="Y")), "Y", "N"))</f>
        <v/>
      </c>
    </row>
    <row r="9761" customFormat="false" ht="15" hidden="false" customHeight="false" outlineLevel="0" collapsed="false">
      <c r="A9761" s="5"/>
      <c r="B9761" s="5"/>
      <c r="C9761" s="5"/>
      <c r="D9761" s="5"/>
      <c r="E9761" s="5"/>
      <c r="F9761" s="5"/>
      <c r="G9761" s="5"/>
      <c r="H9761" s="5"/>
      <c r="I9761" s="5"/>
      <c r="J9761" s="5"/>
      <c r="K9761" s="8"/>
      <c r="L9761" s="7" t="str">
        <f aca="false">IF(OR(D9761="", E9761="", F9761="", G9761="", H9761=""), "", IF(OR(AND(D9761="Y", E9761="N", F9761="N", G9761="N", H9761="N"), AND(D9761="Y", E9761="N", F9761="Y", G9761="N", H9761="N"), AND(D9761="Y", E9761="N", F9761="N", G9761="Y", H9761="N"), AND(D9761="N", E9761="Y", F9761="N", G9761="N", H9761="N"), AND(D9761="N", E9761="Y", F9761="Y", G9761="N", H9761="N"), AND(D9761="N", E9761="Y", F9761="N", G9761="Y", H9761="N"), AND(D9761="N", E9761="N", F9761="Y", G9761="N", H9761="N"), AND(D9761="N", E9761="N", F9761="N", G9761="Y", H9761="N"), AND(D9761="N", E9761="N", F9761="N", G9761="N", H9761="Y")), "Y", "N"))</f>
        <v/>
      </c>
    </row>
    <row r="9762" customFormat="false" ht="15" hidden="false" customHeight="false" outlineLevel="0" collapsed="false">
      <c r="A9762" s="5"/>
      <c r="B9762" s="5"/>
      <c r="C9762" s="5"/>
      <c r="D9762" s="5"/>
      <c r="E9762" s="5"/>
      <c r="F9762" s="5"/>
      <c r="G9762" s="5"/>
      <c r="H9762" s="5"/>
      <c r="I9762" s="5"/>
      <c r="J9762" s="5"/>
      <c r="K9762" s="8"/>
      <c r="L9762" s="7" t="str">
        <f aca="false">IF(OR(D9762="", E9762="", F9762="", G9762="", H9762=""), "", IF(OR(AND(D9762="Y", E9762="N", F9762="N", G9762="N", H9762="N"), AND(D9762="Y", E9762="N", F9762="Y", G9762="N", H9762="N"), AND(D9762="Y", E9762="N", F9762="N", G9762="Y", H9762="N"), AND(D9762="N", E9762="Y", F9762="N", G9762="N", H9762="N"), AND(D9762="N", E9762="Y", F9762="Y", G9762="N", H9762="N"), AND(D9762="N", E9762="Y", F9762="N", G9762="Y", H9762="N"), AND(D9762="N", E9762="N", F9762="Y", G9762="N", H9762="N"), AND(D9762="N", E9762="N", F9762="N", G9762="Y", H9762="N"), AND(D9762="N", E9762="N", F9762="N", G9762="N", H9762="Y")), "Y", "N"))</f>
        <v/>
      </c>
    </row>
    <row r="9763" customFormat="false" ht="15" hidden="false" customHeight="false" outlineLevel="0" collapsed="false">
      <c r="A9763" s="5"/>
      <c r="B9763" s="5"/>
      <c r="C9763" s="5"/>
      <c r="D9763" s="5"/>
      <c r="E9763" s="5"/>
      <c r="F9763" s="5"/>
      <c r="G9763" s="5"/>
      <c r="H9763" s="5"/>
      <c r="I9763" s="5"/>
      <c r="J9763" s="5"/>
      <c r="K9763" s="8"/>
      <c r="L9763" s="7" t="str">
        <f aca="false">IF(OR(D9763="", E9763="", F9763="", G9763="", H9763=""), "", IF(OR(AND(D9763="Y", E9763="N", F9763="N", G9763="N", H9763="N"), AND(D9763="Y", E9763="N", F9763="Y", G9763="N", H9763="N"), AND(D9763="Y", E9763="N", F9763="N", G9763="Y", H9763="N"), AND(D9763="N", E9763="Y", F9763="N", G9763="N", H9763="N"), AND(D9763="N", E9763="Y", F9763="Y", G9763="N", H9763="N"), AND(D9763="N", E9763="Y", F9763="N", G9763="Y", H9763="N"), AND(D9763="N", E9763="N", F9763="Y", G9763="N", H9763="N"), AND(D9763="N", E9763="N", F9763="N", G9763="Y", H9763="N"), AND(D9763="N", E9763="N", F9763="N", G9763="N", H9763="Y")), "Y", "N"))</f>
        <v/>
      </c>
    </row>
    <row r="9764" customFormat="false" ht="15" hidden="false" customHeight="false" outlineLevel="0" collapsed="false">
      <c r="A9764" s="5"/>
      <c r="B9764" s="5"/>
      <c r="C9764" s="5"/>
      <c r="D9764" s="5"/>
      <c r="E9764" s="5"/>
      <c r="F9764" s="5"/>
      <c r="G9764" s="5"/>
      <c r="H9764" s="5"/>
      <c r="I9764" s="5"/>
      <c r="J9764" s="5"/>
      <c r="K9764" s="8"/>
      <c r="L9764" s="7" t="str">
        <f aca="false">IF(OR(D9764="", E9764="", F9764="", G9764="", H9764=""), "", IF(OR(AND(D9764="Y", E9764="N", F9764="N", G9764="N", H9764="N"), AND(D9764="Y", E9764="N", F9764="Y", G9764="N", H9764="N"), AND(D9764="Y", E9764="N", F9764="N", G9764="Y", H9764="N"), AND(D9764="N", E9764="Y", F9764="N", G9764="N", H9764="N"), AND(D9764="N", E9764="Y", F9764="Y", G9764="N", H9764="N"), AND(D9764="N", E9764="Y", F9764="N", G9764="Y", H9764="N"), AND(D9764="N", E9764="N", F9764="Y", G9764="N", H9764="N"), AND(D9764="N", E9764="N", F9764="N", G9764="Y", H9764="N"), AND(D9764="N", E9764="N", F9764="N", G9764="N", H9764="Y")), "Y", "N"))</f>
        <v/>
      </c>
    </row>
    <row r="9765" customFormat="false" ht="15" hidden="false" customHeight="false" outlineLevel="0" collapsed="false">
      <c r="A9765" s="5"/>
      <c r="B9765" s="5"/>
      <c r="C9765" s="5"/>
      <c r="D9765" s="5"/>
      <c r="E9765" s="5"/>
      <c r="F9765" s="5"/>
      <c r="G9765" s="5"/>
      <c r="H9765" s="5"/>
      <c r="I9765" s="5"/>
      <c r="J9765" s="5"/>
      <c r="K9765" s="8"/>
      <c r="L9765" s="7" t="str">
        <f aca="false">IF(OR(D9765="", E9765="", F9765="", G9765="", H9765=""), "", IF(OR(AND(D9765="Y", E9765="N", F9765="N", G9765="N", H9765="N"), AND(D9765="Y", E9765="N", F9765="Y", G9765="N", H9765="N"), AND(D9765="Y", E9765="N", F9765="N", G9765="Y", H9765="N"), AND(D9765="N", E9765="Y", F9765="N", G9765="N", H9765="N"), AND(D9765="N", E9765="Y", F9765="Y", G9765="N", H9765="N"), AND(D9765="N", E9765="Y", F9765="N", G9765="Y", H9765="N"), AND(D9765="N", E9765="N", F9765="Y", G9765="N", H9765="N"), AND(D9765="N", E9765="N", F9765="N", G9765="Y", H9765="N"), AND(D9765="N", E9765="N", F9765="N", G9765="N", H9765="Y")), "Y", "N"))</f>
        <v/>
      </c>
    </row>
    <row r="9766" customFormat="false" ht="15" hidden="false" customHeight="false" outlineLevel="0" collapsed="false">
      <c r="A9766" s="5"/>
      <c r="B9766" s="5"/>
      <c r="C9766" s="5"/>
      <c r="D9766" s="5"/>
      <c r="E9766" s="5"/>
      <c r="F9766" s="5"/>
      <c r="G9766" s="5"/>
      <c r="H9766" s="5"/>
      <c r="I9766" s="5"/>
      <c r="J9766" s="5"/>
      <c r="K9766" s="8"/>
      <c r="L9766" s="7" t="str">
        <f aca="false">IF(OR(D9766="", E9766="", F9766="", G9766="", H9766=""), "", IF(OR(AND(D9766="Y", E9766="N", F9766="N", G9766="N", H9766="N"), AND(D9766="Y", E9766="N", F9766="Y", G9766="N", H9766="N"), AND(D9766="Y", E9766="N", F9766="N", G9766="Y", H9766="N"), AND(D9766="N", E9766="Y", F9766="N", G9766="N", H9766="N"), AND(D9766="N", E9766="Y", F9766="Y", G9766="N", H9766="N"), AND(D9766="N", E9766="Y", F9766="N", G9766="Y", H9766="N"), AND(D9766="N", E9766="N", F9766="Y", G9766="N", H9766="N"), AND(D9766="N", E9766="N", F9766="N", G9766="Y", H9766="N"), AND(D9766="N", E9766="N", F9766="N", G9766="N", H9766="Y")), "Y", "N"))</f>
        <v/>
      </c>
    </row>
    <row r="9767" customFormat="false" ht="15" hidden="false" customHeight="false" outlineLevel="0" collapsed="false">
      <c r="A9767" s="5"/>
      <c r="B9767" s="5"/>
      <c r="C9767" s="5"/>
      <c r="D9767" s="5"/>
      <c r="E9767" s="5"/>
      <c r="F9767" s="5"/>
      <c r="G9767" s="5"/>
      <c r="H9767" s="5"/>
      <c r="I9767" s="5"/>
      <c r="J9767" s="5"/>
      <c r="K9767" s="8"/>
      <c r="L9767" s="7" t="str">
        <f aca="false">IF(OR(D9767="", E9767="", F9767="", G9767="", H9767=""), "", IF(OR(AND(D9767="Y", E9767="N", F9767="N", G9767="N", H9767="N"), AND(D9767="Y", E9767="N", F9767="Y", G9767="N", H9767="N"), AND(D9767="Y", E9767="N", F9767="N", G9767="Y", H9767="N"), AND(D9767="N", E9767="Y", F9767="N", G9767="N", H9767="N"), AND(D9767="N", E9767="Y", F9767="Y", G9767="N", H9767="N"), AND(D9767="N", E9767="Y", F9767="N", G9767="Y", H9767="N"), AND(D9767="N", E9767="N", F9767="Y", G9767="N", H9767="N"), AND(D9767="N", E9767="N", F9767="N", G9767="Y", H9767="N"), AND(D9767="N", E9767="N", F9767="N", G9767="N", H9767="Y")), "Y", "N"))</f>
        <v/>
      </c>
    </row>
    <row r="9768" customFormat="false" ht="15" hidden="false" customHeight="false" outlineLevel="0" collapsed="false">
      <c r="A9768" s="5"/>
      <c r="B9768" s="5"/>
      <c r="C9768" s="5"/>
      <c r="D9768" s="5"/>
      <c r="E9768" s="5"/>
      <c r="F9768" s="5"/>
      <c r="G9768" s="5"/>
      <c r="H9768" s="5"/>
      <c r="I9768" s="5"/>
      <c r="J9768" s="5"/>
      <c r="K9768" s="8"/>
      <c r="L9768" s="7" t="str">
        <f aca="false">IF(OR(D9768="", E9768="", F9768="", G9768="", H9768=""), "", IF(OR(AND(D9768="Y", E9768="N", F9768="N", G9768="N", H9768="N"), AND(D9768="Y", E9768="N", F9768="Y", G9768="N", H9768="N"), AND(D9768="Y", E9768="N", F9768="N", G9768="Y", H9768="N"), AND(D9768="N", E9768="Y", F9768="N", G9768="N", H9768="N"), AND(D9768="N", E9768="Y", F9768="Y", G9768="N", H9768="N"), AND(D9768="N", E9768="Y", F9768="N", G9768="Y", H9768="N"), AND(D9768="N", E9768="N", F9768="Y", G9768="N", H9768="N"), AND(D9768="N", E9768="N", F9768="N", G9768="Y", H9768="N"), AND(D9768="N", E9768="N", F9768="N", G9768="N", H9768="Y")), "Y", "N"))</f>
        <v/>
      </c>
    </row>
    <row r="9769" customFormat="false" ht="15" hidden="false" customHeight="false" outlineLevel="0" collapsed="false">
      <c r="A9769" s="5"/>
      <c r="B9769" s="5"/>
      <c r="C9769" s="5"/>
      <c r="D9769" s="5"/>
      <c r="E9769" s="5"/>
      <c r="F9769" s="5"/>
      <c r="G9769" s="5"/>
      <c r="H9769" s="5"/>
      <c r="I9769" s="5"/>
      <c r="J9769" s="5"/>
      <c r="K9769" s="8"/>
      <c r="L9769" s="7" t="str">
        <f aca="false">IF(OR(D9769="", E9769="", F9769="", G9769="", H9769=""), "", IF(OR(AND(D9769="Y", E9769="N", F9769="N", G9769="N", H9769="N"), AND(D9769="Y", E9769="N", F9769="Y", G9769="N", H9769="N"), AND(D9769="Y", E9769="N", F9769="N", G9769="Y", H9769="N"), AND(D9769="N", E9769="Y", F9769="N", G9769="N", H9769="N"), AND(D9769="N", E9769="Y", F9769="Y", G9769="N", H9769="N"), AND(D9769="N", E9769="Y", F9769="N", G9769="Y", H9769="N"), AND(D9769="N", E9769="N", F9769="Y", G9769="N", H9769="N"), AND(D9769="N", E9769="N", F9769="N", G9769="Y", H9769="N"), AND(D9769="N", E9769="N", F9769="N", G9769="N", H9769="Y")), "Y", "N"))</f>
        <v/>
      </c>
    </row>
    <row r="9770" customFormat="false" ht="15" hidden="false" customHeight="false" outlineLevel="0" collapsed="false">
      <c r="A9770" s="5"/>
      <c r="B9770" s="5"/>
      <c r="C9770" s="5"/>
      <c r="D9770" s="5"/>
      <c r="E9770" s="5"/>
      <c r="F9770" s="5"/>
      <c r="G9770" s="5"/>
      <c r="H9770" s="5"/>
      <c r="I9770" s="5"/>
      <c r="J9770" s="5"/>
      <c r="K9770" s="8"/>
      <c r="L9770" s="7" t="str">
        <f aca="false">IF(OR(D9770="", E9770="", F9770="", G9770="", H9770=""), "", IF(OR(AND(D9770="Y", E9770="N", F9770="N", G9770="N", H9770="N"), AND(D9770="Y", E9770="N", F9770="Y", G9770="N", H9770="N"), AND(D9770="Y", E9770="N", F9770="N", G9770="Y", H9770="N"), AND(D9770="N", E9770="Y", F9770="N", G9770="N", H9770="N"), AND(D9770="N", E9770="Y", F9770="Y", G9770="N", H9770="N"), AND(D9770="N", E9770="Y", F9770="N", G9770="Y", H9770="N"), AND(D9770="N", E9770="N", F9770="Y", G9770="N", H9770="N"), AND(D9770="N", E9770="N", F9770="N", G9770="Y", H9770="N"), AND(D9770="N", E9770="N", F9770="N", G9770="N", H9770="Y")), "Y", "N"))</f>
        <v/>
      </c>
    </row>
    <row r="9771" customFormat="false" ht="15" hidden="false" customHeight="false" outlineLevel="0" collapsed="false">
      <c r="A9771" s="5"/>
      <c r="B9771" s="5"/>
      <c r="C9771" s="5"/>
      <c r="D9771" s="5"/>
      <c r="E9771" s="5"/>
      <c r="F9771" s="5"/>
      <c r="G9771" s="5"/>
      <c r="H9771" s="5"/>
      <c r="I9771" s="5"/>
      <c r="J9771" s="5"/>
      <c r="K9771" s="8"/>
      <c r="L9771" s="7" t="str">
        <f aca="false">IF(OR(D9771="", E9771="", F9771="", G9771="", H9771=""), "", IF(OR(AND(D9771="Y", E9771="N", F9771="N", G9771="N", H9771="N"), AND(D9771="Y", E9771="N", F9771="Y", G9771="N", H9771="N"), AND(D9771="Y", E9771="N", F9771="N", G9771="Y", H9771="N"), AND(D9771="N", E9771="Y", F9771="N", G9771="N", H9771="N"), AND(D9771="N", E9771="Y", F9771="Y", G9771="N", H9771="N"), AND(D9771="N", E9771="Y", F9771="N", G9771="Y", H9771="N"), AND(D9771="N", E9771="N", F9771="Y", G9771="N", H9771="N"), AND(D9771="N", E9771="N", F9771="N", G9771="Y", H9771="N"), AND(D9771="N", E9771="N", F9771="N", G9771="N", H9771="Y")), "Y", "N"))</f>
        <v/>
      </c>
    </row>
    <row r="9772" customFormat="false" ht="15" hidden="false" customHeight="false" outlineLevel="0" collapsed="false">
      <c r="A9772" s="5"/>
      <c r="B9772" s="5"/>
      <c r="C9772" s="5"/>
      <c r="D9772" s="5"/>
      <c r="E9772" s="5"/>
      <c r="F9772" s="5"/>
      <c r="G9772" s="5"/>
      <c r="H9772" s="5"/>
      <c r="I9772" s="5"/>
      <c r="J9772" s="5"/>
      <c r="K9772" s="8"/>
      <c r="L9772" s="7" t="str">
        <f aca="false">IF(OR(D9772="", E9772="", F9772="", G9772="", H9772=""), "", IF(OR(AND(D9772="Y", E9772="N", F9772="N", G9772="N", H9772="N"), AND(D9772="Y", E9772="N", F9772="Y", G9772="N", H9772="N"), AND(D9772="Y", E9772="N", F9772="N", G9772="Y", H9772="N"), AND(D9772="N", E9772="Y", F9772="N", G9772="N", H9772="N"), AND(D9772="N", E9772="Y", F9772="Y", G9772="N", H9772="N"), AND(D9772="N", E9772="Y", F9772="N", G9772="Y", H9772="N"), AND(D9772="N", E9772="N", F9772="Y", G9772="N", H9772="N"), AND(D9772="N", E9772="N", F9772="N", G9772="Y", H9772="N"), AND(D9772="N", E9772="N", F9772="N", G9772="N", H9772="Y")), "Y", "N"))</f>
        <v/>
      </c>
    </row>
    <row r="9773" customFormat="false" ht="15" hidden="false" customHeight="false" outlineLevel="0" collapsed="false">
      <c r="A9773" s="5"/>
      <c r="B9773" s="5"/>
      <c r="C9773" s="5"/>
      <c r="D9773" s="5"/>
      <c r="E9773" s="5"/>
      <c r="F9773" s="5"/>
      <c r="G9773" s="5"/>
      <c r="H9773" s="5"/>
      <c r="I9773" s="5"/>
      <c r="J9773" s="5"/>
      <c r="K9773" s="8"/>
      <c r="L9773" s="7" t="str">
        <f aca="false">IF(OR(D9773="", E9773="", F9773="", G9773="", H9773=""), "", IF(OR(AND(D9773="Y", E9773="N", F9773="N", G9773="N", H9773="N"), AND(D9773="Y", E9773="N", F9773="Y", G9773="N", H9773="N"), AND(D9773="Y", E9773="N", F9773="N", G9773="Y", H9773="N"), AND(D9773="N", E9773="Y", F9773="N", G9773="N", H9773="N"), AND(D9773="N", E9773="Y", F9773="Y", G9773="N", H9773="N"), AND(D9773="N", E9773="Y", F9773="N", G9773="Y", H9773="N"), AND(D9773="N", E9773="N", F9773="Y", G9773="N", H9773="N"), AND(D9773="N", E9773="N", F9773="N", G9773="Y", H9773="N"), AND(D9773="N", E9773="N", F9773="N", G9773="N", H9773="Y")), "Y", "N"))</f>
        <v/>
      </c>
    </row>
    <row r="9774" customFormat="false" ht="15" hidden="false" customHeight="false" outlineLevel="0" collapsed="false">
      <c r="A9774" s="5"/>
      <c r="B9774" s="5"/>
      <c r="C9774" s="5"/>
      <c r="D9774" s="5"/>
      <c r="E9774" s="5"/>
      <c r="F9774" s="5"/>
      <c r="G9774" s="5"/>
      <c r="H9774" s="5"/>
      <c r="I9774" s="5"/>
      <c r="J9774" s="5"/>
      <c r="K9774" s="8"/>
      <c r="L9774" s="7" t="str">
        <f aca="false">IF(OR(D9774="", E9774="", F9774="", G9774="", H9774=""), "", IF(OR(AND(D9774="Y", E9774="N", F9774="N", G9774="N", H9774="N"), AND(D9774="Y", E9774="N", F9774="Y", G9774="N", H9774="N"), AND(D9774="Y", E9774="N", F9774="N", G9774="Y", H9774="N"), AND(D9774="N", E9774="Y", F9774="N", G9774="N", H9774="N"), AND(D9774="N", E9774="Y", F9774="Y", G9774="N", H9774="N"), AND(D9774="N", E9774="Y", F9774="N", G9774="Y", H9774="N"), AND(D9774="N", E9774="N", F9774="Y", G9774="N", H9774="N"), AND(D9774="N", E9774="N", F9774="N", G9774="Y", H9774="N"), AND(D9774="N", E9774="N", F9774="N", G9774="N", H9774="Y")), "Y", "N"))</f>
        <v/>
      </c>
    </row>
    <row r="9775" customFormat="false" ht="15" hidden="false" customHeight="false" outlineLevel="0" collapsed="false">
      <c r="A9775" s="5"/>
      <c r="B9775" s="5"/>
      <c r="C9775" s="5"/>
      <c r="D9775" s="5"/>
      <c r="E9775" s="5"/>
      <c r="F9775" s="5"/>
      <c r="G9775" s="5"/>
      <c r="H9775" s="5"/>
      <c r="I9775" s="5"/>
      <c r="J9775" s="5"/>
      <c r="K9775" s="8"/>
      <c r="L9775" s="7" t="str">
        <f aca="false">IF(OR(D9775="", E9775="", F9775="", G9775="", H9775=""), "", IF(OR(AND(D9775="Y", E9775="N", F9775="N", G9775="N", H9775="N"), AND(D9775="Y", E9775="N", F9775="Y", G9775="N", H9775="N"), AND(D9775="Y", E9775="N", F9775="N", G9775="Y", H9775="N"), AND(D9775="N", E9775="Y", F9775="N", G9775="N", H9775="N"), AND(D9775="N", E9775="Y", F9775="Y", G9775="N", H9775="N"), AND(D9775="N", E9775="Y", F9775="N", G9775="Y", H9775="N"), AND(D9775="N", E9775="N", F9775="Y", G9775="N", H9775="N"), AND(D9775="N", E9775="N", F9775="N", G9775="Y", H9775="N"), AND(D9775="N", E9775="N", F9775="N", G9775="N", H9775="Y")), "Y", "N"))</f>
        <v/>
      </c>
    </row>
    <row r="9776" customFormat="false" ht="15" hidden="false" customHeight="false" outlineLevel="0" collapsed="false">
      <c r="A9776" s="5"/>
      <c r="B9776" s="5"/>
      <c r="C9776" s="5"/>
      <c r="D9776" s="5"/>
      <c r="E9776" s="5"/>
      <c r="F9776" s="5"/>
      <c r="G9776" s="5"/>
      <c r="H9776" s="5"/>
      <c r="I9776" s="5"/>
      <c r="J9776" s="5"/>
      <c r="K9776" s="8"/>
      <c r="L9776" s="7" t="str">
        <f aca="false">IF(OR(D9776="", E9776="", F9776="", G9776="", H9776=""), "", IF(OR(AND(D9776="Y", E9776="N", F9776="N", G9776="N", H9776="N"), AND(D9776="Y", E9776="N", F9776="Y", G9776="N", H9776="N"), AND(D9776="Y", E9776="N", F9776="N", G9776="Y", H9776="N"), AND(D9776="N", E9776="Y", F9776="N", G9776="N", H9776="N"), AND(D9776="N", E9776="Y", F9776="Y", G9776="N", H9776="N"), AND(D9776="N", E9776="Y", F9776="N", G9776="Y", H9776="N"), AND(D9776="N", E9776="N", F9776="Y", G9776="N", H9776="N"), AND(D9776="N", E9776="N", F9776="N", G9776="Y", H9776="N"), AND(D9776="N", E9776="N", F9776="N", G9776="N", H9776="Y")), "Y", "N"))</f>
        <v/>
      </c>
    </row>
    <row r="9777" customFormat="false" ht="15" hidden="false" customHeight="false" outlineLevel="0" collapsed="false">
      <c r="A9777" s="5"/>
      <c r="B9777" s="5"/>
      <c r="C9777" s="5"/>
      <c r="D9777" s="5"/>
      <c r="E9777" s="5"/>
      <c r="F9777" s="5"/>
      <c r="G9777" s="5"/>
      <c r="H9777" s="5"/>
      <c r="I9777" s="5"/>
      <c r="J9777" s="5"/>
      <c r="K9777" s="8"/>
      <c r="L9777" s="7" t="str">
        <f aca="false">IF(OR(D9777="", E9777="", F9777="", G9777="", H9777=""), "", IF(OR(AND(D9777="Y", E9777="N", F9777="N", G9777="N", H9777="N"), AND(D9777="Y", E9777="N", F9777="Y", G9777="N", H9777="N"), AND(D9777="Y", E9777="N", F9777="N", G9777="Y", H9777="N"), AND(D9777="N", E9777="Y", F9777="N", G9777="N", H9777="N"), AND(D9777="N", E9777="Y", F9777="Y", G9777="N", H9777="N"), AND(D9777="N", E9777="Y", F9777="N", G9777="Y", H9777="N"), AND(D9777="N", E9777="N", F9777="Y", G9777="N", H9777="N"), AND(D9777="N", E9777="N", F9777="N", G9777="Y", H9777="N"), AND(D9777="N", E9777="N", F9777="N", G9777="N", H9777="Y")), "Y", "N"))</f>
        <v/>
      </c>
    </row>
    <row r="9778" customFormat="false" ht="15" hidden="false" customHeight="false" outlineLevel="0" collapsed="false">
      <c r="A9778" s="5"/>
      <c r="B9778" s="5"/>
      <c r="C9778" s="5"/>
      <c r="D9778" s="5"/>
      <c r="E9778" s="5"/>
      <c r="F9778" s="5"/>
      <c r="G9778" s="5"/>
      <c r="H9778" s="5"/>
      <c r="I9778" s="5"/>
      <c r="J9778" s="5"/>
      <c r="K9778" s="8"/>
      <c r="L9778" s="7" t="str">
        <f aca="false">IF(OR(D9778="", E9778="", F9778="", G9778="", H9778=""), "", IF(OR(AND(D9778="Y", E9778="N", F9778="N", G9778="N", H9778="N"), AND(D9778="Y", E9778="N", F9778="Y", G9778="N", H9778="N"), AND(D9778="Y", E9778="N", F9778="N", G9778="Y", H9778="N"), AND(D9778="N", E9778="Y", F9778="N", G9778="N", H9778="N"), AND(D9778="N", E9778="Y", F9778="Y", G9778="N", H9778="N"), AND(D9778="N", E9778="Y", F9778="N", G9778="Y", H9778="N"), AND(D9778="N", E9778="N", F9778="Y", G9778="N", H9778="N"), AND(D9778="N", E9778="N", F9778="N", G9778="Y", H9778="N"), AND(D9778="N", E9778="N", F9778="N", G9778="N", H9778="Y")), "Y", "N"))</f>
        <v/>
      </c>
    </row>
    <row r="9779" customFormat="false" ht="15" hidden="false" customHeight="false" outlineLevel="0" collapsed="false">
      <c r="A9779" s="5"/>
      <c r="B9779" s="5"/>
      <c r="C9779" s="5"/>
      <c r="D9779" s="5"/>
      <c r="E9779" s="5"/>
      <c r="F9779" s="5"/>
      <c r="G9779" s="5"/>
      <c r="H9779" s="5"/>
      <c r="I9779" s="5"/>
      <c r="J9779" s="5"/>
      <c r="K9779" s="8"/>
      <c r="L9779" s="7" t="str">
        <f aca="false">IF(OR(D9779="", E9779="", F9779="", G9779="", H9779=""), "", IF(OR(AND(D9779="Y", E9779="N", F9779="N", G9779="N", H9779="N"), AND(D9779="Y", E9779="N", F9779="Y", G9779="N", H9779="N"), AND(D9779="Y", E9779="N", F9779="N", G9779="Y", H9779="N"), AND(D9779="N", E9779="Y", F9779="N", G9779="N", H9779="N"), AND(D9779="N", E9779="Y", F9779="Y", G9779="N", H9779="N"), AND(D9779="N", E9779="Y", F9779="N", G9779="Y", H9779="N"), AND(D9779="N", E9779="N", F9779="Y", G9779="N", H9779="N"), AND(D9779="N", E9779="N", F9779="N", G9779="Y", H9779="N"), AND(D9779="N", E9779="N", F9779="N", G9779="N", H9779="Y")), "Y", "N"))</f>
        <v/>
      </c>
    </row>
    <row r="9780" customFormat="false" ht="15" hidden="false" customHeight="false" outlineLevel="0" collapsed="false">
      <c r="A9780" s="5"/>
      <c r="B9780" s="5"/>
      <c r="C9780" s="5"/>
      <c r="D9780" s="5"/>
      <c r="E9780" s="5"/>
      <c r="F9780" s="5"/>
      <c r="G9780" s="5"/>
      <c r="H9780" s="5"/>
      <c r="I9780" s="5"/>
      <c r="J9780" s="5"/>
      <c r="K9780" s="8"/>
      <c r="L9780" s="7" t="str">
        <f aca="false">IF(OR(D9780="", E9780="", F9780="", G9780="", H9780=""), "", IF(OR(AND(D9780="Y", E9780="N", F9780="N", G9780="N", H9780="N"), AND(D9780="Y", E9780="N", F9780="Y", G9780="N", H9780="N"), AND(D9780="Y", E9780="N", F9780="N", G9780="Y", H9780="N"), AND(D9780="N", E9780="Y", F9780="N", G9780="N", H9780="N"), AND(D9780="N", E9780="Y", F9780="Y", G9780="N", H9780="N"), AND(D9780="N", E9780="Y", F9780="N", G9780="Y", H9780="N"), AND(D9780="N", E9780="N", F9780="Y", G9780="N", H9780="N"), AND(D9780="N", E9780="N", F9780="N", G9780="Y", H9780="N"), AND(D9780="N", E9780="N", F9780="N", G9780="N", H9780="Y")), "Y", "N"))</f>
        <v/>
      </c>
    </row>
    <row r="9781" customFormat="false" ht="15" hidden="false" customHeight="false" outlineLevel="0" collapsed="false">
      <c r="A9781" s="5"/>
      <c r="B9781" s="5"/>
      <c r="C9781" s="5"/>
      <c r="D9781" s="5"/>
      <c r="E9781" s="5"/>
      <c r="F9781" s="5"/>
      <c r="G9781" s="5"/>
      <c r="H9781" s="5"/>
      <c r="I9781" s="5"/>
      <c r="J9781" s="5"/>
      <c r="K9781" s="8"/>
      <c r="L9781" s="7" t="str">
        <f aca="false">IF(OR(D9781="", E9781="", F9781="", G9781="", H9781=""), "", IF(OR(AND(D9781="Y", E9781="N", F9781="N", G9781="N", H9781="N"), AND(D9781="Y", E9781="N", F9781="Y", G9781="N", H9781="N"), AND(D9781="Y", E9781="N", F9781="N", G9781="Y", H9781="N"), AND(D9781="N", E9781="Y", F9781="N", G9781="N", H9781="N"), AND(D9781="N", E9781="Y", F9781="Y", G9781="N", H9781="N"), AND(D9781="N", E9781="Y", F9781="N", G9781="Y", H9781="N"), AND(D9781="N", E9781="N", F9781="Y", G9781="N", H9781="N"), AND(D9781="N", E9781="N", F9781="N", G9781="Y", H9781="N"), AND(D9781="N", E9781="N", F9781="N", G9781="N", H9781="Y")), "Y", "N"))</f>
        <v/>
      </c>
    </row>
    <row r="9782" customFormat="false" ht="15" hidden="false" customHeight="false" outlineLevel="0" collapsed="false">
      <c r="A9782" s="5"/>
      <c r="B9782" s="5"/>
      <c r="C9782" s="5"/>
      <c r="D9782" s="5"/>
      <c r="E9782" s="5"/>
      <c r="F9782" s="5"/>
      <c r="G9782" s="5"/>
      <c r="H9782" s="5"/>
      <c r="I9782" s="5"/>
      <c r="J9782" s="5"/>
      <c r="K9782" s="8"/>
      <c r="L9782" s="7" t="str">
        <f aca="false">IF(OR(D9782="", E9782="", F9782="", G9782="", H9782=""), "", IF(OR(AND(D9782="Y", E9782="N", F9782="N", G9782="N", H9782="N"), AND(D9782="Y", E9782="N", F9782="Y", G9782="N", H9782="N"), AND(D9782="Y", E9782="N", F9782="N", G9782="Y", H9782="N"), AND(D9782="N", E9782="Y", F9782="N", G9782="N", H9782="N"), AND(D9782="N", E9782="Y", F9782="Y", G9782="N", H9782="N"), AND(D9782="N", E9782="Y", F9782="N", G9782="Y", H9782="N"), AND(D9782="N", E9782="N", F9782="Y", G9782="N", H9782="N"), AND(D9782="N", E9782="N", F9782="N", G9782="Y", H9782="N"), AND(D9782="N", E9782="N", F9782="N", G9782="N", H9782="Y")), "Y", "N"))</f>
        <v/>
      </c>
    </row>
    <row r="9783" customFormat="false" ht="15" hidden="false" customHeight="false" outlineLevel="0" collapsed="false">
      <c r="A9783" s="5"/>
      <c r="B9783" s="5"/>
      <c r="C9783" s="5"/>
      <c r="D9783" s="5"/>
      <c r="E9783" s="5"/>
      <c r="F9783" s="5"/>
      <c r="G9783" s="5"/>
      <c r="H9783" s="5"/>
      <c r="I9783" s="5"/>
      <c r="J9783" s="5"/>
      <c r="K9783" s="8"/>
      <c r="L9783" s="7" t="str">
        <f aca="false">IF(OR(D9783="", E9783="", F9783="", G9783="", H9783=""), "", IF(OR(AND(D9783="Y", E9783="N", F9783="N", G9783="N", H9783="N"), AND(D9783="Y", E9783="N", F9783="Y", G9783="N", H9783="N"), AND(D9783="Y", E9783="N", F9783="N", G9783="Y", H9783="N"), AND(D9783="N", E9783="Y", F9783="N", G9783="N", H9783="N"), AND(D9783="N", E9783="Y", F9783="Y", G9783="N", H9783="N"), AND(D9783="N", E9783="Y", F9783="N", G9783="Y", H9783="N"), AND(D9783="N", E9783="N", F9783="Y", G9783="N", H9783="N"), AND(D9783="N", E9783="N", F9783="N", G9783="Y", H9783="N"), AND(D9783="N", E9783="N", F9783="N", G9783="N", H9783="Y")), "Y", "N"))</f>
        <v/>
      </c>
    </row>
    <row r="9784" customFormat="false" ht="15" hidden="false" customHeight="false" outlineLevel="0" collapsed="false">
      <c r="A9784" s="5"/>
      <c r="B9784" s="5"/>
      <c r="C9784" s="5"/>
      <c r="D9784" s="5"/>
      <c r="E9784" s="5"/>
      <c r="F9784" s="5"/>
      <c r="G9784" s="5"/>
      <c r="H9784" s="5"/>
      <c r="I9784" s="5"/>
      <c r="J9784" s="5"/>
      <c r="K9784" s="8"/>
      <c r="L9784" s="7" t="str">
        <f aca="false">IF(OR(D9784="", E9784="", F9784="", G9784="", H9784=""), "", IF(OR(AND(D9784="Y", E9784="N", F9784="N", G9784="N", H9784="N"), AND(D9784="Y", E9784="N", F9784="Y", G9784="N", H9784="N"), AND(D9784="Y", E9784="N", F9784="N", G9784="Y", H9784="N"), AND(D9784="N", E9784="Y", F9784="N", G9784="N", H9784="N"), AND(D9784="N", E9784="Y", F9784="Y", G9784="N", H9784="N"), AND(D9784="N", E9784="Y", F9784="N", G9784="Y", H9784="N"), AND(D9784="N", E9784="N", F9784="Y", G9784="N", H9784="N"), AND(D9784="N", E9784="N", F9784="N", G9784="Y", H9784="N"), AND(D9784="N", E9784="N", F9784="N", G9784="N", H9784="Y")), "Y", "N"))</f>
        <v/>
      </c>
    </row>
    <row r="9785" customFormat="false" ht="15" hidden="false" customHeight="false" outlineLevel="0" collapsed="false">
      <c r="A9785" s="5"/>
      <c r="B9785" s="5"/>
      <c r="C9785" s="5"/>
      <c r="D9785" s="5"/>
      <c r="E9785" s="5"/>
      <c r="F9785" s="5"/>
      <c r="G9785" s="5"/>
      <c r="H9785" s="5"/>
      <c r="I9785" s="5"/>
      <c r="J9785" s="5"/>
      <c r="K9785" s="8"/>
      <c r="L9785" s="7" t="str">
        <f aca="false">IF(OR(D9785="", E9785="", F9785="", G9785="", H9785=""), "", IF(OR(AND(D9785="Y", E9785="N", F9785="N", G9785="N", H9785="N"), AND(D9785="Y", E9785="N", F9785="Y", G9785="N", H9785="N"), AND(D9785="Y", E9785="N", F9785="N", G9785="Y", H9785="N"), AND(D9785="N", E9785="Y", F9785="N", G9785="N", H9785="N"), AND(D9785="N", E9785="Y", F9785="Y", G9785="N", H9785="N"), AND(D9785="N", E9785="Y", F9785="N", G9785="Y", H9785="N"), AND(D9785="N", E9785="N", F9785="Y", G9785="N", H9785="N"), AND(D9785="N", E9785="N", F9785="N", G9785="Y", H9785="N"), AND(D9785="N", E9785="N", F9785="N", G9785="N", H9785="Y")), "Y", "N"))</f>
        <v/>
      </c>
    </row>
    <row r="9786" customFormat="false" ht="15" hidden="false" customHeight="false" outlineLevel="0" collapsed="false">
      <c r="A9786" s="5"/>
      <c r="B9786" s="5"/>
      <c r="C9786" s="5"/>
      <c r="D9786" s="5"/>
      <c r="E9786" s="5"/>
      <c r="F9786" s="5"/>
      <c r="G9786" s="5"/>
      <c r="H9786" s="5"/>
      <c r="I9786" s="5"/>
      <c r="J9786" s="5"/>
      <c r="K9786" s="8"/>
      <c r="L9786" s="7" t="str">
        <f aca="false">IF(OR(D9786="", E9786="", F9786="", G9786="", H9786=""), "", IF(OR(AND(D9786="Y", E9786="N", F9786="N", G9786="N", H9786="N"), AND(D9786="Y", E9786="N", F9786="Y", G9786="N", H9786="N"), AND(D9786="Y", E9786="N", F9786="N", G9786="Y", H9786="N"), AND(D9786="N", E9786="Y", F9786="N", G9786="N", H9786="N"), AND(D9786="N", E9786="Y", F9786="Y", G9786="N", H9786="N"), AND(D9786="N", E9786="Y", F9786="N", G9786="Y", H9786="N"), AND(D9786="N", E9786="N", F9786="Y", G9786="N", H9786="N"), AND(D9786="N", E9786="N", F9786="N", G9786="Y", H9786="N"), AND(D9786="N", E9786="N", F9786="N", G9786="N", H9786="Y")), "Y", "N"))</f>
        <v/>
      </c>
    </row>
    <row r="9787" customFormat="false" ht="15" hidden="false" customHeight="false" outlineLevel="0" collapsed="false">
      <c r="A9787" s="5"/>
      <c r="B9787" s="5"/>
      <c r="C9787" s="5"/>
      <c r="D9787" s="5"/>
      <c r="E9787" s="5"/>
      <c r="F9787" s="5"/>
      <c r="G9787" s="5"/>
      <c r="H9787" s="5"/>
      <c r="I9787" s="5"/>
      <c r="J9787" s="5"/>
      <c r="K9787" s="8"/>
      <c r="L9787" s="7" t="str">
        <f aca="false">IF(OR(D9787="", E9787="", F9787="", G9787="", H9787=""), "", IF(OR(AND(D9787="Y", E9787="N", F9787="N", G9787="N", H9787="N"), AND(D9787="Y", E9787="N", F9787="Y", G9787="N", H9787="N"), AND(D9787="Y", E9787="N", F9787="N", G9787="Y", H9787="N"), AND(D9787="N", E9787="Y", F9787="N", G9787="N", H9787="N"), AND(D9787="N", E9787="Y", F9787="Y", G9787="N", H9787="N"), AND(D9787="N", E9787="Y", F9787="N", G9787="Y", H9787="N"), AND(D9787="N", E9787="N", F9787="Y", G9787="N", H9787="N"), AND(D9787="N", E9787="N", F9787="N", G9787="Y", H9787="N"), AND(D9787="N", E9787="N", F9787="N", G9787="N", H9787="Y")), "Y", "N"))</f>
        <v/>
      </c>
    </row>
    <row r="9788" customFormat="false" ht="15" hidden="false" customHeight="false" outlineLevel="0" collapsed="false">
      <c r="A9788" s="5"/>
      <c r="B9788" s="5"/>
      <c r="C9788" s="5"/>
      <c r="D9788" s="5"/>
      <c r="E9788" s="5"/>
      <c r="F9788" s="5"/>
      <c r="G9788" s="5"/>
      <c r="H9788" s="5"/>
      <c r="I9788" s="5"/>
      <c r="J9788" s="5"/>
      <c r="K9788" s="8"/>
      <c r="L9788" s="7" t="str">
        <f aca="false">IF(OR(D9788="", E9788="", F9788="", G9788="", H9788=""), "", IF(OR(AND(D9788="Y", E9788="N", F9788="N", G9788="N", H9788="N"), AND(D9788="Y", E9788="N", F9788="Y", G9788="N", H9788="N"), AND(D9788="Y", E9788="N", F9788="N", G9788="Y", H9788="N"), AND(D9788="N", E9788="Y", F9788="N", G9788="N", H9788="N"), AND(D9788="N", E9788="Y", F9788="Y", G9788="N", H9788="N"), AND(D9788="N", E9788="Y", F9788="N", G9788="Y", H9788="N"), AND(D9788="N", E9788="N", F9788="Y", G9788="N", H9788="N"), AND(D9788="N", E9788="N", F9788="N", G9788="Y", H9788="N"), AND(D9788="N", E9788="N", F9788="N", G9788="N", H9788="Y")), "Y", "N"))</f>
        <v/>
      </c>
    </row>
    <row r="9789" customFormat="false" ht="15" hidden="false" customHeight="false" outlineLevel="0" collapsed="false">
      <c r="A9789" s="5"/>
      <c r="B9789" s="5"/>
      <c r="C9789" s="5"/>
      <c r="D9789" s="5"/>
      <c r="E9789" s="5"/>
      <c r="F9789" s="5"/>
      <c r="G9789" s="5"/>
      <c r="H9789" s="5"/>
      <c r="I9789" s="5"/>
      <c r="J9789" s="5"/>
      <c r="K9789" s="8"/>
      <c r="L9789" s="7" t="str">
        <f aca="false">IF(OR(D9789="", E9789="", F9789="", G9789="", H9789=""), "", IF(OR(AND(D9789="Y", E9789="N", F9789="N", G9789="N", H9789="N"), AND(D9789="Y", E9789="N", F9789="Y", G9789="N", H9789="N"), AND(D9789="Y", E9789="N", F9789="N", G9789="Y", H9789="N"), AND(D9789="N", E9789="Y", F9789="N", G9789="N", H9789="N"), AND(D9789="N", E9789="Y", F9789="Y", G9789="N", H9789="N"), AND(D9789="N", E9789="Y", F9789="N", G9789="Y", H9789="N"), AND(D9789="N", E9789="N", F9789="Y", G9789="N", H9789="N"), AND(D9789="N", E9789="N", F9789="N", G9789="Y", H9789="N"), AND(D9789="N", E9789="N", F9789="N", G9789="N", H9789="Y")), "Y", "N"))</f>
        <v/>
      </c>
    </row>
    <row r="9790" customFormat="false" ht="15" hidden="false" customHeight="false" outlineLevel="0" collapsed="false">
      <c r="A9790" s="5"/>
      <c r="B9790" s="5"/>
      <c r="C9790" s="5"/>
      <c r="D9790" s="5"/>
      <c r="E9790" s="5"/>
      <c r="F9790" s="5"/>
      <c r="G9790" s="5"/>
      <c r="H9790" s="5"/>
      <c r="I9790" s="5"/>
      <c r="J9790" s="5"/>
      <c r="K9790" s="8"/>
      <c r="L9790" s="7" t="str">
        <f aca="false">IF(OR(D9790="", E9790="", F9790="", G9790="", H9790=""), "", IF(OR(AND(D9790="Y", E9790="N", F9790="N", G9790="N", H9790="N"), AND(D9790="Y", E9790="N", F9790="Y", G9790="N", H9790="N"), AND(D9790="Y", E9790="N", F9790="N", G9790="Y", H9790="N"), AND(D9790="N", E9790="Y", F9790="N", G9790="N", H9790="N"), AND(D9790="N", E9790="Y", F9790="Y", G9790="N", H9790="N"), AND(D9790="N", E9790="Y", F9790="N", G9790="Y", H9790="N"), AND(D9790="N", E9790="N", F9790="Y", G9790="N", H9790="N"), AND(D9790="N", E9790="N", F9790="N", G9790="Y", H9790="N"), AND(D9790="N", E9790="N", F9790="N", G9790="N", H9790="Y")), "Y", "N"))</f>
        <v/>
      </c>
    </row>
    <row r="9791" customFormat="false" ht="15" hidden="false" customHeight="false" outlineLevel="0" collapsed="false">
      <c r="A9791" s="5"/>
      <c r="B9791" s="5"/>
      <c r="C9791" s="5"/>
      <c r="D9791" s="5"/>
      <c r="E9791" s="5"/>
      <c r="F9791" s="5"/>
      <c r="G9791" s="5"/>
      <c r="H9791" s="5"/>
      <c r="I9791" s="5"/>
      <c r="J9791" s="5"/>
      <c r="K9791" s="8"/>
      <c r="L9791" s="7" t="str">
        <f aca="false">IF(OR(D9791="", E9791="", F9791="", G9791="", H9791=""), "", IF(OR(AND(D9791="Y", E9791="N", F9791="N", G9791="N", H9791="N"), AND(D9791="Y", E9791="N", F9791="Y", G9791="N", H9791="N"), AND(D9791="Y", E9791="N", F9791="N", G9791="Y", H9791="N"), AND(D9791="N", E9791="Y", F9791="N", G9791="N", H9791="N"), AND(D9791="N", E9791="Y", F9791="Y", G9791="N", H9791="N"), AND(D9791="N", E9791="Y", F9791="N", G9791="Y", H9791="N"), AND(D9791="N", E9791="N", F9791="Y", G9791="N", H9791="N"), AND(D9791="N", E9791="N", F9791="N", G9791="Y", H9791="N"), AND(D9791="N", E9791="N", F9791="N", G9791="N", H9791="Y")), "Y", "N"))</f>
        <v/>
      </c>
    </row>
    <row r="9792" customFormat="false" ht="15" hidden="false" customHeight="false" outlineLevel="0" collapsed="false">
      <c r="A9792" s="5"/>
      <c r="B9792" s="5"/>
      <c r="C9792" s="5"/>
      <c r="D9792" s="5"/>
      <c r="E9792" s="5"/>
      <c r="F9792" s="5"/>
      <c r="G9792" s="5"/>
      <c r="H9792" s="5"/>
      <c r="I9792" s="5"/>
      <c r="J9792" s="5"/>
      <c r="K9792" s="8"/>
      <c r="L9792" s="7" t="str">
        <f aca="false">IF(OR(D9792="", E9792="", F9792="", G9792="", H9792=""), "", IF(OR(AND(D9792="Y", E9792="N", F9792="N", G9792="N", H9792="N"), AND(D9792="Y", E9792="N", F9792="Y", G9792="N", H9792="N"), AND(D9792="Y", E9792="N", F9792="N", G9792="Y", H9792="N"), AND(D9792="N", E9792="Y", F9792="N", G9792="N", H9792="N"), AND(D9792="N", E9792="Y", F9792="Y", G9792="N", H9792="N"), AND(D9792="N", E9792="Y", F9792="N", G9792="Y", H9792="N"), AND(D9792="N", E9792="N", F9792="Y", G9792="N", H9792="N"), AND(D9792="N", E9792="N", F9792="N", G9792="Y", H9792="N"), AND(D9792="N", E9792="N", F9792="N", G9792="N", H9792="Y")), "Y", "N"))</f>
        <v/>
      </c>
    </row>
    <row r="9793" customFormat="false" ht="15" hidden="false" customHeight="false" outlineLevel="0" collapsed="false">
      <c r="A9793" s="5"/>
      <c r="B9793" s="5"/>
      <c r="C9793" s="5"/>
      <c r="D9793" s="5"/>
      <c r="E9793" s="5"/>
      <c r="F9793" s="5"/>
      <c r="G9793" s="5"/>
      <c r="H9793" s="5"/>
      <c r="I9793" s="5"/>
      <c r="J9793" s="5"/>
      <c r="K9793" s="8"/>
      <c r="L9793" s="7" t="str">
        <f aca="false">IF(OR(D9793="", E9793="", F9793="", G9793="", H9793=""), "", IF(OR(AND(D9793="Y", E9793="N", F9793="N", G9793="N", H9793="N"), AND(D9793="Y", E9793="N", F9793="Y", G9793="N", H9793="N"), AND(D9793="Y", E9793="N", F9793="N", G9793="Y", H9793="N"), AND(D9793="N", E9793="Y", F9793="N", G9793="N", H9793="N"), AND(D9793="N", E9793="Y", F9793="Y", G9793="N", H9793="N"), AND(D9793="N", E9793="Y", F9793="N", G9793="Y", H9793="N"), AND(D9793="N", E9793="N", F9793="Y", G9793="N", H9793="N"), AND(D9793="N", E9793="N", F9793="N", G9793="Y", H9793="N"), AND(D9793="N", E9793="N", F9793="N", G9793="N", H9793="Y")), "Y", "N"))</f>
        <v/>
      </c>
    </row>
    <row r="9794" customFormat="false" ht="15" hidden="false" customHeight="false" outlineLevel="0" collapsed="false">
      <c r="A9794" s="5"/>
      <c r="B9794" s="5"/>
      <c r="C9794" s="5"/>
      <c r="D9794" s="5"/>
      <c r="E9794" s="5"/>
      <c r="F9794" s="5"/>
      <c r="G9794" s="5"/>
      <c r="H9794" s="5"/>
      <c r="I9794" s="5"/>
      <c r="J9794" s="5"/>
      <c r="K9794" s="8"/>
      <c r="L9794" s="7" t="str">
        <f aca="false">IF(OR(D9794="", E9794="", F9794="", G9794="", H9794=""), "", IF(OR(AND(D9794="Y", E9794="N", F9794="N", G9794="N", H9794="N"), AND(D9794="Y", E9794="N", F9794="Y", G9794="N", H9794="N"), AND(D9794="Y", E9794="N", F9794="N", G9794="Y", H9794="N"), AND(D9794="N", E9794="Y", F9794="N", G9794="N", H9794="N"), AND(D9794="N", E9794="Y", F9794="Y", G9794="N", H9794="N"), AND(D9794="N", E9794="Y", F9794="N", G9794="Y", H9794="N"), AND(D9794="N", E9794="N", F9794="Y", G9794="N", H9794="N"), AND(D9794="N", E9794="N", F9794="N", G9794="Y", H9794="N"), AND(D9794="N", E9794="N", F9794="N", G9794="N", H9794="Y")), "Y", "N"))</f>
        <v/>
      </c>
    </row>
    <row r="9795" customFormat="false" ht="15" hidden="false" customHeight="false" outlineLevel="0" collapsed="false">
      <c r="A9795" s="5"/>
      <c r="B9795" s="5"/>
      <c r="C9795" s="5"/>
      <c r="D9795" s="5"/>
      <c r="E9795" s="5"/>
      <c r="F9795" s="5"/>
      <c r="G9795" s="5"/>
      <c r="H9795" s="5"/>
      <c r="I9795" s="5"/>
      <c r="J9795" s="5"/>
      <c r="K9795" s="8"/>
      <c r="L9795" s="7" t="str">
        <f aca="false">IF(OR(D9795="", E9795="", F9795="", G9795="", H9795=""), "", IF(OR(AND(D9795="Y", E9795="N", F9795="N", G9795="N", H9795="N"), AND(D9795="Y", E9795="N", F9795="Y", G9795="N", H9795="N"), AND(D9795="Y", E9795="N", F9795="N", G9795="Y", H9795="N"), AND(D9795="N", E9795="Y", F9795="N", G9795="N", H9795="N"), AND(D9795="N", E9795="Y", F9795="Y", G9795="N", H9795="N"), AND(D9795="N", E9795="Y", F9795="N", G9795="Y", H9795="N"), AND(D9795="N", E9795="N", F9795="Y", G9795="N", H9795="N"), AND(D9795="N", E9795="N", F9795="N", G9795="Y", H9795="N"), AND(D9795="N", E9795="N", F9795="N", G9795="N", H9795="Y")), "Y", "N"))</f>
        <v/>
      </c>
    </row>
    <row r="9796" customFormat="false" ht="15" hidden="false" customHeight="false" outlineLevel="0" collapsed="false">
      <c r="A9796" s="5"/>
      <c r="B9796" s="5"/>
      <c r="C9796" s="5"/>
      <c r="D9796" s="5"/>
      <c r="E9796" s="5"/>
      <c r="F9796" s="5"/>
      <c r="G9796" s="5"/>
      <c r="H9796" s="5"/>
      <c r="I9796" s="5"/>
      <c r="J9796" s="5"/>
      <c r="K9796" s="8"/>
      <c r="L9796" s="7" t="str">
        <f aca="false">IF(OR(D9796="", E9796="", F9796="", G9796="", H9796=""), "", IF(OR(AND(D9796="Y", E9796="N", F9796="N", G9796="N", H9796="N"), AND(D9796="Y", E9796="N", F9796="Y", G9796="N", H9796="N"), AND(D9796="Y", E9796="N", F9796="N", G9796="Y", H9796="N"), AND(D9796="N", E9796="Y", F9796="N", G9796="N", H9796="N"), AND(D9796="N", E9796="Y", F9796="Y", G9796="N", H9796="N"), AND(D9796="N", E9796="Y", F9796="N", G9796="Y", H9796="N"), AND(D9796="N", E9796="N", F9796="Y", G9796="N", H9796="N"), AND(D9796="N", E9796="N", F9796="N", G9796="Y", H9796="N"), AND(D9796="N", E9796="N", F9796="N", G9796="N", H9796="Y")), "Y", "N"))</f>
        <v/>
      </c>
    </row>
    <row r="9797" customFormat="false" ht="15" hidden="false" customHeight="false" outlineLevel="0" collapsed="false">
      <c r="A9797" s="5"/>
      <c r="B9797" s="5"/>
      <c r="C9797" s="5"/>
      <c r="D9797" s="5"/>
      <c r="E9797" s="5"/>
      <c r="F9797" s="5"/>
      <c r="G9797" s="5"/>
      <c r="H9797" s="5"/>
      <c r="I9797" s="5"/>
      <c r="J9797" s="5"/>
      <c r="K9797" s="8"/>
      <c r="L9797" s="7" t="str">
        <f aca="false">IF(OR(D9797="", E9797="", F9797="", G9797="", H9797=""), "", IF(OR(AND(D9797="Y", E9797="N", F9797="N", G9797="N", H9797="N"), AND(D9797="Y", E9797="N", F9797="Y", G9797="N", H9797="N"), AND(D9797="Y", E9797="N", F9797="N", G9797="Y", H9797="N"), AND(D9797="N", E9797="Y", F9797="N", G9797="N", H9797="N"), AND(D9797="N", E9797="Y", F9797="Y", G9797="N", H9797="N"), AND(D9797="N", E9797="Y", F9797="N", G9797="Y", H9797="N"), AND(D9797="N", E9797="N", F9797="Y", G9797="N", H9797="N"), AND(D9797="N", E9797="N", F9797="N", G9797="Y", H9797="N"), AND(D9797="N", E9797="N", F9797="N", G9797="N", H9797="Y")), "Y", "N"))</f>
        <v/>
      </c>
    </row>
    <row r="9798" customFormat="false" ht="15" hidden="false" customHeight="false" outlineLevel="0" collapsed="false">
      <c r="A9798" s="5"/>
      <c r="B9798" s="5"/>
      <c r="C9798" s="5"/>
      <c r="D9798" s="5"/>
      <c r="E9798" s="5"/>
      <c r="F9798" s="5"/>
      <c r="G9798" s="5"/>
      <c r="H9798" s="5"/>
      <c r="I9798" s="5"/>
      <c r="J9798" s="5"/>
      <c r="K9798" s="8"/>
      <c r="L9798" s="7" t="str">
        <f aca="false">IF(OR(D9798="", E9798="", F9798="", G9798="", H9798=""), "", IF(OR(AND(D9798="Y", E9798="N", F9798="N", G9798="N", H9798="N"), AND(D9798="Y", E9798="N", F9798="Y", G9798="N", H9798="N"), AND(D9798="Y", E9798="N", F9798="N", G9798="Y", H9798="N"), AND(D9798="N", E9798="Y", F9798="N", G9798="N", H9798="N"), AND(D9798="N", E9798="Y", F9798="Y", G9798="N", H9798="N"), AND(D9798="N", E9798="Y", F9798="N", G9798="Y", H9798="N"), AND(D9798="N", E9798="N", F9798="Y", G9798="N", H9798="N"), AND(D9798="N", E9798="N", F9798="N", G9798="Y", H9798="N"), AND(D9798="N", E9798="N", F9798="N", G9798="N", H9798="Y")), "Y", "N"))</f>
        <v/>
      </c>
    </row>
    <row r="9799" customFormat="false" ht="15" hidden="false" customHeight="false" outlineLevel="0" collapsed="false">
      <c r="A9799" s="5"/>
      <c r="B9799" s="5"/>
      <c r="C9799" s="5"/>
      <c r="D9799" s="5"/>
      <c r="E9799" s="5"/>
      <c r="F9799" s="5"/>
      <c r="G9799" s="5"/>
      <c r="H9799" s="5"/>
      <c r="I9799" s="5"/>
      <c r="J9799" s="5"/>
      <c r="K9799" s="8"/>
      <c r="L9799" s="7" t="str">
        <f aca="false">IF(OR(D9799="", E9799="", F9799="", G9799="", H9799=""), "", IF(OR(AND(D9799="Y", E9799="N", F9799="N", G9799="N", H9799="N"), AND(D9799="Y", E9799="N", F9799="Y", G9799="N", H9799="N"), AND(D9799="Y", E9799="N", F9799="N", G9799="Y", H9799="N"), AND(D9799="N", E9799="Y", F9799="N", G9799="N", H9799="N"), AND(D9799="N", E9799="Y", F9799="Y", G9799="N", H9799="N"), AND(D9799="N", E9799="Y", F9799="N", G9799="Y", H9799="N"), AND(D9799="N", E9799="N", F9799="Y", G9799="N", H9799="N"), AND(D9799="N", E9799="N", F9799="N", G9799="Y", H9799="N"), AND(D9799="N", E9799="N", F9799="N", G9799="N", H9799="Y")), "Y", "N"))</f>
        <v/>
      </c>
    </row>
    <row r="9800" customFormat="false" ht="15" hidden="false" customHeight="false" outlineLevel="0" collapsed="false">
      <c r="A9800" s="5"/>
      <c r="B9800" s="5"/>
      <c r="C9800" s="5"/>
      <c r="D9800" s="5"/>
      <c r="E9800" s="5"/>
      <c r="F9800" s="5"/>
      <c r="G9800" s="5"/>
      <c r="H9800" s="5"/>
      <c r="I9800" s="5"/>
      <c r="J9800" s="5"/>
      <c r="K9800" s="8"/>
      <c r="L9800" s="7" t="str">
        <f aca="false">IF(OR(D9800="", E9800="", F9800="", G9800="", H9800=""), "", IF(OR(AND(D9800="Y", E9800="N", F9800="N", G9800="N", H9800="N"), AND(D9800="Y", E9800="N", F9800="Y", G9800="N", H9800="N"), AND(D9800="Y", E9800="N", F9800="N", G9800="Y", H9800="N"), AND(D9800="N", E9800="Y", F9800="N", G9800="N", H9800="N"), AND(D9800="N", E9800="Y", F9800="Y", G9800="N", H9800="N"), AND(D9800="N", E9800="Y", F9800="N", G9800="Y", H9800="N"), AND(D9800="N", E9800="N", F9800="Y", G9800="N", H9800="N"), AND(D9800="N", E9800="N", F9800="N", G9800="Y", H9800="N"), AND(D9800="N", E9800="N", F9800="N", G9800="N", H9800="Y")), "Y", "N"))</f>
        <v/>
      </c>
    </row>
    <row r="9801" customFormat="false" ht="15" hidden="false" customHeight="false" outlineLevel="0" collapsed="false">
      <c r="A9801" s="5"/>
      <c r="B9801" s="5"/>
      <c r="C9801" s="5"/>
      <c r="D9801" s="5"/>
      <c r="E9801" s="5"/>
      <c r="F9801" s="5"/>
      <c r="G9801" s="5"/>
      <c r="H9801" s="5"/>
      <c r="I9801" s="5"/>
      <c r="J9801" s="5"/>
      <c r="K9801" s="8"/>
      <c r="L9801" s="7" t="str">
        <f aca="false">IF(OR(D9801="", E9801="", F9801="", G9801="", H9801=""), "", IF(OR(AND(D9801="Y", E9801="N", F9801="N", G9801="N", H9801="N"), AND(D9801="Y", E9801="N", F9801="Y", G9801="N", H9801="N"), AND(D9801="Y", E9801="N", F9801="N", G9801="Y", H9801="N"), AND(D9801="N", E9801="Y", F9801="N", G9801="N", H9801="N"), AND(D9801="N", E9801="Y", F9801="Y", G9801="N", H9801="N"), AND(D9801="N", E9801="Y", F9801="N", G9801="Y", H9801="N"), AND(D9801="N", E9801="N", F9801="Y", G9801="N", H9801="N"), AND(D9801="N", E9801="N", F9801="N", G9801="Y", H9801="N"), AND(D9801="N", E9801="N", F9801="N", G9801="N", H9801="Y")), "Y", "N"))</f>
        <v/>
      </c>
    </row>
    <row r="9802" customFormat="false" ht="15" hidden="false" customHeight="false" outlineLevel="0" collapsed="false">
      <c r="A9802" s="5"/>
      <c r="B9802" s="5"/>
      <c r="C9802" s="5"/>
      <c r="D9802" s="5"/>
      <c r="E9802" s="5"/>
      <c r="F9802" s="5"/>
      <c r="G9802" s="5"/>
      <c r="H9802" s="5"/>
      <c r="I9802" s="5"/>
      <c r="J9802" s="5"/>
      <c r="K9802" s="8"/>
      <c r="L9802" s="7" t="str">
        <f aca="false">IF(OR(D9802="", E9802="", F9802="", G9802="", H9802=""), "", IF(OR(AND(D9802="Y", E9802="N", F9802="N", G9802="N", H9802="N"), AND(D9802="Y", E9802="N", F9802="Y", G9802="N", H9802="N"), AND(D9802="Y", E9802="N", F9802="N", G9802="Y", H9802="N"), AND(D9802="N", E9802="Y", F9802="N", G9802="N", H9802="N"), AND(D9802="N", E9802="Y", F9802="Y", G9802="N", H9802="N"), AND(D9802="N", E9802="Y", F9802="N", G9802="Y", H9802="N"), AND(D9802="N", E9802="N", F9802="Y", G9802="N", H9802="N"), AND(D9802="N", E9802="N", F9802="N", G9802="Y", H9802="N"), AND(D9802="N", E9802="N", F9802="N", G9802="N", H9802="Y")), "Y", "N"))</f>
        <v/>
      </c>
    </row>
    <row r="9803" customFormat="false" ht="15" hidden="false" customHeight="false" outlineLevel="0" collapsed="false">
      <c r="A9803" s="5"/>
      <c r="B9803" s="5"/>
      <c r="C9803" s="5"/>
      <c r="D9803" s="5"/>
      <c r="E9803" s="5"/>
      <c r="F9803" s="5"/>
      <c r="G9803" s="5"/>
      <c r="H9803" s="5"/>
      <c r="I9803" s="5"/>
      <c r="J9803" s="5"/>
      <c r="K9803" s="8"/>
      <c r="L9803" s="7" t="str">
        <f aca="false">IF(OR(D9803="", E9803="", F9803="", G9803="", H9803=""), "", IF(OR(AND(D9803="Y", E9803="N", F9803="N", G9803="N", H9803="N"), AND(D9803="Y", E9803="N", F9803="Y", G9803="N", H9803="N"), AND(D9803="Y", E9803="N", F9803="N", G9803="Y", H9803="N"), AND(D9803="N", E9803="Y", F9803="N", G9803="N", H9803="N"), AND(D9803="N", E9803="Y", F9803="Y", G9803="N", H9803="N"), AND(D9803="N", E9803="Y", F9803="N", G9803="Y", H9803="N"), AND(D9803="N", E9803="N", F9803="Y", G9803="N", H9803="N"), AND(D9803="N", E9803="N", F9803="N", G9803="Y", H9803="N"), AND(D9803="N", E9803="N", F9803="N", G9803="N", H9803="Y")), "Y", "N"))</f>
        <v/>
      </c>
    </row>
    <row r="9804" customFormat="false" ht="15" hidden="false" customHeight="false" outlineLevel="0" collapsed="false">
      <c r="A9804" s="5"/>
      <c r="B9804" s="5"/>
      <c r="C9804" s="5"/>
      <c r="D9804" s="5"/>
      <c r="E9804" s="5"/>
      <c r="F9804" s="5"/>
      <c r="G9804" s="5"/>
      <c r="H9804" s="5"/>
      <c r="I9804" s="5"/>
      <c r="J9804" s="5"/>
      <c r="K9804" s="8"/>
      <c r="L9804" s="7" t="str">
        <f aca="false">IF(OR(D9804="", E9804="", F9804="", G9804="", H9804=""), "", IF(OR(AND(D9804="Y", E9804="N", F9804="N", G9804="N", H9804="N"), AND(D9804="Y", E9804="N", F9804="Y", G9804="N", H9804="N"), AND(D9804="Y", E9804="N", F9804="N", G9804="Y", H9804="N"), AND(D9804="N", E9804="Y", F9804="N", G9804="N", H9804="N"), AND(D9804="N", E9804="Y", F9804="Y", G9804="N", H9804="N"), AND(D9804="N", E9804="Y", F9804="N", G9804="Y", H9804="N"), AND(D9804="N", E9804="N", F9804="Y", G9804="N", H9804="N"), AND(D9804="N", E9804="N", F9804="N", G9804="Y", H9804="N"), AND(D9804="N", E9804="N", F9804="N", G9804="N", H9804="Y")), "Y", "N"))</f>
        <v/>
      </c>
    </row>
    <row r="9805" customFormat="false" ht="15" hidden="false" customHeight="false" outlineLevel="0" collapsed="false">
      <c r="A9805" s="5"/>
      <c r="B9805" s="5"/>
      <c r="C9805" s="5"/>
      <c r="D9805" s="5"/>
      <c r="E9805" s="5"/>
      <c r="F9805" s="5"/>
      <c r="G9805" s="5"/>
      <c r="H9805" s="5"/>
      <c r="I9805" s="5"/>
      <c r="J9805" s="5"/>
      <c r="K9805" s="8"/>
      <c r="L9805" s="7" t="str">
        <f aca="false">IF(OR(D9805="", E9805="", F9805="", G9805="", H9805=""), "", IF(OR(AND(D9805="Y", E9805="N", F9805="N", G9805="N", H9805="N"), AND(D9805="Y", E9805="N", F9805="Y", G9805="N", H9805="N"), AND(D9805="Y", E9805="N", F9805="N", G9805="Y", H9805="N"), AND(D9805="N", E9805="Y", F9805="N", G9805="N", H9805="N"), AND(D9805="N", E9805="Y", F9805="Y", G9805="N", H9805="N"), AND(D9805="N", E9805="Y", F9805="N", G9805="Y", H9805="N"), AND(D9805="N", E9805="N", F9805="Y", G9805="N", H9805="N"), AND(D9805="N", E9805="N", F9805="N", G9805="Y", H9805="N"), AND(D9805="N", E9805="N", F9805="N", G9805="N", H9805="Y")), "Y", "N"))</f>
        <v/>
      </c>
    </row>
    <row r="9806" customFormat="false" ht="15" hidden="false" customHeight="false" outlineLevel="0" collapsed="false">
      <c r="A9806" s="5"/>
      <c r="B9806" s="5"/>
      <c r="C9806" s="5"/>
      <c r="D9806" s="5"/>
      <c r="E9806" s="5"/>
      <c r="F9806" s="5"/>
      <c r="G9806" s="5"/>
      <c r="H9806" s="5"/>
      <c r="I9806" s="5"/>
      <c r="J9806" s="5"/>
      <c r="K9806" s="8"/>
      <c r="L9806" s="7" t="str">
        <f aca="false">IF(OR(D9806="", E9806="", F9806="", G9806="", H9806=""), "", IF(OR(AND(D9806="Y", E9806="N", F9806="N", G9806="N", H9806="N"), AND(D9806="Y", E9806="N", F9806="Y", G9806="N", H9806="N"), AND(D9806="Y", E9806="N", F9806="N", G9806="Y", H9806="N"), AND(D9806="N", E9806="Y", F9806="N", G9806="N", H9806="N"), AND(D9806="N", E9806="Y", F9806="Y", G9806="N", H9806="N"), AND(D9806="N", E9806="Y", F9806="N", G9806="Y", H9806="N"), AND(D9806="N", E9806="N", F9806="Y", G9806="N", H9806="N"), AND(D9806="N", E9806="N", F9806="N", G9806="Y", H9806="N"), AND(D9806="N", E9806="N", F9806="N", G9806="N", H9806="Y")), "Y", "N"))</f>
        <v/>
      </c>
    </row>
    <row r="9807" customFormat="false" ht="15" hidden="false" customHeight="false" outlineLevel="0" collapsed="false">
      <c r="A9807" s="5"/>
      <c r="B9807" s="5"/>
      <c r="C9807" s="5"/>
      <c r="D9807" s="5"/>
      <c r="E9807" s="5"/>
      <c r="F9807" s="5"/>
      <c r="G9807" s="5"/>
      <c r="H9807" s="5"/>
      <c r="I9807" s="5"/>
      <c r="J9807" s="5"/>
      <c r="K9807" s="8"/>
      <c r="L9807" s="7" t="str">
        <f aca="false">IF(OR(D9807="", E9807="", F9807="", G9807="", H9807=""), "", IF(OR(AND(D9807="Y", E9807="N", F9807="N", G9807="N", H9807="N"), AND(D9807="Y", E9807="N", F9807="Y", G9807="N", H9807="N"), AND(D9807="Y", E9807="N", F9807="N", G9807="Y", H9807="N"), AND(D9807="N", E9807="Y", F9807="N", G9807="N", H9807="N"), AND(D9807="N", E9807="Y", F9807="Y", G9807="N", H9807="N"), AND(D9807="N", E9807="Y", F9807="N", G9807="Y", H9807="N"), AND(D9807="N", E9807="N", F9807="Y", G9807="N", H9807="N"), AND(D9807="N", E9807="N", F9807="N", G9807="Y", H9807="N"), AND(D9807="N", E9807="N", F9807="N", G9807="N", H9807="Y")), "Y", "N"))</f>
        <v/>
      </c>
    </row>
    <row r="9808" customFormat="false" ht="15" hidden="false" customHeight="false" outlineLevel="0" collapsed="false">
      <c r="A9808" s="5"/>
      <c r="B9808" s="5"/>
      <c r="C9808" s="5"/>
      <c r="D9808" s="5"/>
      <c r="E9808" s="5"/>
      <c r="F9808" s="5"/>
      <c r="G9808" s="5"/>
      <c r="H9808" s="5"/>
      <c r="I9808" s="5"/>
      <c r="J9808" s="5"/>
      <c r="K9808" s="8"/>
      <c r="L9808" s="7" t="str">
        <f aca="false">IF(OR(D9808="", E9808="", F9808="", G9808="", H9808=""), "", IF(OR(AND(D9808="Y", E9808="N", F9808="N", G9808="N", H9808="N"), AND(D9808="Y", E9808="N", F9808="Y", G9808="N", H9808="N"), AND(D9808="Y", E9808="N", F9808="N", G9808="Y", H9808="N"), AND(D9808="N", E9808="Y", F9808="N", G9808="N", H9808="N"), AND(D9808="N", E9808="Y", F9808="Y", G9808="N", H9808="N"), AND(D9808="N", E9808="Y", F9808="N", G9808="Y", H9808="N"), AND(D9808="N", E9808="N", F9808="Y", G9808="N", H9808="N"), AND(D9808="N", E9808="N", F9808="N", G9808="Y", H9808="N"), AND(D9808="N", E9808="N", F9808="N", G9808="N", H9808="Y")), "Y", "N"))</f>
        <v/>
      </c>
    </row>
    <row r="9809" customFormat="false" ht="15" hidden="false" customHeight="false" outlineLevel="0" collapsed="false">
      <c r="A9809" s="5"/>
      <c r="B9809" s="5"/>
      <c r="C9809" s="5"/>
      <c r="D9809" s="5"/>
      <c r="E9809" s="5"/>
      <c r="F9809" s="5"/>
      <c r="G9809" s="5"/>
      <c r="H9809" s="5"/>
      <c r="I9809" s="5"/>
      <c r="J9809" s="5"/>
      <c r="K9809" s="8"/>
      <c r="L9809" s="7" t="str">
        <f aca="false">IF(OR(D9809="", E9809="", F9809="", G9809="", H9809=""), "", IF(OR(AND(D9809="Y", E9809="N", F9809="N", G9809="N", H9809="N"), AND(D9809="Y", E9809="N", F9809="Y", G9809="N", H9809="N"), AND(D9809="Y", E9809="N", F9809="N", G9809="Y", H9809="N"), AND(D9809="N", E9809="Y", F9809="N", G9809="N", H9809="N"), AND(D9809="N", E9809="Y", F9809="Y", G9809="N", H9809="N"), AND(D9809="N", E9809="Y", F9809="N", G9809="Y", H9809="N"), AND(D9809="N", E9809="N", F9809="Y", G9809="N", H9809="N"), AND(D9809="N", E9809="N", F9809="N", G9809="Y", H9809="N"), AND(D9809="N", E9809="N", F9809="N", G9809="N", H9809="Y")), "Y", "N"))</f>
        <v/>
      </c>
    </row>
    <row r="9810" customFormat="false" ht="15" hidden="false" customHeight="false" outlineLevel="0" collapsed="false">
      <c r="A9810" s="5"/>
      <c r="B9810" s="5"/>
      <c r="C9810" s="5"/>
      <c r="D9810" s="5"/>
      <c r="E9810" s="5"/>
      <c r="F9810" s="5"/>
      <c r="G9810" s="5"/>
      <c r="H9810" s="5"/>
      <c r="I9810" s="5"/>
      <c r="J9810" s="5"/>
      <c r="K9810" s="8"/>
      <c r="L9810" s="7" t="str">
        <f aca="false">IF(OR(D9810="", E9810="", F9810="", G9810="", H9810=""), "", IF(OR(AND(D9810="Y", E9810="N", F9810="N", G9810="N", H9810="N"), AND(D9810="Y", E9810="N", F9810="Y", G9810="N", H9810="N"), AND(D9810="Y", E9810="N", F9810="N", G9810="Y", H9810="N"), AND(D9810="N", E9810="Y", F9810="N", G9810="N", H9810="N"), AND(D9810="N", E9810="Y", F9810="Y", G9810="N", H9810="N"), AND(D9810="N", E9810="Y", F9810="N", G9810="Y", H9810="N"), AND(D9810="N", E9810="N", F9810="Y", G9810="N", H9810="N"), AND(D9810="N", E9810="N", F9810="N", G9810="Y", H9810="N"), AND(D9810="N", E9810="N", F9810="N", G9810="N", H9810="Y")), "Y", "N"))</f>
        <v/>
      </c>
    </row>
    <row r="9811" customFormat="false" ht="15" hidden="false" customHeight="false" outlineLevel="0" collapsed="false">
      <c r="A9811" s="5"/>
      <c r="B9811" s="5"/>
      <c r="C9811" s="5"/>
      <c r="D9811" s="5"/>
      <c r="E9811" s="5"/>
      <c r="F9811" s="5"/>
      <c r="G9811" s="5"/>
      <c r="H9811" s="5"/>
      <c r="I9811" s="5"/>
      <c r="J9811" s="5"/>
      <c r="K9811" s="8"/>
      <c r="L9811" s="7" t="str">
        <f aca="false">IF(OR(D9811="", E9811="", F9811="", G9811="", H9811=""), "", IF(OR(AND(D9811="Y", E9811="N", F9811="N", G9811="N", H9811="N"), AND(D9811="Y", E9811="N", F9811="Y", G9811="N", H9811="N"), AND(D9811="Y", E9811="N", F9811="N", G9811="Y", H9811="N"), AND(D9811="N", E9811="Y", F9811="N", G9811="N", H9811="N"), AND(D9811="N", E9811="Y", F9811="Y", G9811="N", H9811="N"), AND(D9811="N", E9811="Y", F9811="N", G9811="Y", H9811="N"), AND(D9811="N", E9811="N", F9811="Y", G9811="N", H9811="N"), AND(D9811="N", E9811="N", F9811="N", G9811="Y", H9811="N"), AND(D9811="N", E9811="N", F9811="N", G9811="N", H9811="Y")), "Y", "N"))</f>
        <v/>
      </c>
    </row>
    <row r="9812" customFormat="false" ht="15" hidden="false" customHeight="false" outlineLevel="0" collapsed="false">
      <c r="A9812" s="5"/>
      <c r="B9812" s="5"/>
      <c r="C9812" s="5"/>
      <c r="D9812" s="5"/>
      <c r="E9812" s="5"/>
      <c r="F9812" s="5"/>
      <c r="G9812" s="5"/>
      <c r="H9812" s="5"/>
      <c r="I9812" s="5"/>
      <c r="J9812" s="5"/>
      <c r="K9812" s="8"/>
      <c r="L9812" s="7" t="str">
        <f aca="false">IF(OR(D9812="", E9812="", F9812="", G9812="", H9812=""), "", IF(OR(AND(D9812="Y", E9812="N", F9812="N", G9812="N", H9812="N"), AND(D9812="Y", E9812="N", F9812="Y", G9812="N", H9812="N"), AND(D9812="Y", E9812="N", F9812="N", G9812="Y", H9812="N"), AND(D9812="N", E9812="Y", F9812="N", G9812="N", H9812="N"), AND(D9812="N", E9812="Y", F9812="Y", G9812="N", H9812="N"), AND(D9812="N", E9812="Y", F9812="N", G9812="Y", H9812="N"), AND(D9812="N", E9812="N", F9812="Y", G9812="N", H9812="N"), AND(D9812="N", E9812="N", F9812="N", G9812="Y", H9812="N"), AND(D9812="N", E9812="N", F9812="N", G9812="N", H9812="Y")), "Y", "N"))</f>
        <v/>
      </c>
    </row>
    <row r="9813" customFormat="false" ht="15" hidden="false" customHeight="false" outlineLevel="0" collapsed="false">
      <c r="A9813" s="5"/>
      <c r="B9813" s="5"/>
      <c r="C9813" s="5"/>
      <c r="D9813" s="5"/>
      <c r="E9813" s="5"/>
      <c r="F9813" s="5"/>
      <c r="G9813" s="5"/>
      <c r="H9813" s="5"/>
      <c r="I9813" s="5"/>
      <c r="J9813" s="5"/>
      <c r="K9813" s="8"/>
      <c r="L9813" s="7" t="str">
        <f aca="false">IF(OR(D9813="", E9813="", F9813="", G9813="", H9813=""), "", IF(OR(AND(D9813="Y", E9813="N", F9813="N", G9813="N", H9813="N"), AND(D9813="Y", E9813="N", F9813="Y", G9813="N", H9813="N"), AND(D9813="Y", E9813="N", F9813="N", G9813="Y", H9813="N"), AND(D9813="N", E9813="Y", F9813="N", G9813="N", H9813="N"), AND(D9813="N", E9813="Y", F9813="Y", G9813="N", H9813="N"), AND(D9813="N", E9813="Y", F9813="N", G9813="Y", H9813="N"), AND(D9813="N", E9813="N", F9813="Y", G9813="N", H9813="N"), AND(D9813="N", E9813="N", F9813="N", G9813="Y", H9813="N"), AND(D9813="N", E9813="N", F9813="N", G9813="N", H9813="Y")), "Y", "N"))</f>
        <v/>
      </c>
    </row>
    <row r="9814" customFormat="false" ht="15" hidden="false" customHeight="false" outlineLevel="0" collapsed="false">
      <c r="A9814" s="5"/>
      <c r="B9814" s="5"/>
      <c r="C9814" s="5"/>
      <c r="D9814" s="5"/>
      <c r="E9814" s="5"/>
      <c r="F9814" s="5"/>
      <c r="G9814" s="5"/>
      <c r="H9814" s="5"/>
      <c r="I9814" s="5"/>
      <c r="J9814" s="5"/>
      <c r="K9814" s="8"/>
      <c r="L9814" s="7" t="str">
        <f aca="false">IF(OR(D9814="", E9814="", F9814="", G9814="", H9814=""), "", IF(OR(AND(D9814="Y", E9814="N", F9814="N", G9814="N", H9814="N"), AND(D9814="Y", E9814="N", F9814="Y", G9814="N", H9814="N"), AND(D9814="Y", E9814="N", F9814="N", G9814="Y", H9814="N"), AND(D9814="N", E9814="Y", F9814="N", G9814="N", H9814="N"), AND(D9814="N", E9814="Y", F9814="Y", G9814="N", H9814="N"), AND(D9814="N", E9814="Y", F9814="N", G9814="Y", H9814="N"), AND(D9814="N", E9814="N", F9814="Y", G9814="N", H9814="N"), AND(D9814="N", E9814="N", F9814="N", G9814="Y", H9814="N"), AND(D9814="N", E9814="N", F9814="N", G9814="N", H9814="Y")), "Y", "N"))</f>
        <v/>
      </c>
    </row>
    <row r="9815" customFormat="false" ht="15" hidden="false" customHeight="false" outlineLevel="0" collapsed="false">
      <c r="A9815" s="5"/>
      <c r="B9815" s="5"/>
      <c r="C9815" s="5"/>
      <c r="D9815" s="5"/>
      <c r="E9815" s="5"/>
      <c r="F9815" s="5"/>
      <c r="G9815" s="5"/>
      <c r="H9815" s="5"/>
      <c r="I9815" s="5"/>
      <c r="J9815" s="5"/>
      <c r="K9815" s="8"/>
      <c r="L9815" s="7" t="str">
        <f aca="false">IF(OR(D9815="", E9815="", F9815="", G9815="", H9815=""), "", IF(OR(AND(D9815="Y", E9815="N", F9815="N", G9815="N", H9815="N"), AND(D9815="Y", E9815="N", F9815="Y", G9815="N", H9815="N"), AND(D9815="Y", E9815="N", F9815="N", G9815="Y", H9815="N"), AND(D9815="N", E9815="Y", F9815="N", G9815="N", H9815="N"), AND(D9815="N", E9815="Y", F9815="Y", G9815="N", H9815="N"), AND(D9815="N", E9815="Y", F9815="N", G9815="Y", H9815="N"), AND(D9815="N", E9815="N", F9815="Y", G9815="N", H9815="N"), AND(D9815="N", E9815="N", F9815="N", G9815="Y", H9815="N"), AND(D9815="N", E9815="N", F9815="N", G9815="N", H9815="Y")), "Y", "N"))</f>
        <v/>
      </c>
    </row>
    <row r="9816" customFormat="false" ht="15" hidden="false" customHeight="false" outlineLevel="0" collapsed="false">
      <c r="A9816" s="5"/>
      <c r="B9816" s="5"/>
      <c r="C9816" s="5"/>
      <c r="D9816" s="5"/>
      <c r="E9816" s="5"/>
      <c r="F9816" s="5"/>
      <c r="G9816" s="5"/>
      <c r="H9816" s="5"/>
      <c r="I9816" s="5"/>
      <c r="J9816" s="5"/>
      <c r="K9816" s="8"/>
      <c r="L9816" s="7" t="str">
        <f aca="false">IF(OR(D9816="", E9816="", F9816="", G9816="", H9816=""), "", IF(OR(AND(D9816="Y", E9816="N", F9816="N", G9816="N", H9816="N"), AND(D9816="Y", E9816="N", F9816="Y", G9816="N", H9816="N"), AND(D9816="Y", E9816="N", F9816="N", G9816="Y", H9816="N"), AND(D9816="N", E9816="Y", F9816="N", G9816="N", H9816="N"), AND(D9816="N", E9816="Y", F9816="Y", G9816="N", H9816="N"), AND(D9816="N", E9816="Y", F9816="N", G9816="Y", H9816="N"), AND(D9816="N", E9816="N", F9816="Y", G9816="N", H9816="N"), AND(D9816="N", E9816="N", F9816="N", G9816="Y", H9816="N"), AND(D9816="N", E9816="N", F9816="N", G9816="N", H9816="Y")), "Y", "N"))</f>
        <v/>
      </c>
    </row>
    <row r="9817" customFormat="false" ht="15" hidden="false" customHeight="false" outlineLevel="0" collapsed="false">
      <c r="A9817" s="5"/>
      <c r="B9817" s="5"/>
      <c r="C9817" s="5"/>
      <c r="D9817" s="5"/>
      <c r="E9817" s="5"/>
      <c r="F9817" s="5"/>
      <c r="G9817" s="5"/>
      <c r="H9817" s="5"/>
      <c r="I9817" s="5"/>
      <c r="J9817" s="5"/>
      <c r="K9817" s="8"/>
      <c r="L9817" s="7" t="str">
        <f aca="false">IF(OR(D9817="", E9817="", F9817="", G9817="", H9817=""), "", IF(OR(AND(D9817="Y", E9817="N", F9817="N", G9817="N", H9817="N"), AND(D9817="Y", E9817="N", F9817="Y", G9817="N", H9817="N"), AND(D9817="Y", E9817="N", F9817="N", G9817="Y", H9817="N"), AND(D9817="N", E9817="Y", F9817="N", G9817="N", H9817="N"), AND(D9817="N", E9817="Y", F9817="Y", G9817="N", H9817="N"), AND(D9817="N", E9817="Y", F9817="N", G9817="Y", H9817="N"), AND(D9817="N", E9817="N", F9817="Y", G9817="N", H9817="N"), AND(D9817="N", E9817="N", F9817="N", G9817="Y", H9817="N"), AND(D9817="N", E9817="N", F9817="N", G9817="N", H9817="Y")), "Y", "N"))</f>
        <v/>
      </c>
    </row>
    <row r="9818" customFormat="false" ht="15" hidden="false" customHeight="false" outlineLevel="0" collapsed="false">
      <c r="A9818" s="5"/>
      <c r="B9818" s="5"/>
      <c r="C9818" s="5"/>
      <c r="D9818" s="5"/>
      <c r="E9818" s="5"/>
      <c r="F9818" s="5"/>
      <c r="G9818" s="5"/>
      <c r="H9818" s="5"/>
      <c r="I9818" s="5"/>
      <c r="J9818" s="5"/>
      <c r="K9818" s="8"/>
      <c r="L9818" s="7" t="str">
        <f aca="false">IF(OR(D9818="", E9818="", F9818="", G9818="", H9818=""), "", IF(OR(AND(D9818="Y", E9818="N", F9818="N", G9818="N", H9818="N"), AND(D9818="Y", E9818="N", F9818="Y", G9818="N", H9818="N"), AND(D9818="Y", E9818="N", F9818="N", G9818="Y", H9818="N"), AND(D9818="N", E9818="Y", F9818="N", G9818="N", H9818="N"), AND(D9818="N", E9818="Y", F9818="Y", G9818="N", H9818="N"), AND(D9818="N", E9818="Y", F9818="N", G9818="Y", H9818="N"), AND(D9818="N", E9818="N", F9818="Y", G9818="N", H9818="N"), AND(D9818="N", E9818="N", F9818="N", G9818="Y", H9818="N"), AND(D9818="N", E9818="N", F9818="N", G9818="N", H9818="Y")), "Y", "N"))</f>
        <v/>
      </c>
    </row>
    <row r="9819" customFormat="false" ht="15" hidden="false" customHeight="false" outlineLevel="0" collapsed="false">
      <c r="A9819" s="5"/>
      <c r="B9819" s="5"/>
      <c r="C9819" s="5"/>
      <c r="D9819" s="5"/>
      <c r="E9819" s="5"/>
      <c r="F9819" s="5"/>
      <c r="G9819" s="5"/>
      <c r="H9819" s="5"/>
      <c r="I9819" s="5"/>
      <c r="J9819" s="5"/>
      <c r="K9819" s="8"/>
      <c r="L9819" s="7" t="str">
        <f aca="false">IF(OR(D9819="", E9819="", F9819="", G9819="", H9819=""), "", IF(OR(AND(D9819="Y", E9819="N", F9819="N", G9819="N", H9819="N"), AND(D9819="Y", E9819="N", F9819="Y", G9819="N", H9819="N"), AND(D9819="Y", E9819="N", F9819="N", G9819="Y", H9819="N"), AND(D9819="N", E9819="Y", F9819="N", G9819="N", H9819="N"), AND(D9819="N", E9819="Y", F9819="Y", G9819="N", H9819="N"), AND(D9819="N", E9819="Y", F9819="N", G9819="Y", H9819="N"), AND(D9819="N", E9819="N", F9819="Y", G9819="N", H9819="N"), AND(D9819="N", E9819="N", F9819="N", G9819="Y", H9819="N"), AND(D9819="N", E9819="N", F9819="N", G9819="N", H9819="Y")), "Y", "N"))</f>
        <v/>
      </c>
    </row>
    <row r="9820" customFormat="false" ht="15" hidden="false" customHeight="false" outlineLevel="0" collapsed="false">
      <c r="A9820" s="5"/>
      <c r="B9820" s="5"/>
      <c r="C9820" s="5"/>
      <c r="D9820" s="5"/>
      <c r="E9820" s="5"/>
      <c r="F9820" s="5"/>
      <c r="G9820" s="5"/>
      <c r="H9820" s="5"/>
      <c r="I9820" s="5"/>
      <c r="J9820" s="5"/>
      <c r="K9820" s="8"/>
      <c r="L9820" s="7" t="str">
        <f aca="false">IF(OR(D9820="", E9820="", F9820="", G9820="", H9820=""), "", IF(OR(AND(D9820="Y", E9820="N", F9820="N", G9820="N", H9820="N"), AND(D9820="Y", E9820="N", F9820="Y", G9820="N", H9820="N"), AND(D9820="Y", E9820="N", F9820="N", G9820="Y", H9820="N"), AND(D9820="N", E9820="Y", F9820="N", G9820="N", H9820="N"), AND(D9820="N", E9820="Y", F9820="Y", G9820="N", H9820="N"), AND(D9820="N", E9820="Y", F9820="N", G9820="Y", H9820="N"), AND(D9820="N", E9820="N", F9820="Y", G9820="N", H9820="N"), AND(D9820="N", E9820="N", F9820="N", G9820="Y", H9820="N"), AND(D9820="N", E9820="N", F9820="N", G9820="N", H9820="Y")), "Y", "N"))</f>
        <v/>
      </c>
    </row>
    <row r="9821" customFormat="false" ht="15" hidden="false" customHeight="false" outlineLevel="0" collapsed="false">
      <c r="A9821" s="5"/>
      <c r="B9821" s="5"/>
      <c r="C9821" s="5"/>
      <c r="D9821" s="5"/>
      <c r="E9821" s="5"/>
      <c r="F9821" s="5"/>
      <c r="G9821" s="5"/>
      <c r="H9821" s="5"/>
      <c r="I9821" s="5"/>
      <c r="J9821" s="5"/>
      <c r="K9821" s="8"/>
      <c r="L9821" s="7" t="str">
        <f aca="false">IF(OR(D9821="", E9821="", F9821="", G9821="", H9821=""), "", IF(OR(AND(D9821="Y", E9821="N", F9821="N", G9821="N", H9821="N"), AND(D9821="Y", E9821="N", F9821="Y", G9821="N", H9821="N"), AND(D9821="Y", E9821="N", F9821="N", G9821="Y", H9821="N"), AND(D9821="N", E9821="Y", F9821="N", G9821="N", H9821="N"), AND(D9821="N", E9821="Y", F9821="Y", G9821="N", H9821="N"), AND(D9821="N", E9821="Y", F9821="N", G9821="Y", H9821="N"), AND(D9821="N", E9821="N", F9821="Y", G9821="N", H9821="N"), AND(D9821="N", E9821="N", F9821="N", G9821="Y", H9821="N"), AND(D9821="N", E9821="N", F9821="N", G9821="N", H9821="Y")), "Y", "N"))</f>
        <v/>
      </c>
    </row>
    <row r="9822" customFormat="false" ht="15" hidden="false" customHeight="false" outlineLevel="0" collapsed="false">
      <c r="A9822" s="5"/>
      <c r="B9822" s="5"/>
      <c r="C9822" s="5"/>
      <c r="D9822" s="5"/>
      <c r="E9822" s="5"/>
      <c r="F9822" s="5"/>
      <c r="G9822" s="5"/>
      <c r="H9822" s="5"/>
      <c r="I9822" s="5"/>
      <c r="J9822" s="5"/>
      <c r="K9822" s="8"/>
      <c r="L9822" s="7" t="str">
        <f aca="false">IF(OR(D9822="", E9822="", F9822="", G9822="", H9822=""), "", IF(OR(AND(D9822="Y", E9822="N", F9822="N", G9822="N", H9822="N"), AND(D9822="Y", E9822="N", F9822="Y", G9822="N", H9822="N"), AND(D9822="Y", E9822="N", F9822="N", G9822="Y", H9822="N"), AND(D9822="N", E9822="Y", F9822="N", G9822="N", H9822="N"), AND(D9822="N", E9822="Y", F9822="Y", G9822="N", H9822="N"), AND(D9822="N", E9822="Y", F9822="N", G9822="Y", H9822="N"), AND(D9822="N", E9822="N", F9822="Y", G9822="N", H9822="N"), AND(D9822="N", E9822="N", F9822="N", G9822="Y", H9822="N"), AND(D9822="N", E9822="N", F9822="N", G9822="N", H9822="Y")), "Y", "N"))</f>
        <v/>
      </c>
    </row>
    <row r="9823" customFormat="false" ht="15" hidden="false" customHeight="false" outlineLevel="0" collapsed="false">
      <c r="A9823" s="5"/>
      <c r="B9823" s="5"/>
      <c r="C9823" s="5"/>
      <c r="D9823" s="5"/>
      <c r="E9823" s="5"/>
      <c r="F9823" s="5"/>
      <c r="G9823" s="5"/>
      <c r="H9823" s="5"/>
      <c r="I9823" s="5"/>
      <c r="J9823" s="5"/>
      <c r="K9823" s="8"/>
      <c r="L9823" s="7" t="str">
        <f aca="false">IF(OR(D9823="", E9823="", F9823="", G9823="", H9823=""), "", IF(OR(AND(D9823="Y", E9823="N", F9823="N", G9823="N", H9823="N"), AND(D9823="Y", E9823="N", F9823="Y", G9823="N", H9823="N"), AND(D9823="Y", E9823="N", F9823="N", G9823="Y", H9823="N"), AND(D9823="N", E9823="Y", F9823="N", G9823="N", H9823="N"), AND(D9823="N", E9823="Y", F9823="Y", G9823="N", H9823="N"), AND(D9823="N", E9823="Y", F9823="N", G9823="Y", H9823="N"), AND(D9823="N", E9823="N", F9823="Y", G9823="N", H9823="N"), AND(D9823="N", E9823="N", F9823="N", G9823="Y", H9823="N"), AND(D9823="N", E9823="N", F9823="N", G9823="N", H9823="Y")), "Y", "N"))</f>
        <v/>
      </c>
    </row>
    <row r="9824" customFormat="false" ht="15" hidden="false" customHeight="false" outlineLevel="0" collapsed="false">
      <c r="A9824" s="5"/>
      <c r="B9824" s="5"/>
      <c r="C9824" s="5"/>
      <c r="D9824" s="5"/>
      <c r="E9824" s="5"/>
      <c r="F9824" s="5"/>
      <c r="G9824" s="5"/>
      <c r="H9824" s="5"/>
      <c r="I9824" s="5"/>
      <c r="J9824" s="5"/>
      <c r="K9824" s="8"/>
      <c r="L9824" s="7" t="str">
        <f aca="false">IF(OR(D9824="", E9824="", F9824="", G9824="", H9824=""), "", IF(OR(AND(D9824="Y", E9824="N", F9824="N", G9824="N", H9824="N"), AND(D9824="Y", E9824="N", F9824="Y", G9824="N", H9824="N"), AND(D9824="Y", E9824="N", F9824="N", G9824="Y", H9824="N"), AND(D9824="N", E9824="Y", F9824="N", G9824="N", H9824="N"), AND(D9824="N", E9824="Y", F9824="Y", G9824="N", H9824="N"), AND(D9824="N", E9824="Y", F9824="N", G9824="Y", H9824="N"), AND(D9824="N", E9824="N", F9824="Y", G9824="N", H9824="N"), AND(D9824="N", E9824="N", F9824="N", G9824="Y", H9824="N"), AND(D9824="N", E9824="N", F9824="N", G9824="N", H9824="Y")), "Y", "N"))</f>
        <v/>
      </c>
    </row>
    <row r="9825" customFormat="false" ht="15" hidden="false" customHeight="false" outlineLevel="0" collapsed="false">
      <c r="A9825" s="5"/>
      <c r="B9825" s="5"/>
      <c r="C9825" s="5"/>
      <c r="D9825" s="5"/>
      <c r="E9825" s="5"/>
      <c r="F9825" s="5"/>
      <c r="G9825" s="5"/>
      <c r="H9825" s="5"/>
      <c r="I9825" s="5"/>
      <c r="J9825" s="5"/>
      <c r="K9825" s="8"/>
      <c r="L9825" s="7" t="str">
        <f aca="false">IF(OR(D9825="", E9825="", F9825="", G9825="", H9825=""), "", IF(OR(AND(D9825="Y", E9825="N", F9825="N", G9825="N", H9825="N"), AND(D9825="Y", E9825="N", F9825="Y", G9825="N", H9825="N"), AND(D9825="Y", E9825="N", F9825="N", G9825="Y", H9825="N"), AND(D9825="N", E9825="Y", F9825="N", G9825="N", H9825="N"), AND(D9825="N", E9825="Y", F9825="Y", G9825="N", H9825="N"), AND(D9825="N", E9825="Y", F9825="N", G9825="Y", H9825="N"), AND(D9825="N", E9825="N", F9825="Y", G9825="N", H9825="N"), AND(D9825="N", E9825="N", F9825="N", G9825="Y", H9825="N"), AND(D9825="N", E9825="N", F9825="N", G9825="N", H9825="Y")), "Y", "N"))</f>
        <v/>
      </c>
    </row>
    <row r="9826" customFormat="false" ht="15" hidden="false" customHeight="false" outlineLevel="0" collapsed="false">
      <c r="A9826" s="5"/>
      <c r="B9826" s="5"/>
      <c r="C9826" s="5"/>
      <c r="D9826" s="5"/>
      <c r="E9826" s="5"/>
      <c r="F9826" s="5"/>
      <c r="G9826" s="5"/>
      <c r="H9826" s="5"/>
      <c r="I9826" s="5"/>
      <c r="J9826" s="5"/>
      <c r="K9826" s="8"/>
      <c r="L9826" s="7" t="str">
        <f aca="false">IF(OR(D9826="", E9826="", F9826="", G9826="", H9826=""), "", IF(OR(AND(D9826="Y", E9826="N", F9826="N", G9826="N", H9826="N"), AND(D9826="Y", E9826="N", F9826="Y", G9826="N", H9826="N"), AND(D9826="Y", E9826="N", F9826="N", G9826="Y", H9826="N"), AND(D9826="N", E9826="Y", F9826="N", G9826="N", H9826="N"), AND(D9826="N", E9826="Y", F9826="Y", G9826="N", H9826="N"), AND(D9826="N", E9826="Y", F9826="N", G9826="Y", H9826="N"), AND(D9826="N", E9826="N", F9826="Y", G9826="N", H9826="N"), AND(D9826="N", E9826="N", F9826="N", G9826="Y", H9826="N"), AND(D9826="N", E9826="N", F9826="N", G9826="N", H9826="Y")), "Y", "N"))</f>
        <v/>
      </c>
    </row>
    <row r="9827" customFormat="false" ht="15" hidden="false" customHeight="false" outlineLevel="0" collapsed="false">
      <c r="A9827" s="5"/>
      <c r="B9827" s="5"/>
      <c r="C9827" s="5"/>
      <c r="D9827" s="5"/>
      <c r="E9827" s="5"/>
      <c r="F9827" s="5"/>
      <c r="G9827" s="5"/>
      <c r="H9827" s="5"/>
      <c r="I9827" s="5"/>
      <c r="J9827" s="5"/>
      <c r="K9827" s="8"/>
      <c r="L9827" s="7" t="str">
        <f aca="false">IF(OR(D9827="", E9827="", F9827="", G9827="", H9827=""), "", IF(OR(AND(D9827="Y", E9827="N", F9827="N", G9827="N", H9827="N"), AND(D9827="Y", E9827="N", F9827="Y", G9827="N", H9827="N"), AND(D9827="Y", E9827="N", F9827="N", G9827="Y", H9827="N"), AND(D9827="N", E9827="Y", F9827="N", G9827="N", H9827="N"), AND(D9827="N", E9827="Y", F9827="Y", G9827="N", H9827="N"), AND(D9827="N", E9827="Y", F9827="N", G9827="Y", H9827="N"), AND(D9827="N", E9827="N", F9827="Y", G9827="N", H9827="N"), AND(D9827="N", E9827="N", F9827="N", G9827="Y", H9827="N"), AND(D9827="N", E9827="N", F9827="N", G9827="N", H9827="Y")), "Y", "N"))</f>
        <v/>
      </c>
    </row>
    <row r="9828" customFormat="false" ht="15" hidden="false" customHeight="false" outlineLevel="0" collapsed="false">
      <c r="A9828" s="5"/>
      <c r="B9828" s="5"/>
      <c r="C9828" s="5"/>
      <c r="D9828" s="5"/>
      <c r="E9828" s="5"/>
      <c r="F9828" s="5"/>
      <c r="G9828" s="5"/>
      <c r="H9828" s="5"/>
      <c r="I9828" s="5"/>
      <c r="J9828" s="5"/>
      <c r="K9828" s="8"/>
      <c r="L9828" s="7" t="str">
        <f aca="false">IF(OR(D9828="", E9828="", F9828="", G9828="", H9828=""), "", IF(OR(AND(D9828="Y", E9828="N", F9828="N", G9828="N", H9828="N"), AND(D9828="Y", E9828="N", F9828="Y", G9828="N", H9828="N"), AND(D9828="Y", E9828="N", F9828="N", G9828="Y", H9828="N"), AND(D9828="N", E9828="Y", F9828="N", G9828="N", H9828="N"), AND(D9828="N", E9828="Y", F9828="Y", G9828="N", H9828="N"), AND(D9828="N", E9828="Y", F9828="N", G9828="Y", H9828="N"), AND(D9828="N", E9828="N", F9828="Y", G9828="N", H9828="N"), AND(D9828="N", E9828="N", F9828="N", G9828="Y", H9828="N"), AND(D9828="N", E9828="N", F9828="N", G9828="N", H9828="Y")), "Y", "N"))</f>
        <v/>
      </c>
    </row>
    <row r="9829" customFormat="false" ht="15" hidden="false" customHeight="false" outlineLevel="0" collapsed="false">
      <c r="A9829" s="5"/>
      <c r="B9829" s="5"/>
      <c r="C9829" s="5"/>
      <c r="D9829" s="5"/>
      <c r="E9829" s="5"/>
      <c r="F9829" s="5"/>
      <c r="G9829" s="5"/>
      <c r="H9829" s="5"/>
      <c r="I9829" s="5"/>
      <c r="J9829" s="5"/>
      <c r="K9829" s="8"/>
      <c r="L9829" s="7" t="str">
        <f aca="false">IF(OR(D9829="", E9829="", F9829="", G9829="", H9829=""), "", IF(OR(AND(D9829="Y", E9829="N", F9829="N", G9829="N", H9829="N"), AND(D9829="Y", E9829="N", F9829="Y", G9829="N", H9829="N"), AND(D9829="Y", E9829="N", F9829="N", G9829="Y", H9829="N"), AND(D9829="N", E9829="Y", F9829="N", G9829="N", H9829="N"), AND(D9829="N", E9829="Y", F9829="Y", G9829="N", H9829="N"), AND(D9829="N", E9829="Y", F9829="N", G9829="Y", H9829="N"), AND(D9829="N", E9829="N", F9829="Y", G9829="N", H9829="N"), AND(D9829="N", E9829="N", F9829="N", G9829="Y", H9829="N"), AND(D9829="N", E9829="N", F9829="N", G9829="N", H9829="Y")), "Y", "N"))</f>
        <v/>
      </c>
    </row>
    <row r="9830" customFormat="false" ht="15" hidden="false" customHeight="false" outlineLevel="0" collapsed="false">
      <c r="A9830" s="5"/>
      <c r="B9830" s="5"/>
      <c r="C9830" s="5"/>
      <c r="D9830" s="5"/>
      <c r="E9830" s="5"/>
      <c r="F9830" s="5"/>
      <c r="G9830" s="5"/>
      <c r="H9830" s="5"/>
      <c r="I9830" s="5"/>
      <c r="J9830" s="5"/>
      <c r="K9830" s="8"/>
      <c r="L9830" s="7" t="str">
        <f aca="false">IF(OR(D9830="", E9830="", F9830="", G9830="", H9830=""), "", IF(OR(AND(D9830="Y", E9830="N", F9830="N", G9830="N", H9830="N"), AND(D9830="Y", E9830="N", F9830="Y", G9830="N", H9830="N"), AND(D9830="Y", E9830="N", F9830="N", G9830="Y", H9830="N"), AND(D9830="N", E9830="Y", F9830="N", G9830="N", H9830="N"), AND(D9830="N", E9830="Y", F9830="Y", G9830="N", H9830="N"), AND(D9830="N", E9830="Y", F9830="N", G9830="Y", H9830="N"), AND(D9830="N", E9830="N", F9830="Y", G9830="N", H9830="N"), AND(D9830="N", E9830="N", F9830="N", G9830="Y", H9830="N"), AND(D9830="N", E9830="N", F9830="N", G9830="N", H9830="Y")), "Y", "N"))</f>
        <v/>
      </c>
    </row>
    <row r="9831" customFormat="false" ht="15" hidden="false" customHeight="false" outlineLevel="0" collapsed="false">
      <c r="A9831" s="5"/>
      <c r="B9831" s="5"/>
      <c r="C9831" s="5"/>
      <c r="D9831" s="5"/>
      <c r="E9831" s="5"/>
      <c r="F9831" s="5"/>
      <c r="G9831" s="5"/>
      <c r="H9831" s="5"/>
      <c r="I9831" s="5"/>
      <c r="J9831" s="5"/>
      <c r="K9831" s="8"/>
      <c r="L9831" s="7" t="str">
        <f aca="false">IF(OR(D9831="", E9831="", F9831="", G9831="", H9831=""), "", IF(OR(AND(D9831="Y", E9831="N", F9831="N", G9831="N", H9831="N"), AND(D9831="Y", E9831="N", F9831="Y", G9831="N", H9831="N"), AND(D9831="Y", E9831="N", F9831="N", G9831="Y", H9831="N"), AND(D9831="N", E9831="Y", F9831="N", G9831="N", H9831="N"), AND(D9831="N", E9831="Y", F9831="Y", G9831="N", H9831="N"), AND(D9831="N", E9831="Y", F9831="N", G9831="Y", H9831="N"), AND(D9831="N", E9831="N", F9831="Y", G9831="N", H9831="N"), AND(D9831="N", E9831="N", F9831="N", G9831="Y", H9831="N"), AND(D9831="N", E9831="N", F9831="N", G9831="N", H9831="Y")), "Y", "N"))</f>
        <v/>
      </c>
    </row>
    <row r="9832" customFormat="false" ht="15" hidden="false" customHeight="false" outlineLevel="0" collapsed="false">
      <c r="A9832" s="5"/>
      <c r="B9832" s="5"/>
      <c r="C9832" s="5"/>
      <c r="D9832" s="5"/>
      <c r="E9832" s="5"/>
      <c r="F9832" s="5"/>
      <c r="G9832" s="5"/>
      <c r="H9832" s="5"/>
      <c r="I9832" s="5"/>
      <c r="J9832" s="5"/>
      <c r="K9832" s="8"/>
      <c r="L9832" s="7" t="str">
        <f aca="false">IF(OR(D9832="", E9832="", F9832="", G9832="", H9832=""), "", IF(OR(AND(D9832="Y", E9832="N", F9832="N", G9832="N", H9832="N"), AND(D9832="Y", E9832="N", F9832="Y", G9832="N", H9832="N"), AND(D9832="Y", E9832="N", F9832="N", G9832="Y", H9832="N"), AND(D9832="N", E9832="Y", F9832="N", G9832="N", H9832="N"), AND(D9832="N", E9832="Y", F9832="Y", G9832="N", H9832="N"), AND(D9832="N", E9832="Y", F9832="N", G9832="Y", H9832="N"), AND(D9832="N", E9832="N", F9832="Y", G9832="N", H9832="N"), AND(D9832="N", E9832="N", F9832="N", G9832="Y", H9832="N"), AND(D9832="N", E9832="N", F9832="N", G9832="N", H9832="Y")), "Y", "N"))</f>
        <v/>
      </c>
    </row>
    <row r="9833" customFormat="false" ht="15" hidden="false" customHeight="false" outlineLevel="0" collapsed="false">
      <c r="A9833" s="5"/>
      <c r="B9833" s="5"/>
      <c r="C9833" s="5"/>
      <c r="D9833" s="5"/>
      <c r="E9833" s="5"/>
      <c r="F9833" s="5"/>
      <c r="G9833" s="5"/>
      <c r="H9833" s="5"/>
      <c r="I9833" s="5"/>
      <c r="J9833" s="5"/>
      <c r="K9833" s="8"/>
      <c r="L9833" s="7" t="str">
        <f aca="false">IF(OR(D9833="", E9833="", F9833="", G9833="", H9833=""), "", IF(OR(AND(D9833="Y", E9833="N", F9833="N", G9833="N", H9833="N"), AND(D9833="Y", E9833="N", F9833="Y", G9833="N", H9833="N"), AND(D9833="Y", E9833="N", F9833="N", G9833="Y", H9833="N"), AND(D9833="N", E9833="Y", F9833="N", G9833="N", H9833="N"), AND(D9833="N", E9833="Y", F9833="Y", G9833="N", H9833="N"), AND(D9833="N", E9833="Y", F9833="N", G9833="Y", H9833="N"), AND(D9833="N", E9833="N", F9833="Y", G9833="N", H9833="N"), AND(D9833="N", E9833="N", F9833="N", G9833="Y", H9833="N"), AND(D9833="N", E9833="N", F9833="N", G9833="N", H9833="Y")), "Y", "N"))</f>
        <v/>
      </c>
    </row>
    <row r="9834" customFormat="false" ht="15" hidden="false" customHeight="false" outlineLevel="0" collapsed="false">
      <c r="A9834" s="5"/>
      <c r="B9834" s="5"/>
      <c r="C9834" s="5"/>
      <c r="D9834" s="5"/>
      <c r="E9834" s="5"/>
      <c r="F9834" s="5"/>
      <c r="G9834" s="5"/>
      <c r="H9834" s="5"/>
      <c r="I9834" s="5"/>
      <c r="J9834" s="5"/>
      <c r="K9834" s="8"/>
      <c r="L9834" s="7" t="str">
        <f aca="false">IF(OR(D9834="", E9834="", F9834="", G9834="", H9834=""), "", IF(OR(AND(D9834="Y", E9834="N", F9834="N", G9834="N", H9834="N"), AND(D9834="Y", E9834="N", F9834="Y", G9834="N", H9834="N"), AND(D9834="Y", E9834="N", F9834="N", G9834="Y", H9834="N"), AND(D9834="N", E9834="Y", F9834="N", G9834="N", H9834="N"), AND(D9834="N", E9834="Y", F9834="Y", G9834="N", H9834="N"), AND(D9834="N", E9834="Y", F9834="N", G9834="Y", H9834="N"), AND(D9834="N", E9834="N", F9834="Y", G9834="N", H9834="N"), AND(D9834="N", E9834="N", F9834="N", G9834="Y", H9834="N"), AND(D9834="N", E9834="N", F9834="N", G9834="N", H9834="Y")), "Y", "N"))</f>
        <v/>
      </c>
    </row>
    <row r="9835" customFormat="false" ht="15" hidden="false" customHeight="false" outlineLevel="0" collapsed="false">
      <c r="A9835" s="5"/>
      <c r="B9835" s="5"/>
      <c r="C9835" s="5"/>
      <c r="D9835" s="5"/>
      <c r="E9835" s="5"/>
      <c r="F9835" s="5"/>
      <c r="G9835" s="5"/>
      <c r="H9835" s="5"/>
      <c r="I9835" s="5"/>
      <c r="J9835" s="5"/>
      <c r="K9835" s="8"/>
      <c r="L9835" s="7" t="str">
        <f aca="false">IF(OR(D9835="", E9835="", F9835="", G9835="", H9835=""), "", IF(OR(AND(D9835="Y", E9835="N", F9835="N", G9835="N", H9835="N"), AND(D9835="Y", E9835="N", F9835="Y", G9835="N", H9835="N"), AND(D9835="Y", E9835="N", F9835="N", G9835="Y", H9835="N"), AND(D9835="N", E9835="Y", F9835="N", G9835="N", H9835="N"), AND(D9835="N", E9835="Y", F9835="Y", G9835="N", H9835="N"), AND(D9835="N", E9835="Y", F9835="N", G9835="Y", H9835="N"), AND(D9835="N", E9835="N", F9835="Y", G9835="N", H9835="N"), AND(D9835="N", E9835="N", F9835="N", G9835="Y", H9835="N"), AND(D9835="N", E9835="N", F9835="N", G9835="N", H9835="Y")), "Y", "N"))</f>
        <v/>
      </c>
    </row>
    <row r="9836" customFormat="false" ht="15" hidden="false" customHeight="false" outlineLevel="0" collapsed="false">
      <c r="A9836" s="5"/>
      <c r="B9836" s="5"/>
      <c r="C9836" s="5"/>
      <c r="D9836" s="5"/>
      <c r="E9836" s="5"/>
      <c r="F9836" s="5"/>
      <c r="G9836" s="5"/>
      <c r="H9836" s="5"/>
      <c r="I9836" s="5"/>
      <c r="J9836" s="5"/>
      <c r="K9836" s="8"/>
      <c r="L9836" s="7" t="str">
        <f aca="false">IF(OR(D9836="", E9836="", F9836="", G9836="", H9836=""), "", IF(OR(AND(D9836="Y", E9836="N", F9836="N", G9836="N", H9836="N"), AND(D9836="Y", E9836="N", F9836="Y", G9836="N", H9836="N"), AND(D9836="Y", E9836="N", F9836="N", G9836="Y", H9836="N"), AND(D9836="N", E9836="Y", F9836="N", G9836="N", H9836="N"), AND(D9836="N", E9836="Y", F9836="Y", G9836="N", H9836="N"), AND(D9836="N", E9836="Y", F9836="N", G9836="Y", H9836="N"), AND(D9836="N", E9836="N", F9836="Y", G9836="N", H9836="N"), AND(D9836="N", E9836="N", F9836="N", G9836="Y", H9836="N"), AND(D9836="N", E9836="N", F9836="N", G9836="N", H9836="Y")), "Y", "N"))</f>
        <v/>
      </c>
    </row>
    <row r="9837" customFormat="false" ht="15" hidden="false" customHeight="false" outlineLevel="0" collapsed="false">
      <c r="A9837" s="5"/>
      <c r="B9837" s="5"/>
      <c r="C9837" s="5"/>
      <c r="D9837" s="5"/>
      <c r="E9837" s="5"/>
      <c r="F9837" s="5"/>
      <c r="G9837" s="5"/>
      <c r="H9837" s="5"/>
      <c r="I9837" s="5"/>
      <c r="J9837" s="5"/>
      <c r="K9837" s="8"/>
      <c r="L9837" s="7" t="str">
        <f aca="false">IF(OR(D9837="", E9837="", F9837="", G9837="", H9837=""), "", IF(OR(AND(D9837="Y", E9837="N", F9837="N", G9837="N", H9837="N"), AND(D9837="Y", E9837="N", F9837="Y", G9837="N", H9837="N"), AND(D9837="Y", E9837="N", F9837="N", G9837="Y", H9837="N"), AND(D9837="N", E9837="Y", F9837="N", G9837="N", H9837="N"), AND(D9837="N", E9837="Y", F9837="Y", G9837="N", H9837="N"), AND(D9837="N", E9837="Y", F9837="N", G9837="Y", H9837="N"), AND(D9837="N", E9837="N", F9837="Y", G9837="N", H9837="N"), AND(D9837="N", E9837="N", F9837="N", G9837="Y", H9837="N"), AND(D9837="N", E9837="N", F9837="N", G9837="N", H9837="Y")), "Y", "N"))</f>
        <v/>
      </c>
    </row>
    <row r="9838" customFormat="false" ht="15" hidden="false" customHeight="false" outlineLevel="0" collapsed="false">
      <c r="A9838" s="5"/>
      <c r="B9838" s="5"/>
      <c r="C9838" s="5"/>
      <c r="D9838" s="5"/>
      <c r="E9838" s="5"/>
      <c r="F9838" s="5"/>
      <c r="G9838" s="5"/>
      <c r="H9838" s="5"/>
      <c r="I9838" s="5"/>
      <c r="J9838" s="5"/>
      <c r="K9838" s="8"/>
      <c r="L9838" s="7" t="str">
        <f aca="false">IF(OR(D9838="", E9838="", F9838="", G9838="", H9838=""), "", IF(OR(AND(D9838="Y", E9838="N", F9838="N", G9838="N", H9838="N"), AND(D9838="Y", E9838="N", F9838="Y", G9838="N", H9838="N"), AND(D9838="Y", E9838="N", F9838="N", G9838="Y", H9838="N"), AND(D9838="N", E9838="Y", F9838="N", G9838="N", H9838="N"), AND(D9838="N", E9838="Y", F9838="Y", G9838="N", H9838="N"), AND(D9838="N", E9838="Y", F9838="N", G9838="Y", H9838="N"), AND(D9838="N", E9838="N", F9838="Y", G9838="N", H9838="N"), AND(D9838="N", E9838="N", F9838="N", G9838="Y", H9838="N"), AND(D9838="N", E9838="N", F9838="N", G9838="N", H9838="Y")), "Y", "N"))</f>
        <v/>
      </c>
    </row>
    <row r="9839" customFormat="false" ht="15" hidden="false" customHeight="false" outlineLevel="0" collapsed="false">
      <c r="A9839" s="5"/>
      <c r="B9839" s="5"/>
      <c r="C9839" s="5"/>
      <c r="D9839" s="5"/>
      <c r="E9839" s="5"/>
      <c r="F9839" s="5"/>
      <c r="G9839" s="5"/>
      <c r="H9839" s="5"/>
      <c r="I9839" s="5"/>
      <c r="J9839" s="5"/>
      <c r="K9839" s="8"/>
      <c r="L9839" s="7" t="str">
        <f aca="false">IF(OR(D9839="", E9839="", F9839="", G9839="", H9839=""), "", IF(OR(AND(D9839="Y", E9839="N", F9839="N", G9839="N", H9839="N"), AND(D9839="Y", E9839="N", F9839="Y", G9839="N", H9839="N"), AND(D9839="Y", E9839="N", F9839="N", G9839="Y", H9839="N"), AND(D9839="N", E9839="Y", F9839="N", G9839="N", H9839="N"), AND(D9839="N", E9839="Y", F9839="Y", G9839="N", H9839="N"), AND(D9839="N", E9839="Y", F9839="N", G9839="Y", H9839="N"), AND(D9839="N", E9839="N", F9839="Y", G9839="N", H9839="N"), AND(D9839="N", E9839="N", F9839="N", G9839="Y", H9839="N"), AND(D9839="N", E9839="N", F9839="N", G9839="N", H9839="Y")), "Y", "N"))</f>
        <v/>
      </c>
    </row>
    <row r="9840" customFormat="false" ht="15" hidden="false" customHeight="false" outlineLevel="0" collapsed="false">
      <c r="A9840" s="5"/>
      <c r="B9840" s="5"/>
      <c r="C9840" s="5"/>
      <c r="D9840" s="5"/>
      <c r="E9840" s="5"/>
      <c r="F9840" s="5"/>
      <c r="G9840" s="5"/>
      <c r="H9840" s="5"/>
      <c r="I9840" s="5"/>
      <c r="J9840" s="5"/>
      <c r="K9840" s="8"/>
      <c r="L9840" s="7" t="str">
        <f aca="false">IF(OR(D9840="", E9840="", F9840="", G9840="", H9840=""), "", IF(OR(AND(D9840="Y", E9840="N", F9840="N", G9840="N", H9840="N"), AND(D9840="Y", E9840="N", F9840="Y", G9840="N", H9840="N"), AND(D9840="Y", E9840="N", F9840="N", G9840="Y", H9840="N"), AND(D9840="N", E9840="Y", F9840="N", G9840="N", H9840="N"), AND(D9840="N", E9840="Y", F9840="Y", G9840="N", H9840="N"), AND(D9840="N", E9840="Y", F9840="N", G9840="Y", H9840="N"), AND(D9840="N", E9840="N", F9840="Y", G9840="N", H9840="N"), AND(D9840="N", E9840="N", F9840="N", G9840="Y", H9840="N"), AND(D9840="N", E9840="N", F9840="N", G9840="N", H9840="Y")), "Y", "N"))</f>
        <v/>
      </c>
    </row>
    <row r="9841" customFormat="false" ht="15" hidden="false" customHeight="false" outlineLevel="0" collapsed="false">
      <c r="A9841" s="5"/>
      <c r="B9841" s="5"/>
      <c r="C9841" s="5"/>
      <c r="D9841" s="5"/>
      <c r="E9841" s="5"/>
      <c r="F9841" s="5"/>
      <c r="G9841" s="5"/>
      <c r="H9841" s="5"/>
      <c r="I9841" s="5"/>
      <c r="J9841" s="5"/>
      <c r="K9841" s="8"/>
      <c r="L9841" s="7" t="str">
        <f aca="false">IF(OR(D9841="", E9841="", F9841="", G9841="", H9841=""), "", IF(OR(AND(D9841="Y", E9841="N", F9841="N", G9841="N", H9841="N"), AND(D9841="Y", E9841="N", F9841="Y", G9841="N", H9841="N"), AND(D9841="Y", E9841="N", F9841="N", G9841="Y", H9841="N"), AND(D9841="N", E9841="Y", F9841="N", G9841="N", H9841="N"), AND(D9841="N", E9841="Y", F9841="Y", G9841="N", H9841="N"), AND(D9841="N", E9841="Y", F9841="N", G9841="Y", H9841="N"), AND(D9841="N", E9841="N", F9841="Y", G9841="N", H9841="N"), AND(D9841="N", E9841="N", F9841="N", G9841="Y", H9841="N"), AND(D9841="N", E9841="N", F9841="N", G9841="N", H9841="Y")), "Y", "N"))</f>
        <v/>
      </c>
    </row>
    <row r="9842" customFormat="false" ht="15" hidden="false" customHeight="false" outlineLevel="0" collapsed="false">
      <c r="A9842" s="5"/>
      <c r="B9842" s="5"/>
      <c r="C9842" s="5"/>
      <c r="D9842" s="5"/>
      <c r="E9842" s="5"/>
      <c r="F9842" s="5"/>
      <c r="G9842" s="5"/>
      <c r="H9842" s="5"/>
      <c r="I9842" s="5"/>
      <c r="J9842" s="5"/>
      <c r="K9842" s="8"/>
      <c r="L9842" s="7" t="str">
        <f aca="false">IF(OR(D9842="", E9842="", F9842="", G9842="", H9842=""), "", IF(OR(AND(D9842="Y", E9842="N", F9842="N", G9842="N", H9842="N"), AND(D9842="Y", E9842="N", F9842="Y", G9842="N", H9842="N"), AND(D9842="Y", E9842="N", F9842="N", G9842="Y", H9842="N"), AND(D9842="N", E9842="Y", F9842="N", G9842="N", H9842="N"), AND(D9842="N", E9842="Y", F9842="Y", G9842="N", H9842="N"), AND(D9842="N", E9842="Y", F9842="N", G9842="Y", H9842="N"), AND(D9842="N", E9842="N", F9842="Y", G9842="N", H9842="N"), AND(D9842="N", E9842="N", F9842="N", G9842="Y", H9842="N"), AND(D9842="N", E9842="N", F9842="N", G9842="N", H9842="Y")), "Y", "N"))</f>
        <v/>
      </c>
    </row>
    <row r="9843" customFormat="false" ht="15" hidden="false" customHeight="false" outlineLevel="0" collapsed="false">
      <c r="A9843" s="5"/>
      <c r="B9843" s="5"/>
      <c r="C9843" s="5"/>
      <c r="D9843" s="5"/>
      <c r="E9843" s="5"/>
      <c r="F9843" s="5"/>
      <c r="G9843" s="5"/>
      <c r="H9843" s="5"/>
      <c r="I9843" s="5"/>
      <c r="J9843" s="5"/>
      <c r="K9843" s="8"/>
      <c r="L9843" s="7" t="str">
        <f aca="false">IF(OR(D9843="", E9843="", F9843="", G9843="", H9843=""), "", IF(OR(AND(D9843="Y", E9843="N", F9843="N", G9843="N", H9843="N"), AND(D9843="Y", E9843="N", F9843="Y", G9843="N", H9843="N"), AND(D9843="Y", E9843="N", F9843="N", G9843="Y", H9843="N"), AND(D9843="N", E9843="Y", F9843="N", G9843="N", H9843="N"), AND(D9843="N", E9843="Y", F9843="Y", G9843="N", H9843="N"), AND(D9843="N", E9843="Y", F9843="N", G9843="Y", H9843="N"), AND(D9843="N", E9843="N", F9843="Y", G9843="N", H9843="N"), AND(D9843="N", E9843="N", F9843="N", G9843="Y", H9843="N"), AND(D9843="N", E9843="N", F9843="N", G9843="N", H9843="Y")), "Y", "N"))</f>
        <v/>
      </c>
    </row>
    <row r="9844" customFormat="false" ht="15" hidden="false" customHeight="false" outlineLevel="0" collapsed="false">
      <c r="A9844" s="5"/>
      <c r="B9844" s="5"/>
      <c r="C9844" s="5"/>
      <c r="D9844" s="5"/>
      <c r="E9844" s="5"/>
      <c r="F9844" s="5"/>
      <c r="G9844" s="5"/>
      <c r="H9844" s="5"/>
      <c r="I9844" s="5"/>
      <c r="J9844" s="5"/>
      <c r="K9844" s="8"/>
      <c r="L9844" s="7" t="str">
        <f aca="false">IF(OR(D9844="", E9844="", F9844="", G9844="", H9844=""), "", IF(OR(AND(D9844="Y", E9844="N", F9844="N", G9844="N", H9844="N"), AND(D9844="Y", E9844="N", F9844="Y", G9844="N", H9844="N"), AND(D9844="Y", E9844="N", F9844="N", G9844="Y", H9844="N"), AND(D9844="N", E9844="Y", F9844="N", G9844="N", H9844="N"), AND(D9844="N", E9844="Y", F9844="Y", G9844="N", H9844="N"), AND(D9844="N", E9844="Y", F9844="N", G9844="Y", H9844="N"), AND(D9844="N", E9844="N", F9844="Y", G9844="N", H9844="N"), AND(D9844="N", E9844="N", F9844="N", G9844="Y", H9844="N"), AND(D9844="N", E9844="N", F9844="N", G9844="N", H9844="Y")), "Y", "N"))</f>
        <v/>
      </c>
    </row>
    <row r="9845" customFormat="false" ht="15" hidden="false" customHeight="false" outlineLevel="0" collapsed="false">
      <c r="A9845" s="5"/>
      <c r="B9845" s="5"/>
      <c r="C9845" s="5"/>
      <c r="D9845" s="5"/>
      <c r="E9845" s="5"/>
      <c r="F9845" s="5"/>
      <c r="G9845" s="5"/>
      <c r="H9845" s="5"/>
      <c r="I9845" s="5"/>
      <c r="J9845" s="5"/>
      <c r="K9845" s="8"/>
      <c r="L9845" s="7" t="str">
        <f aca="false">IF(OR(D9845="", E9845="", F9845="", G9845="", H9845=""), "", IF(OR(AND(D9845="Y", E9845="N", F9845="N", G9845="N", H9845="N"), AND(D9845="Y", E9845="N", F9845="Y", G9845="N", H9845="N"), AND(D9845="Y", E9845="N", F9845="N", G9845="Y", H9845="N"), AND(D9845="N", E9845="Y", F9845="N", G9845="N", H9845="N"), AND(D9845="N", E9845="Y", F9845="Y", G9845="N", H9845="N"), AND(D9845="N", E9845="Y", F9845="N", G9845="Y", H9845="N"), AND(D9845="N", E9845="N", F9845="Y", G9845="N", H9845="N"), AND(D9845="N", E9845="N", F9845="N", G9845="Y", H9845="N"), AND(D9845="N", E9845="N", F9845="N", G9845="N", H9845="Y")), "Y", "N"))</f>
        <v/>
      </c>
    </row>
    <row r="9846" customFormat="false" ht="15" hidden="false" customHeight="false" outlineLevel="0" collapsed="false">
      <c r="A9846" s="5"/>
      <c r="B9846" s="5"/>
      <c r="C9846" s="5"/>
      <c r="D9846" s="5"/>
      <c r="E9846" s="5"/>
      <c r="F9846" s="5"/>
      <c r="G9846" s="5"/>
      <c r="H9846" s="5"/>
      <c r="I9846" s="5"/>
      <c r="J9846" s="5"/>
      <c r="K9846" s="8"/>
      <c r="L9846" s="7" t="str">
        <f aca="false">IF(OR(D9846="", E9846="", F9846="", G9846="", H9846=""), "", IF(OR(AND(D9846="Y", E9846="N", F9846="N", G9846="N", H9846="N"), AND(D9846="Y", E9846="N", F9846="Y", G9846="N", H9846="N"), AND(D9846="Y", E9846="N", F9846="N", G9846="Y", H9846="N"), AND(D9846="N", E9846="Y", F9846="N", G9846="N", H9846="N"), AND(D9846="N", E9846="Y", F9846="Y", G9846="N", H9846="N"), AND(D9846="N", E9846="Y", F9846="N", G9846="Y", H9846="N"), AND(D9846="N", E9846="N", F9846="Y", G9846="N", H9846="N"), AND(D9846="N", E9846="N", F9846="N", G9846="Y", H9846="N"), AND(D9846="N", E9846="N", F9846="N", G9846="N", H9846="Y")), "Y", "N"))</f>
        <v/>
      </c>
    </row>
    <row r="9847" customFormat="false" ht="15" hidden="false" customHeight="false" outlineLevel="0" collapsed="false">
      <c r="A9847" s="5"/>
      <c r="B9847" s="5"/>
      <c r="C9847" s="5"/>
      <c r="D9847" s="5"/>
      <c r="E9847" s="5"/>
      <c r="F9847" s="5"/>
      <c r="G9847" s="5"/>
      <c r="H9847" s="5"/>
      <c r="I9847" s="5"/>
      <c r="J9847" s="5"/>
      <c r="K9847" s="8"/>
      <c r="L9847" s="7" t="str">
        <f aca="false">IF(OR(D9847="", E9847="", F9847="", G9847="", H9847=""), "", IF(OR(AND(D9847="Y", E9847="N", F9847="N", G9847="N", H9847="N"), AND(D9847="Y", E9847="N", F9847="Y", G9847="N", H9847="N"), AND(D9847="Y", E9847="N", F9847="N", G9847="Y", H9847="N"), AND(D9847="N", E9847="Y", F9847="N", G9847="N", H9847="N"), AND(D9847="N", E9847="Y", F9847="Y", G9847="N", H9847="N"), AND(D9847="N", E9847="Y", F9847="N", G9847="Y", H9847="N"), AND(D9847="N", E9847="N", F9847="Y", G9847="N", H9847="N"), AND(D9847="N", E9847="N", F9847="N", G9847="Y", H9847="N"), AND(D9847="N", E9847="N", F9847="N", G9847="N", H9847="Y")), "Y", "N"))</f>
        <v/>
      </c>
    </row>
    <row r="9848" customFormat="false" ht="15" hidden="false" customHeight="false" outlineLevel="0" collapsed="false">
      <c r="A9848" s="5"/>
      <c r="B9848" s="5"/>
      <c r="C9848" s="5"/>
      <c r="D9848" s="5"/>
      <c r="E9848" s="5"/>
      <c r="F9848" s="5"/>
      <c r="G9848" s="5"/>
      <c r="H9848" s="5"/>
      <c r="I9848" s="5"/>
      <c r="J9848" s="5"/>
      <c r="K9848" s="8"/>
      <c r="L9848" s="7" t="str">
        <f aca="false">IF(OR(D9848="", E9848="", F9848="", G9848="", H9848=""), "", IF(OR(AND(D9848="Y", E9848="N", F9848="N", G9848="N", H9848="N"), AND(D9848="Y", E9848="N", F9848="Y", G9848="N", H9848="N"), AND(D9848="Y", E9848="N", F9848="N", G9848="Y", H9848="N"), AND(D9848="N", E9848="Y", F9848="N", G9848="N", H9848="N"), AND(D9848="N", E9848="Y", F9848="Y", G9848="N", H9848="N"), AND(D9848="N", E9848="Y", F9848="N", G9848="Y", H9848="N"), AND(D9848="N", E9848="N", F9848="Y", G9848="N", H9848="N"), AND(D9848="N", E9848="N", F9848="N", G9848="Y", H9848="N"), AND(D9848="N", E9848="N", F9848="N", G9848="N", H9848="Y")), "Y", "N"))</f>
        <v/>
      </c>
    </row>
    <row r="9849" customFormat="false" ht="15" hidden="false" customHeight="false" outlineLevel="0" collapsed="false">
      <c r="A9849" s="5"/>
      <c r="B9849" s="5"/>
      <c r="C9849" s="5"/>
      <c r="D9849" s="5"/>
      <c r="E9849" s="5"/>
      <c r="F9849" s="5"/>
      <c r="G9849" s="5"/>
      <c r="H9849" s="5"/>
      <c r="I9849" s="5"/>
      <c r="J9849" s="5"/>
      <c r="K9849" s="8"/>
      <c r="L9849" s="7" t="str">
        <f aca="false">IF(OR(D9849="", E9849="", F9849="", G9849="", H9849=""), "", IF(OR(AND(D9849="Y", E9849="N", F9849="N", G9849="N", H9849="N"), AND(D9849="Y", E9849="N", F9849="Y", G9849="N", H9849="N"), AND(D9849="Y", E9849="N", F9849="N", G9849="Y", H9849="N"), AND(D9849="N", E9849="Y", F9849="N", G9849="N", H9849="N"), AND(D9849="N", E9849="Y", F9849="Y", G9849="N", H9849="N"), AND(D9849="N", E9849="Y", F9849="N", G9849="Y", H9849="N"), AND(D9849="N", E9849="N", F9849="Y", G9849="N", H9849="N"), AND(D9849="N", E9849="N", F9849="N", G9849="Y", H9849="N"), AND(D9849="N", E9849="N", F9849="N", G9849="N", H9849="Y")), "Y", "N"))</f>
        <v/>
      </c>
    </row>
    <row r="9850" customFormat="false" ht="15" hidden="false" customHeight="false" outlineLevel="0" collapsed="false">
      <c r="A9850" s="5"/>
      <c r="B9850" s="5"/>
      <c r="C9850" s="5"/>
      <c r="D9850" s="5"/>
      <c r="E9850" s="5"/>
      <c r="F9850" s="5"/>
      <c r="G9850" s="5"/>
      <c r="H9850" s="5"/>
      <c r="I9850" s="5"/>
      <c r="J9850" s="5"/>
      <c r="K9850" s="8"/>
      <c r="L9850" s="7" t="str">
        <f aca="false">IF(OR(D9850="", E9850="", F9850="", G9850="", H9850=""), "", IF(OR(AND(D9850="Y", E9850="N", F9850="N", G9850="N", H9850="N"), AND(D9850="Y", E9850="N", F9850="Y", G9850="N", H9850="N"), AND(D9850="Y", E9850="N", F9850="N", G9850="Y", H9850="N"), AND(D9850="N", E9850="Y", F9850="N", G9850="N", H9850="N"), AND(D9850="N", E9850="Y", F9850="Y", G9850="N", H9850="N"), AND(D9850="N", E9850="Y", F9850="N", G9850="Y", H9850="N"), AND(D9850="N", E9850="N", F9850="Y", G9850="N", H9850="N"), AND(D9850="N", E9850="N", F9850="N", G9850="Y", H9850="N"), AND(D9850="N", E9850="N", F9850="N", G9850="N", H9850="Y")), "Y", "N"))</f>
        <v/>
      </c>
    </row>
    <row r="9851" customFormat="false" ht="15" hidden="false" customHeight="false" outlineLevel="0" collapsed="false">
      <c r="A9851" s="5"/>
      <c r="B9851" s="5"/>
      <c r="C9851" s="5"/>
      <c r="D9851" s="5"/>
      <c r="E9851" s="5"/>
      <c r="F9851" s="5"/>
      <c r="G9851" s="5"/>
      <c r="H9851" s="5"/>
      <c r="I9851" s="5"/>
      <c r="J9851" s="5"/>
      <c r="K9851" s="8"/>
      <c r="L9851" s="7" t="str">
        <f aca="false">IF(OR(D9851="", E9851="", F9851="", G9851="", H9851=""), "", IF(OR(AND(D9851="Y", E9851="N", F9851="N", G9851="N", H9851="N"), AND(D9851="Y", E9851="N", F9851="Y", G9851="N", H9851="N"), AND(D9851="Y", E9851="N", F9851="N", G9851="Y", H9851="N"), AND(D9851="N", E9851="Y", F9851="N", G9851="N", H9851="N"), AND(D9851="N", E9851="Y", F9851="Y", G9851="N", H9851="N"), AND(D9851="N", E9851="Y", F9851="N", G9851="Y", H9851="N"), AND(D9851="N", E9851="N", F9851="Y", G9851="N", H9851="N"), AND(D9851="N", E9851="N", F9851="N", G9851="Y", H9851="N"), AND(D9851="N", E9851="N", F9851="N", G9851="N", H9851="Y")), "Y", "N"))</f>
        <v/>
      </c>
    </row>
    <row r="9852" customFormat="false" ht="15" hidden="false" customHeight="false" outlineLevel="0" collapsed="false">
      <c r="A9852" s="5"/>
      <c r="B9852" s="5"/>
      <c r="C9852" s="5"/>
      <c r="D9852" s="5"/>
      <c r="E9852" s="5"/>
      <c r="F9852" s="5"/>
      <c r="G9852" s="5"/>
      <c r="H9852" s="5"/>
      <c r="I9852" s="5"/>
      <c r="J9852" s="5"/>
      <c r="K9852" s="8"/>
      <c r="L9852" s="7" t="str">
        <f aca="false">IF(OR(D9852="", E9852="", F9852="", G9852="", H9852=""), "", IF(OR(AND(D9852="Y", E9852="N", F9852="N", G9852="N", H9852="N"), AND(D9852="Y", E9852="N", F9852="Y", G9852="N", H9852="N"), AND(D9852="Y", E9852="N", F9852="N", G9852="Y", H9852="N"), AND(D9852="N", E9852="Y", F9852="N", G9852="N", H9852="N"), AND(D9852="N", E9852="Y", F9852="Y", G9852="N", H9852="N"), AND(D9852="N", E9852="Y", F9852="N", G9852="Y", H9852="N"), AND(D9852="N", E9852="N", F9852="Y", G9852="N", H9852="N"), AND(D9852="N", E9852="N", F9852="N", G9852="Y", H9852="N"), AND(D9852="N", E9852="N", F9852="N", G9852="N", H9852="Y")), "Y", "N"))</f>
        <v/>
      </c>
    </row>
    <row r="9853" customFormat="false" ht="15" hidden="false" customHeight="false" outlineLevel="0" collapsed="false">
      <c r="A9853" s="5"/>
      <c r="B9853" s="5"/>
      <c r="C9853" s="5"/>
      <c r="D9853" s="5"/>
      <c r="E9853" s="5"/>
      <c r="F9853" s="5"/>
      <c r="G9853" s="5"/>
      <c r="H9853" s="5"/>
      <c r="I9853" s="5"/>
      <c r="J9853" s="5"/>
      <c r="K9853" s="8"/>
      <c r="L9853" s="7" t="str">
        <f aca="false">IF(OR(D9853="", E9853="", F9853="", G9853="", H9853=""), "", IF(OR(AND(D9853="Y", E9853="N", F9853="N", G9853="N", H9853="N"), AND(D9853="Y", E9853="N", F9853="Y", G9853="N", H9853="N"), AND(D9853="Y", E9853="N", F9853="N", G9853="Y", H9853="N"), AND(D9853="N", E9853="Y", F9853="N", G9853="N", H9853="N"), AND(D9853="N", E9853="Y", F9853="Y", G9853="N", H9853="N"), AND(D9853="N", E9853="Y", F9853="N", G9853="Y", H9853="N"), AND(D9853="N", E9853="N", F9853="Y", G9853="N", H9853="N"), AND(D9853="N", E9853="N", F9853="N", G9853="Y", H9853="N"), AND(D9853="N", E9853="N", F9853="N", G9853="N", H9853="Y")), "Y", "N"))</f>
        <v/>
      </c>
    </row>
    <row r="9854" customFormat="false" ht="15" hidden="false" customHeight="false" outlineLevel="0" collapsed="false">
      <c r="A9854" s="5"/>
      <c r="B9854" s="5"/>
      <c r="C9854" s="5"/>
      <c r="D9854" s="5"/>
      <c r="E9854" s="5"/>
      <c r="F9854" s="5"/>
      <c r="G9854" s="5"/>
      <c r="H9854" s="5"/>
      <c r="I9854" s="5"/>
      <c r="J9854" s="5"/>
      <c r="K9854" s="8"/>
      <c r="L9854" s="7" t="str">
        <f aca="false">IF(OR(D9854="", E9854="", F9854="", G9854="", H9854=""), "", IF(OR(AND(D9854="Y", E9854="N", F9854="N", G9854="N", H9854="N"), AND(D9854="Y", E9854="N", F9854="Y", G9854="N", H9854="N"), AND(D9854="Y", E9854="N", F9854="N", G9854="Y", H9854="N"), AND(D9854="N", E9854="Y", F9854="N", G9854="N", H9854="N"), AND(D9854="N", E9854="Y", F9854="Y", G9854="N", H9854="N"), AND(D9854="N", E9854="Y", F9854="N", G9854="Y", H9854="N"), AND(D9854="N", E9854="N", F9854="Y", G9854="N", H9854="N"), AND(D9854="N", E9854="N", F9854="N", G9854="Y", H9854="N"), AND(D9854="N", E9854="N", F9854="N", G9854="N", H9854="Y")), "Y", "N"))</f>
        <v/>
      </c>
    </row>
    <row r="9855" customFormat="false" ht="15" hidden="false" customHeight="false" outlineLevel="0" collapsed="false">
      <c r="A9855" s="5"/>
      <c r="B9855" s="5"/>
      <c r="C9855" s="5"/>
      <c r="D9855" s="5"/>
      <c r="E9855" s="5"/>
      <c r="F9855" s="5"/>
      <c r="G9855" s="5"/>
      <c r="H9855" s="5"/>
      <c r="I9855" s="5"/>
      <c r="J9855" s="5"/>
      <c r="K9855" s="8"/>
      <c r="L9855" s="7" t="str">
        <f aca="false">IF(OR(D9855="", E9855="", F9855="", G9855="", H9855=""), "", IF(OR(AND(D9855="Y", E9855="N", F9855="N", G9855="N", H9855="N"), AND(D9855="Y", E9855="N", F9855="Y", G9855="N", H9855="N"), AND(D9855="Y", E9855="N", F9855="N", G9855="Y", H9855="N"), AND(D9855="N", E9855="Y", F9855="N", G9855="N", H9855="N"), AND(D9855="N", E9855="Y", F9855="Y", G9855="N", H9855="N"), AND(D9855="N", E9855="Y", F9855="N", G9855="Y", H9855="N"), AND(D9855="N", E9855="N", F9855="Y", G9855="N", H9855="N"), AND(D9855="N", E9855="N", F9855="N", G9855="Y", H9855="N"), AND(D9855="N", E9855="N", F9855="N", G9855="N", H9855="Y")), "Y", "N"))</f>
        <v/>
      </c>
    </row>
    <row r="9856" customFormat="false" ht="15" hidden="false" customHeight="false" outlineLevel="0" collapsed="false">
      <c r="A9856" s="5"/>
      <c r="B9856" s="5"/>
      <c r="C9856" s="5"/>
      <c r="D9856" s="5"/>
      <c r="E9856" s="5"/>
      <c r="F9856" s="5"/>
      <c r="G9856" s="5"/>
      <c r="H9856" s="5"/>
      <c r="I9856" s="5"/>
      <c r="J9856" s="5"/>
      <c r="K9856" s="8"/>
      <c r="L9856" s="7" t="str">
        <f aca="false">IF(OR(D9856="", E9856="", F9856="", G9856="", H9856=""), "", IF(OR(AND(D9856="Y", E9856="N", F9856="N", G9856="N", H9856="N"), AND(D9856="Y", E9856="N", F9856="Y", G9856="N", H9856="N"), AND(D9856="Y", E9856="N", F9856="N", G9856="Y", H9856="N"), AND(D9856="N", E9856="Y", F9856="N", G9856="N", H9856="N"), AND(D9856="N", E9856="Y", F9856="Y", G9856="N", H9856="N"), AND(D9856="N", E9856="Y", F9856="N", G9856="Y", H9856="N"), AND(D9856="N", E9856="N", F9856="Y", G9856="N", H9856="N"), AND(D9856="N", E9856="N", F9856="N", G9856="Y", H9856="N"), AND(D9856="N", E9856="N", F9856="N", G9856="N", H9856="Y")), "Y", "N"))</f>
        <v/>
      </c>
    </row>
    <row r="9857" customFormat="false" ht="15" hidden="false" customHeight="false" outlineLevel="0" collapsed="false">
      <c r="A9857" s="5"/>
      <c r="B9857" s="5"/>
      <c r="C9857" s="5"/>
      <c r="D9857" s="5"/>
      <c r="E9857" s="5"/>
      <c r="F9857" s="5"/>
      <c r="G9857" s="5"/>
      <c r="H9857" s="5"/>
      <c r="I9857" s="5"/>
      <c r="J9857" s="5"/>
      <c r="K9857" s="8"/>
      <c r="L9857" s="7" t="str">
        <f aca="false">IF(OR(D9857="", E9857="", F9857="", G9857="", H9857=""), "", IF(OR(AND(D9857="Y", E9857="N", F9857="N", G9857="N", H9857="N"), AND(D9857="Y", E9857="N", F9857="Y", G9857="N", H9857="N"), AND(D9857="Y", E9857="N", F9857="N", G9857="Y", H9857="N"), AND(D9857="N", E9857="Y", F9857="N", G9857="N", H9857="N"), AND(D9857="N", E9857="Y", F9857="Y", G9857="N", H9857="N"), AND(D9857="N", E9857="Y", F9857="N", G9857="Y", H9857="N"), AND(D9857="N", E9857="N", F9857="Y", G9857="N", H9857="N"), AND(D9857="N", E9857="N", F9857="N", G9857="Y", H9857="N"), AND(D9857="N", E9857="N", F9857="N", G9857="N", H9857="Y")), "Y", "N"))</f>
        <v/>
      </c>
    </row>
    <row r="9858" customFormat="false" ht="15" hidden="false" customHeight="false" outlineLevel="0" collapsed="false">
      <c r="A9858" s="5"/>
      <c r="B9858" s="5"/>
      <c r="C9858" s="5"/>
      <c r="D9858" s="5"/>
      <c r="E9858" s="5"/>
      <c r="F9858" s="5"/>
      <c r="G9858" s="5"/>
      <c r="H9858" s="5"/>
      <c r="I9858" s="5"/>
      <c r="J9858" s="5"/>
      <c r="K9858" s="8"/>
      <c r="L9858" s="7" t="str">
        <f aca="false">IF(OR(D9858="", E9858="", F9858="", G9858="", H9858=""), "", IF(OR(AND(D9858="Y", E9858="N", F9858="N", G9858="N", H9858="N"), AND(D9858="Y", E9858="N", F9858="Y", G9858="N", H9858="N"), AND(D9858="Y", E9858="N", F9858="N", G9858="Y", H9858="N"), AND(D9858="N", E9858="Y", F9858="N", G9858="N", H9858="N"), AND(D9858="N", E9858="Y", F9858="Y", G9858="N", H9858="N"), AND(D9858="N", E9858="Y", F9858="N", G9858="Y", H9858="N"), AND(D9858="N", E9858="N", F9858="Y", G9858="N", H9858="N"), AND(D9858="N", E9858="N", F9858="N", G9858="Y", H9858="N"), AND(D9858="N", E9858="N", F9858="N", G9858="N", H9858="Y")), "Y", "N"))</f>
        <v/>
      </c>
    </row>
    <row r="9859" customFormat="false" ht="15" hidden="false" customHeight="false" outlineLevel="0" collapsed="false">
      <c r="A9859" s="5"/>
      <c r="B9859" s="5"/>
      <c r="C9859" s="5"/>
      <c r="D9859" s="5"/>
      <c r="E9859" s="5"/>
      <c r="F9859" s="5"/>
      <c r="G9859" s="5"/>
      <c r="H9859" s="5"/>
      <c r="I9859" s="5"/>
      <c r="J9859" s="5"/>
      <c r="K9859" s="8"/>
      <c r="L9859" s="7" t="str">
        <f aca="false">IF(OR(D9859="", E9859="", F9859="", G9859="", H9859=""), "", IF(OR(AND(D9859="Y", E9859="N", F9859="N", G9859="N", H9859="N"), AND(D9859="Y", E9859="N", F9859="Y", G9859="N", H9859="N"), AND(D9859="Y", E9859="N", F9859="N", G9859="Y", H9859="N"), AND(D9859="N", E9859="Y", F9859="N", G9859="N", H9859="N"), AND(D9859="N", E9859="Y", F9859="Y", G9859="N", H9859="N"), AND(D9859="N", E9859="Y", F9859="N", G9859="Y", H9859="N"), AND(D9859="N", E9859="N", F9859="Y", G9859="N", H9859="N"), AND(D9859="N", E9859="N", F9859="N", G9859="Y", H9859="N"), AND(D9859="N", E9859="N", F9859="N", G9859="N", H9859="Y")), "Y", "N"))</f>
        <v/>
      </c>
    </row>
    <row r="9860" customFormat="false" ht="15" hidden="false" customHeight="false" outlineLevel="0" collapsed="false">
      <c r="A9860" s="5"/>
      <c r="B9860" s="5"/>
      <c r="C9860" s="5"/>
      <c r="D9860" s="5"/>
      <c r="E9860" s="5"/>
      <c r="F9860" s="5"/>
      <c r="G9860" s="5"/>
      <c r="H9860" s="5"/>
      <c r="I9860" s="5"/>
      <c r="J9860" s="5"/>
      <c r="K9860" s="8"/>
      <c r="L9860" s="7" t="str">
        <f aca="false">IF(OR(D9860="", E9860="", F9860="", G9860="", H9860=""), "", IF(OR(AND(D9860="Y", E9860="N", F9860="N", G9860="N", H9860="N"), AND(D9860="Y", E9860="N", F9860="Y", G9860="N", H9860="N"), AND(D9860="Y", E9860="N", F9860="N", G9860="Y", H9860="N"), AND(D9860="N", E9860="Y", F9860="N", G9860="N", H9860="N"), AND(D9860="N", E9860="Y", F9860="Y", G9860="N", H9860="N"), AND(D9860="N", E9860="Y", F9860="N", G9860="Y", H9860="N"), AND(D9860="N", E9860="N", F9860="Y", G9860="N", H9860="N"), AND(D9860="N", E9860="N", F9860="N", G9860="Y", H9860="N"), AND(D9860="N", E9860="N", F9860="N", G9860="N", H9860="Y")), "Y", "N"))</f>
        <v/>
      </c>
    </row>
    <row r="9861" customFormat="false" ht="15" hidden="false" customHeight="false" outlineLevel="0" collapsed="false">
      <c r="A9861" s="5"/>
      <c r="B9861" s="5"/>
      <c r="C9861" s="5"/>
      <c r="D9861" s="5"/>
      <c r="E9861" s="5"/>
      <c r="F9861" s="5"/>
      <c r="G9861" s="5"/>
      <c r="H9861" s="5"/>
      <c r="I9861" s="5"/>
      <c r="J9861" s="5"/>
      <c r="K9861" s="8"/>
      <c r="L9861" s="7" t="str">
        <f aca="false">IF(OR(D9861="", E9861="", F9861="", G9861="", H9861=""), "", IF(OR(AND(D9861="Y", E9861="N", F9861="N", G9861="N", H9861="N"), AND(D9861="Y", E9861="N", F9861="Y", G9861="N", H9861="N"), AND(D9861="Y", E9861="N", F9861="N", G9861="Y", H9861="N"), AND(D9861="N", E9861="Y", F9861="N", G9861="N", H9861="N"), AND(D9861="N", E9861="Y", F9861="Y", G9861="N", H9861="N"), AND(D9861="N", E9861="Y", F9861="N", G9861="Y", H9861="N"), AND(D9861="N", E9861="N", F9861="Y", G9861="N", H9861="N"), AND(D9861="N", E9861="N", F9861="N", G9861="Y", H9861="N"), AND(D9861="N", E9861="N", F9861="N", G9861="N", H9861="Y")), "Y", "N"))</f>
        <v/>
      </c>
    </row>
    <row r="9862" customFormat="false" ht="15" hidden="false" customHeight="false" outlineLevel="0" collapsed="false">
      <c r="A9862" s="5"/>
      <c r="B9862" s="5"/>
      <c r="C9862" s="5"/>
      <c r="D9862" s="5"/>
      <c r="E9862" s="5"/>
      <c r="F9862" s="5"/>
      <c r="G9862" s="5"/>
      <c r="H9862" s="5"/>
      <c r="I9862" s="5"/>
      <c r="J9862" s="5"/>
      <c r="K9862" s="8"/>
      <c r="L9862" s="7" t="str">
        <f aca="false">IF(OR(D9862="", E9862="", F9862="", G9862="", H9862=""), "", IF(OR(AND(D9862="Y", E9862="N", F9862="N", G9862="N", H9862="N"), AND(D9862="Y", E9862="N", F9862="Y", G9862="N", H9862="N"), AND(D9862="Y", E9862="N", F9862="N", G9862="Y", H9862="N"), AND(D9862="N", E9862="Y", F9862="N", G9862="N", H9862="N"), AND(D9862="N", E9862="Y", F9862="Y", G9862="N", H9862="N"), AND(D9862="N", E9862="Y", F9862="N", G9862="Y", H9862="N"), AND(D9862="N", E9862="N", F9862="Y", G9862="N", H9862="N"), AND(D9862="N", E9862="N", F9862="N", G9862="Y", H9862="N"), AND(D9862="N", E9862="N", F9862="N", G9862="N", H9862="Y")), "Y", "N"))</f>
        <v/>
      </c>
    </row>
    <row r="9863" customFormat="false" ht="15" hidden="false" customHeight="false" outlineLevel="0" collapsed="false">
      <c r="A9863" s="5"/>
      <c r="B9863" s="5"/>
      <c r="C9863" s="5"/>
      <c r="D9863" s="5"/>
      <c r="E9863" s="5"/>
      <c r="F9863" s="5"/>
      <c r="G9863" s="5"/>
      <c r="H9863" s="5"/>
      <c r="I9863" s="5"/>
      <c r="J9863" s="5"/>
      <c r="K9863" s="8"/>
      <c r="L9863" s="7" t="str">
        <f aca="false">IF(OR(D9863="", E9863="", F9863="", G9863="", H9863=""), "", IF(OR(AND(D9863="Y", E9863="N", F9863="N", G9863="N", H9863="N"), AND(D9863="Y", E9863="N", F9863="Y", G9863="N", H9863="N"), AND(D9863="Y", E9863="N", F9863="N", G9863="Y", H9863="N"), AND(D9863="N", E9863="Y", F9863="N", G9863="N", H9863="N"), AND(D9863="N", E9863="Y", F9863="Y", G9863="N", H9863="N"), AND(D9863="N", E9863="Y", F9863="N", G9863="Y", H9863="N"), AND(D9863="N", E9863="N", F9863="Y", G9863="N", H9863="N"), AND(D9863="N", E9863="N", F9863="N", G9863="Y", H9863="N"), AND(D9863="N", E9863="N", F9863="N", G9863="N", H9863="Y")), "Y", "N"))</f>
        <v/>
      </c>
    </row>
    <row r="9864" customFormat="false" ht="15" hidden="false" customHeight="false" outlineLevel="0" collapsed="false">
      <c r="A9864" s="5"/>
      <c r="B9864" s="5"/>
      <c r="C9864" s="5"/>
      <c r="D9864" s="5"/>
      <c r="E9864" s="5"/>
      <c r="F9864" s="5"/>
      <c r="G9864" s="5"/>
      <c r="H9864" s="5"/>
      <c r="I9864" s="5"/>
      <c r="J9864" s="5"/>
      <c r="K9864" s="8"/>
      <c r="L9864" s="7" t="str">
        <f aca="false">IF(OR(D9864="", E9864="", F9864="", G9864="", H9864=""), "", IF(OR(AND(D9864="Y", E9864="N", F9864="N", G9864="N", H9864="N"), AND(D9864="Y", E9864="N", F9864="Y", G9864="N", H9864="N"), AND(D9864="Y", E9864="N", F9864="N", G9864="Y", H9864="N"), AND(D9864="N", E9864="Y", F9864="N", G9864="N", H9864="N"), AND(D9864="N", E9864="Y", F9864="Y", G9864="N", H9864="N"), AND(D9864="N", E9864="Y", F9864="N", G9864="Y", H9864="N"), AND(D9864="N", E9864="N", F9864="Y", G9864="N", H9864="N"), AND(D9864="N", E9864="N", F9864="N", G9864="Y", H9864="N"), AND(D9864="N", E9864="N", F9864="N", G9864="N", H9864="Y")), "Y", "N"))</f>
        <v/>
      </c>
    </row>
    <row r="9865" customFormat="false" ht="15" hidden="false" customHeight="false" outlineLevel="0" collapsed="false">
      <c r="A9865" s="5"/>
      <c r="B9865" s="5"/>
      <c r="C9865" s="5"/>
      <c r="D9865" s="5"/>
      <c r="E9865" s="5"/>
      <c r="F9865" s="5"/>
      <c r="G9865" s="5"/>
      <c r="H9865" s="5"/>
      <c r="I9865" s="5"/>
      <c r="J9865" s="5"/>
      <c r="K9865" s="8"/>
      <c r="L9865" s="7" t="str">
        <f aca="false">IF(OR(D9865="", E9865="", F9865="", G9865="", H9865=""), "", IF(OR(AND(D9865="Y", E9865="N", F9865="N", G9865="N", H9865="N"), AND(D9865="Y", E9865="N", F9865="Y", G9865="N", H9865="N"), AND(D9865="Y", E9865="N", F9865="N", G9865="Y", H9865="N"), AND(D9865="N", E9865="Y", F9865="N", G9865="N", H9865="N"), AND(D9865="N", E9865="Y", F9865="Y", G9865="N", H9865="N"), AND(D9865="N", E9865="Y", F9865="N", G9865="Y", H9865="N"), AND(D9865="N", E9865="N", F9865="Y", G9865="N", H9865="N"), AND(D9865="N", E9865="N", F9865="N", G9865="Y", H9865="N"), AND(D9865="N", E9865="N", F9865="N", G9865="N", H9865="Y")), "Y", "N"))</f>
        <v/>
      </c>
    </row>
    <row r="9866" customFormat="false" ht="15" hidden="false" customHeight="false" outlineLevel="0" collapsed="false">
      <c r="A9866" s="5"/>
      <c r="B9866" s="5"/>
      <c r="C9866" s="5"/>
      <c r="D9866" s="5"/>
      <c r="E9866" s="5"/>
      <c r="F9866" s="5"/>
      <c r="G9866" s="5"/>
      <c r="H9866" s="5"/>
      <c r="I9866" s="5"/>
      <c r="J9866" s="5"/>
      <c r="K9866" s="8"/>
      <c r="L9866" s="7" t="str">
        <f aca="false">IF(OR(D9866="", E9866="", F9866="", G9866="", H9866=""), "", IF(OR(AND(D9866="Y", E9866="N", F9866="N", G9866="N", H9866="N"), AND(D9866="Y", E9866="N", F9866="Y", G9866="N", H9866="N"), AND(D9866="Y", E9866="N", F9866="N", G9866="Y", H9866="N"), AND(D9866="N", E9866="Y", F9866="N", G9866="N", H9866="N"), AND(D9866="N", E9866="Y", F9866="Y", G9866="N", H9866="N"), AND(D9866="N", E9866="Y", F9866="N", G9866="Y", H9866="N"), AND(D9866="N", E9866="N", F9866="Y", G9866="N", H9866="N"), AND(D9866="N", E9866="N", F9866="N", G9866="Y", H9866="N"), AND(D9866="N", E9866="N", F9866="N", G9866="N", H9866="Y")), "Y", "N"))</f>
        <v/>
      </c>
    </row>
    <row r="9867" customFormat="false" ht="15" hidden="false" customHeight="false" outlineLevel="0" collapsed="false">
      <c r="A9867" s="5"/>
      <c r="B9867" s="5"/>
      <c r="C9867" s="5"/>
      <c r="D9867" s="5"/>
      <c r="E9867" s="5"/>
      <c r="F9867" s="5"/>
      <c r="G9867" s="5"/>
      <c r="H9867" s="5"/>
      <c r="I9867" s="5"/>
      <c r="J9867" s="5"/>
      <c r="K9867" s="8"/>
      <c r="L9867" s="7" t="str">
        <f aca="false">IF(OR(D9867="", E9867="", F9867="", G9867="", H9867=""), "", IF(OR(AND(D9867="Y", E9867="N", F9867="N", G9867="N", H9867="N"), AND(D9867="Y", E9867="N", F9867="Y", G9867="N", H9867="N"), AND(D9867="Y", E9867="N", F9867="N", G9867="Y", H9867="N"), AND(D9867="N", E9867="Y", F9867="N", G9867="N", H9867="N"), AND(D9867="N", E9867="Y", F9867="Y", G9867="N", H9867="N"), AND(D9867="N", E9867="Y", F9867="N", G9867="Y", H9867="N"), AND(D9867="N", E9867="N", F9867="Y", G9867="N", H9867="N"), AND(D9867="N", E9867="N", F9867="N", G9867="Y", H9867="N"), AND(D9867="N", E9867="N", F9867="N", G9867="N", H9867="Y")), "Y", "N"))</f>
        <v/>
      </c>
    </row>
    <row r="9868" customFormat="false" ht="15" hidden="false" customHeight="false" outlineLevel="0" collapsed="false">
      <c r="A9868" s="5"/>
      <c r="B9868" s="5"/>
      <c r="C9868" s="5"/>
      <c r="D9868" s="5"/>
      <c r="E9868" s="5"/>
      <c r="F9868" s="5"/>
      <c r="G9868" s="5"/>
      <c r="H9868" s="5"/>
      <c r="I9868" s="5"/>
      <c r="J9868" s="5"/>
      <c r="K9868" s="8"/>
      <c r="L9868" s="7" t="str">
        <f aca="false">IF(OR(D9868="", E9868="", F9868="", G9868="", H9868=""), "", IF(OR(AND(D9868="Y", E9868="N", F9868="N", G9868="N", H9868="N"), AND(D9868="Y", E9868="N", F9868="Y", G9868="N", H9868="N"), AND(D9868="Y", E9868="N", F9868="N", G9868="Y", H9868="N"), AND(D9868="N", E9868="Y", F9868="N", G9868="N", H9868="N"), AND(D9868="N", E9868="Y", F9868="Y", G9868="N", H9868="N"), AND(D9868="N", E9868="Y", F9868="N", G9868="Y", H9868="N"), AND(D9868="N", E9868="N", F9868="Y", G9868="N", H9868="N"), AND(D9868="N", E9868="N", F9868="N", G9868="Y", H9868="N"), AND(D9868="N", E9868="N", F9868="N", G9868="N", H9868="Y")), "Y", "N"))</f>
        <v/>
      </c>
    </row>
    <row r="9869" customFormat="false" ht="15" hidden="false" customHeight="false" outlineLevel="0" collapsed="false">
      <c r="A9869" s="5"/>
      <c r="B9869" s="5"/>
      <c r="C9869" s="5"/>
      <c r="D9869" s="5"/>
      <c r="E9869" s="5"/>
      <c r="F9869" s="5"/>
      <c r="G9869" s="5"/>
      <c r="H9869" s="5"/>
      <c r="I9869" s="5"/>
      <c r="J9869" s="5"/>
      <c r="K9869" s="8"/>
      <c r="L9869" s="7" t="str">
        <f aca="false">IF(OR(D9869="", E9869="", F9869="", G9869="", H9869=""), "", IF(OR(AND(D9869="Y", E9869="N", F9869="N", G9869="N", H9869="N"), AND(D9869="Y", E9869="N", F9869="Y", G9869="N", H9869="N"), AND(D9869="Y", E9869="N", F9869="N", G9869="Y", H9869="N"), AND(D9869="N", E9869="Y", F9869="N", G9869="N", H9869="N"), AND(D9869="N", E9869="Y", F9869="Y", G9869="N", H9869="N"), AND(D9869="N", E9869="Y", F9869="N", G9869="Y", H9869="N"), AND(D9869="N", E9869="N", F9869="Y", G9869="N", H9869="N"), AND(D9869="N", E9869="N", F9869="N", G9869="Y", H9869="N"), AND(D9869="N", E9869="N", F9869="N", G9869="N", H9869="Y")), "Y", "N"))</f>
        <v/>
      </c>
    </row>
    <row r="9870" customFormat="false" ht="15" hidden="false" customHeight="false" outlineLevel="0" collapsed="false">
      <c r="A9870" s="5"/>
      <c r="B9870" s="5"/>
      <c r="C9870" s="5"/>
      <c r="D9870" s="5"/>
      <c r="E9870" s="5"/>
      <c r="F9870" s="5"/>
      <c r="G9870" s="5"/>
      <c r="H9870" s="5"/>
      <c r="I9870" s="5"/>
      <c r="J9870" s="5"/>
      <c r="K9870" s="8"/>
      <c r="L9870" s="7" t="str">
        <f aca="false">IF(OR(D9870="", E9870="", F9870="", G9870="", H9870=""), "", IF(OR(AND(D9870="Y", E9870="N", F9870="N", G9870="N", H9870="N"), AND(D9870="Y", E9870="N", F9870="Y", G9870="N", H9870="N"), AND(D9870="Y", E9870="N", F9870="N", G9870="Y", H9870="N"), AND(D9870="N", E9870="Y", F9870="N", G9870="N", H9870="N"), AND(D9870="N", E9870="Y", F9870="Y", G9870="N", H9870="N"), AND(D9870="N", E9870="Y", F9870="N", G9870="Y", H9870="N"), AND(D9870="N", E9870="N", F9870="Y", G9870="N", H9870="N"), AND(D9870="N", E9870="N", F9870="N", G9870="Y", H9870="N"), AND(D9870="N", E9870="N", F9870="N", G9870="N", H9870="Y")), "Y", "N"))</f>
        <v/>
      </c>
    </row>
    <row r="9871" customFormat="false" ht="15" hidden="false" customHeight="false" outlineLevel="0" collapsed="false">
      <c r="A9871" s="5"/>
      <c r="B9871" s="5"/>
      <c r="C9871" s="5"/>
      <c r="D9871" s="5"/>
      <c r="E9871" s="5"/>
      <c r="F9871" s="5"/>
      <c r="G9871" s="5"/>
      <c r="H9871" s="5"/>
      <c r="I9871" s="5"/>
      <c r="J9871" s="5"/>
      <c r="K9871" s="8"/>
      <c r="L9871" s="7" t="str">
        <f aca="false">IF(OR(D9871="", E9871="", F9871="", G9871="", H9871=""), "", IF(OR(AND(D9871="Y", E9871="N", F9871="N", G9871="N", H9871="N"), AND(D9871="Y", E9871="N", F9871="Y", G9871="N", H9871="N"), AND(D9871="Y", E9871="N", F9871="N", G9871="Y", H9871="N"), AND(D9871="N", E9871="Y", F9871="N", G9871="N", H9871="N"), AND(D9871="N", E9871="Y", F9871="Y", G9871="N", H9871="N"), AND(D9871="N", E9871="Y", F9871="N", G9871="Y", H9871="N"), AND(D9871="N", E9871="N", F9871="Y", G9871="N", H9871="N"), AND(D9871="N", E9871="N", F9871="N", G9871="Y", H9871="N"), AND(D9871="N", E9871="N", F9871="N", G9871="N", H9871="Y")), "Y", "N"))</f>
        <v/>
      </c>
    </row>
    <row r="9872" customFormat="false" ht="15" hidden="false" customHeight="false" outlineLevel="0" collapsed="false">
      <c r="A9872" s="5"/>
      <c r="B9872" s="5"/>
      <c r="C9872" s="5"/>
      <c r="D9872" s="5"/>
      <c r="E9872" s="5"/>
      <c r="F9872" s="5"/>
      <c r="G9872" s="5"/>
      <c r="H9872" s="5"/>
      <c r="I9872" s="5"/>
      <c r="J9872" s="5"/>
      <c r="K9872" s="8"/>
      <c r="L9872" s="7" t="str">
        <f aca="false">IF(OR(D9872="", E9872="", F9872="", G9872="", H9872=""), "", IF(OR(AND(D9872="Y", E9872="N", F9872="N", G9872="N", H9872="N"), AND(D9872="Y", E9872="N", F9872="Y", G9872="N", H9872="N"), AND(D9872="Y", E9872="N", F9872="N", G9872="Y", H9872="N"), AND(D9872="N", E9872="Y", F9872="N", G9872="N", H9872="N"), AND(D9872="N", E9872="Y", F9872="Y", G9872="N", H9872="N"), AND(D9872="N", E9872="Y", F9872="N", G9872="Y", H9872="N"), AND(D9872="N", E9872="N", F9872="Y", G9872="N", H9872="N"), AND(D9872="N", E9872="N", F9872="N", G9872="Y", H9872="N"), AND(D9872="N", E9872="N", F9872="N", G9872="N", H9872="Y")), "Y", "N"))</f>
        <v/>
      </c>
    </row>
    <row r="9873" customFormat="false" ht="15" hidden="false" customHeight="false" outlineLevel="0" collapsed="false">
      <c r="A9873" s="5"/>
      <c r="B9873" s="5"/>
      <c r="C9873" s="5"/>
      <c r="D9873" s="5"/>
      <c r="E9873" s="5"/>
      <c r="F9873" s="5"/>
      <c r="G9873" s="5"/>
      <c r="H9873" s="5"/>
      <c r="I9873" s="5"/>
      <c r="J9873" s="5"/>
      <c r="K9873" s="8"/>
      <c r="L9873" s="7" t="str">
        <f aca="false">IF(OR(D9873="", E9873="", F9873="", G9873="", H9873=""), "", IF(OR(AND(D9873="Y", E9873="N", F9873="N", G9873="N", H9873="N"), AND(D9873="Y", E9873="N", F9873="Y", G9873="N", H9873="N"), AND(D9873="Y", E9873="N", F9873="N", G9873="Y", H9873="N"), AND(D9873="N", E9873="Y", F9873="N", G9873="N", H9873="N"), AND(D9873="N", E9873="Y", F9873="Y", G9873="N", H9873="N"), AND(D9873="N", E9873="Y", F9873="N", G9873="Y", H9873="N"), AND(D9873="N", E9873="N", F9873="Y", G9873="N", H9873="N"), AND(D9873="N", E9873="N", F9873="N", G9873="Y", H9873="N"), AND(D9873="N", E9873="N", F9873="N", G9873="N", H9873="Y")), "Y", "N"))</f>
        <v/>
      </c>
    </row>
    <row r="9874" customFormat="false" ht="15" hidden="false" customHeight="false" outlineLevel="0" collapsed="false">
      <c r="A9874" s="5"/>
      <c r="B9874" s="5"/>
      <c r="C9874" s="5"/>
      <c r="D9874" s="5"/>
      <c r="E9874" s="5"/>
      <c r="F9874" s="5"/>
      <c r="G9874" s="5"/>
      <c r="H9874" s="5"/>
      <c r="I9874" s="5"/>
      <c r="J9874" s="5"/>
      <c r="K9874" s="8"/>
      <c r="L9874" s="7" t="str">
        <f aca="false">IF(OR(D9874="", E9874="", F9874="", G9874="", H9874=""), "", IF(OR(AND(D9874="Y", E9874="N", F9874="N", G9874="N", H9874="N"), AND(D9874="Y", E9874="N", F9874="Y", G9874="N", H9874="N"), AND(D9874="Y", E9874="N", F9874="N", G9874="Y", H9874="N"), AND(D9874="N", E9874="Y", F9874="N", G9874="N", H9874="N"), AND(D9874="N", E9874="Y", F9874="Y", G9874="N", H9874="N"), AND(D9874="N", E9874="Y", F9874="N", G9874="Y", H9874="N"), AND(D9874="N", E9874="N", F9874="Y", G9874="N", H9874="N"), AND(D9874="N", E9874="N", F9874="N", G9874="Y", H9874="N"), AND(D9874="N", E9874="N", F9874="N", G9874="N", H9874="Y")), "Y", "N"))</f>
        <v/>
      </c>
    </row>
    <row r="9875" customFormat="false" ht="15" hidden="false" customHeight="false" outlineLevel="0" collapsed="false">
      <c r="A9875" s="5"/>
      <c r="B9875" s="5"/>
      <c r="C9875" s="5"/>
      <c r="D9875" s="5"/>
      <c r="E9875" s="5"/>
      <c r="F9875" s="5"/>
      <c r="G9875" s="5"/>
      <c r="H9875" s="5"/>
      <c r="I9875" s="5"/>
      <c r="J9875" s="5"/>
      <c r="K9875" s="8"/>
      <c r="L9875" s="7" t="str">
        <f aca="false">IF(OR(D9875="", E9875="", F9875="", G9875="", H9875=""), "", IF(OR(AND(D9875="Y", E9875="N", F9875="N", G9875="N", H9875="N"), AND(D9875="Y", E9875="N", F9875="Y", G9875="N", H9875="N"), AND(D9875="Y", E9875="N", F9875="N", G9875="Y", H9875="N"), AND(D9875="N", E9875="Y", F9875="N", G9875="N", H9875="N"), AND(D9875="N", E9875="Y", F9875="Y", G9875="N", H9875="N"), AND(D9875="N", E9875="Y", F9875="N", G9875="Y", H9875="N"), AND(D9875="N", E9875="N", F9875="Y", G9875="N", H9875="N"), AND(D9875="N", E9875="N", F9875="N", G9875="Y", H9875="N"), AND(D9875="N", E9875="N", F9875="N", G9875="N", H9875="Y")), "Y", "N"))</f>
        <v/>
      </c>
    </row>
    <row r="9876" customFormat="false" ht="15" hidden="false" customHeight="false" outlineLevel="0" collapsed="false">
      <c r="A9876" s="5"/>
      <c r="B9876" s="5"/>
      <c r="C9876" s="5"/>
      <c r="D9876" s="5"/>
      <c r="E9876" s="5"/>
      <c r="F9876" s="5"/>
      <c r="G9876" s="5"/>
      <c r="H9876" s="5"/>
      <c r="I9876" s="5"/>
      <c r="J9876" s="5"/>
      <c r="K9876" s="8"/>
      <c r="L9876" s="7" t="str">
        <f aca="false">IF(OR(D9876="", E9876="", F9876="", G9876="", H9876=""), "", IF(OR(AND(D9876="Y", E9876="N", F9876="N", G9876="N", H9876="N"), AND(D9876="Y", E9876="N", F9876="Y", G9876="N", H9876="N"), AND(D9876="Y", E9876="N", F9876="N", G9876="Y", H9876="N"), AND(D9876="N", E9876="Y", F9876="N", G9876="N", H9876="N"), AND(D9876="N", E9876="Y", F9876="Y", G9876="N", H9876="N"), AND(D9876="N", E9876="Y", F9876="N", G9876="Y", H9876="N"), AND(D9876="N", E9876="N", F9876="Y", G9876="N", H9876="N"), AND(D9876="N", E9876="N", F9876="N", G9876="Y", H9876="N"), AND(D9876="N", E9876="N", F9876="N", G9876="N", H9876="Y")), "Y", "N"))</f>
        <v/>
      </c>
    </row>
    <row r="9877" customFormat="false" ht="15" hidden="false" customHeight="false" outlineLevel="0" collapsed="false">
      <c r="A9877" s="5"/>
      <c r="B9877" s="5"/>
      <c r="C9877" s="5"/>
      <c r="D9877" s="5"/>
      <c r="E9877" s="5"/>
      <c r="F9877" s="5"/>
      <c r="G9877" s="5"/>
      <c r="H9877" s="5"/>
      <c r="I9877" s="5"/>
      <c r="J9877" s="5"/>
      <c r="K9877" s="8"/>
      <c r="L9877" s="7" t="str">
        <f aca="false">IF(OR(D9877="", E9877="", F9877="", G9877="", H9877=""), "", IF(OR(AND(D9877="Y", E9877="N", F9877="N", G9877="N", H9877="N"), AND(D9877="Y", E9877="N", F9877="Y", G9877="N", H9877="N"), AND(D9877="Y", E9877="N", F9877="N", G9877="Y", H9877="N"), AND(D9877="N", E9877="Y", F9877="N", G9877="N", H9877="N"), AND(D9877="N", E9877="Y", F9877="Y", G9877="N", H9877="N"), AND(D9877="N", E9877="Y", F9877="N", G9877="Y", H9877="N"), AND(D9877="N", E9877="N", F9877="Y", G9877="N", H9877="N"), AND(D9877="N", E9877="N", F9877="N", G9877="Y", H9877="N"), AND(D9877="N", E9877="N", F9877="N", G9877="N", H9877="Y")), "Y", "N"))</f>
        <v/>
      </c>
    </row>
    <row r="9878" customFormat="false" ht="15" hidden="false" customHeight="false" outlineLevel="0" collapsed="false">
      <c r="A9878" s="5"/>
      <c r="B9878" s="5"/>
      <c r="C9878" s="5"/>
      <c r="D9878" s="5"/>
      <c r="E9878" s="5"/>
      <c r="F9878" s="5"/>
      <c r="G9878" s="5"/>
      <c r="H9878" s="5"/>
      <c r="I9878" s="5"/>
      <c r="J9878" s="5"/>
      <c r="K9878" s="8"/>
      <c r="L9878" s="7" t="str">
        <f aca="false">IF(OR(D9878="", E9878="", F9878="", G9878="", H9878=""), "", IF(OR(AND(D9878="Y", E9878="N", F9878="N", G9878="N", H9878="N"), AND(D9878="Y", E9878="N", F9878="Y", G9878="N", H9878="N"), AND(D9878="Y", E9878="N", F9878="N", G9878="Y", H9878="N"), AND(D9878="N", E9878="Y", F9878="N", G9878="N", H9878="N"), AND(D9878="N", E9878="Y", F9878="Y", G9878="N", H9878="N"), AND(D9878="N", E9878="Y", F9878="N", G9878="Y", H9878="N"), AND(D9878="N", E9878="N", F9878="Y", G9878="N", H9878="N"), AND(D9878="N", E9878="N", F9878="N", G9878="Y", H9878="N"), AND(D9878="N", E9878="N", F9878="N", G9878="N", H9878="Y")), "Y", "N"))</f>
        <v/>
      </c>
    </row>
    <row r="9879" customFormat="false" ht="15" hidden="false" customHeight="false" outlineLevel="0" collapsed="false">
      <c r="A9879" s="5"/>
      <c r="B9879" s="5"/>
      <c r="C9879" s="5"/>
      <c r="D9879" s="5"/>
      <c r="E9879" s="5"/>
      <c r="F9879" s="5"/>
      <c r="G9879" s="5"/>
      <c r="H9879" s="5"/>
      <c r="I9879" s="5"/>
      <c r="J9879" s="5"/>
      <c r="K9879" s="8"/>
      <c r="L9879" s="7" t="str">
        <f aca="false">IF(OR(D9879="", E9879="", F9879="", G9879="", H9879=""), "", IF(OR(AND(D9879="Y", E9879="N", F9879="N", G9879="N", H9879="N"), AND(D9879="Y", E9879="N", F9879="Y", G9879="N", H9879="N"), AND(D9879="Y", E9879="N", F9879="N", G9879="Y", H9879="N"), AND(D9879="N", E9879="Y", F9879="N", G9879="N", H9879="N"), AND(D9879="N", E9879="Y", F9879="Y", G9879="N", H9879="N"), AND(D9879="N", E9879="Y", F9879="N", G9879="Y", H9879="N"), AND(D9879="N", E9879="N", F9879="Y", G9879="N", H9879="N"), AND(D9879="N", E9879="N", F9879="N", G9879="Y", H9879="N"), AND(D9879="N", E9879="N", F9879="N", G9879="N", H9879="Y")), "Y", "N"))</f>
        <v/>
      </c>
    </row>
    <row r="9880" customFormat="false" ht="15" hidden="false" customHeight="false" outlineLevel="0" collapsed="false">
      <c r="A9880" s="5"/>
      <c r="B9880" s="5"/>
      <c r="C9880" s="5"/>
      <c r="D9880" s="5"/>
      <c r="E9880" s="5"/>
      <c r="F9880" s="5"/>
      <c r="G9880" s="5"/>
      <c r="H9880" s="5"/>
      <c r="I9880" s="5"/>
      <c r="J9880" s="5"/>
      <c r="K9880" s="8"/>
      <c r="L9880" s="7" t="str">
        <f aca="false">IF(OR(D9880="", E9880="", F9880="", G9880="", H9880=""), "", IF(OR(AND(D9880="Y", E9880="N", F9880="N", G9880="N", H9880="N"), AND(D9880="Y", E9880="N", F9880="Y", G9880="N", H9880="N"), AND(D9880="Y", E9880="N", F9880="N", G9880="Y", H9880="N"), AND(D9880="N", E9880="Y", F9880="N", G9880="N", H9880="N"), AND(D9880="N", E9880="Y", F9880="Y", G9880="N", H9880="N"), AND(D9880="N", E9880="Y", F9880="N", G9880="Y", H9880="N"), AND(D9880="N", E9880="N", F9880="Y", G9880="N", H9880="N"), AND(D9880="N", E9880="N", F9880="N", G9880="Y", H9880="N"), AND(D9880="N", E9880="N", F9880="N", G9880="N", H9880="Y")), "Y", "N"))</f>
        <v/>
      </c>
    </row>
    <row r="9881" customFormat="false" ht="15" hidden="false" customHeight="false" outlineLevel="0" collapsed="false">
      <c r="A9881" s="5"/>
      <c r="B9881" s="5"/>
      <c r="C9881" s="5"/>
      <c r="D9881" s="5"/>
      <c r="E9881" s="5"/>
      <c r="F9881" s="5"/>
      <c r="G9881" s="5"/>
      <c r="H9881" s="5"/>
      <c r="I9881" s="5"/>
      <c r="J9881" s="5"/>
      <c r="K9881" s="8"/>
      <c r="L9881" s="7" t="str">
        <f aca="false">IF(OR(D9881="", E9881="", F9881="", G9881="", H9881=""), "", IF(OR(AND(D9881="Y", E9881="N", F9881="N", G9881="N", H9881="N"), AND(D9881="Y", E9881="N", F9881="Y", G9881="N", H9881="N"), AND(D9881="Y", E9881="N", F9881="N", G9881="Y", H9881="N"), AND(D9881="N", E9881="Y", F9881="N", G9881="N", H9881="N"), AND(D9881="N", E9881="Y", F9881="Y", G9881="N", H9881="N"), AND(D9881="N", E9881="Y", F9881="N", G9881="Y", H9881="N"), AND(D9881="N", E9881="N", F9881="Y", G9881="N", H9881="N"), AND(D9881="N", E9881="N", F9881="N", G9881="Y", H9881="N"), AND(D9881="N", E9881="N", F9881="N", G9881="N", H9881="Y")), "Y", "N"))</f>
        <v/>
      </c>
    </row>
    <row r="9882" customFormat="false" ht="15" hidden="false" customHeight="false" outlineLevel="0" collapsed="false">
      <c r="A9882" s="5"/>
      <c r="B9882" s="5"/>
      <c r="C9882" s="5"/>
      <c r="D9882" s="5"/>
      <c r="E9882" s="5"/>
      <c r="F9882" s="5"/>
      <c r="G9882" s="5"/>
      <c r="H9882" s="5"/>
      <c r="I9882" s="5"/>
      <c r="J9882" s="5"/>
      <c r="K9882" s="8"/>
      <c r="L9882" s="7" t="str">
        <f aca="false">IF(OR(D9882="", E9882="", F9882="", G9882="", H9882=""), "", IF(OR(AND(D9882="Y", E9882="N", F9882="N", G9882="N", H9882="N"), AND(D9882="Y", E9882="N", F9882="Y", G9882="N", H9882="N"), AND(D9882="Y", E9882="N", F9882="N", G9882="Y", H9882="N"), AND(D9882="N", E9882="Y", F9882="N", G9882="N", H9882="N"), AND(D9882="N", E9882="Y", F9882="Y", G9882="N", H9882="N"), AND(D9882="N", E9882="Y", F9882="N", G9882="Y", H9882="N"), AND(D9882="N", E9882="N", F9882="Y", G9882="N", H9882="N"), AND(D9882="N", E9882="N", F9882="N", G9882="Y", H9882="N"), AND(D9882="N", E9882="N", F9882="N", G9882="N", H9882="Y")), "Y", "N"))</f>
        <v/>
      </c>
    </row>
    <row r="9883" customFormat="false" ht="15" hidden="false" customHeight="false" outlineLevel="0" collapsed="false">
      <c r="A9883" s="5"/>
      <c r="B9883" s="5"/>
      <c r="C9883" s="5"/>
      <c r="D9883" s="5"/>
      <c r="E9883" s="5"/>
      <c r="F9883" s="5"/>
      <c r="G9883" s="5"/>
      <c r="H9883" s="5"/>
      <c r="I9883" s="5"/>
      <c r="J9883" s="5"/>
      <c r="K9883" s="8"/>
      <c r="L9883" s="7" t="str">
        <f aca="false">IF(OR(D9883="", E9883="", F9883="", G9883="", H9883=""), "", IF(OR(AND(D9883="Y", E9883="N", F9883="N", G9883="N", H9883="N"), AND(D9883="Y", E9883="N", F9883="Y", G9883="N", H9883="N"), AND(D9883="Y", E9883="N", F9883="N", G9883="Y", H9883="N"), AND(D9883="N", E9883="Y", F9883="N", G9883="N", H9883="N"), AND(D9883="N", E9883="Y", F9883="Y", G9883="N", H9883="N"), AND(D9883="N", E9883="Y", F9883="N", G9883="Y", H9883="N"), AND(D9883="N", E9883="N", F9883="Y", G9883="N", H9883="N"), AND(D9883="N", E9883="N", F9883="N", G9883="Y", H9883="N"), AND(D9883="N", E9883="N", F9883="N", G9883="N", H9883="Y")), "Y", "N"))</f>
        <v/>
      </c>
    </row>
    <row r="9884" customFormat="false" ht="15" hidden="false" customHeight="false" outlineLevel="0" collapsed="false">
      <c r="A9884" s="5"/>
      <c r="B9884" s="5"/>
      <c r="C9884" s="5"/>
      <c r="D9884" s="5"/>
      <c r="E9884" s="5"/>
      <c r="F9884" s="5"/>
      <c r="G9884" s="5"/>
      <c r="H9884" s="5"/>
      <c r="I9884" s="5"/>
      <c r="J9884" s="5"/>
      <c r="K9884" s="8"/>
      <c r="L9884" s="7" t="str">
        <f aca="false">IF(OR(D9884="", E9884="", F9884="", G9884="", H9884=""), "", IF(OR(AND(D9884="Y", E9884="N", F9884="N", G9884="N", H9884="N"), AND(D9884="Y", E9884="N", F9884="Y", G9884="N", H9884="N"), AND(D9884="Y", E9884="N", F9884="N", G9884="Y", H9884="N"), AND(D9884="N", E9884="Y", F9884="N", G9884="N", H9884="N"), AND(D9884="N", E9884="Y", F9884="Y", G9884="N", H9884="N"), AND(D9884="N", E9884="Y", F9884="N", G9884="Y", H9884="N"), AND(D9884="N", E9884="N", F9884="Y", G9884="N", H9884="N"), AND(D9884="N", E9884="N", F9884="N", G9884="Y", H9884="N"), AND(D9884="N", E9884="N", F9884="N", G9884="N", H9884="Y")), "Y", "N"))</f>
        <v/>
      </c>
    </row>
    <row r="9885" customFormat="false" ht="15" hidden="false" customHeight="false" outlineLevel="0" collapsed="false">
      <c r="A9885" s="5"/>
      <c r="B9885" s="5"/>
      <c r="C9885" s="5"/>
      <c r="D9885" s="5"/>
      <c r="E9885" s="5"/>
      <c r="F9885" s="5"/>
      <c r="G9885" s="5"/>
      <c r="H9885" s="5"/>
      <c r="I9885" s="5"/>
      <c r="J9885" s="5"/>
      <c r="K9885" s="8"/>
      <c r="L9885" s="7" t="str">
        <f aca="false">IF(OR(D9885="", E9885="", F9885="", G9885="", H9885=""), "", IF(OR(AND(D9885="Y", E9885="N", F9885="N", G9885="N", H9885="N"), AND(D9885="Y", E9885="N", F9885="Y", G9885="N", H9885="N"), AND(D9885="Y", E9885="N", F9885="N", G9885="Y", H9885="N"), AND(D9885="N", E9885="Y", F9885="N", G9885="N", H9885="N"), AND(D9885="N", E9885="Y", F9885="Y", G9885="N", H9885="N"), AND(D9885="N", E9885="Y", F9885="N", G9885="Y", H9885="N"), AND(D9885="N", E9885="N", F9885="Y", G9885="N", H9885="N"), AND(D9885="N", E9885="N", F9885="N", G9885="Y", H9885="N"), AND(D9885="N", E9885="N", F9885="N", G9885="N", H9885="Y")), "Y", "N"))</f>
        <v/>
      </c>
    </row>
    <row r="9886" customFormat="false" ht="15" hidden="false" customHeight="false" outlineLevel="0" collapsed="false">
      <c r="A9886" s="5"/>
      <c r="B9886" s="5"/>
      <c r="C9886" s="5"/>
      <c r="D9886" s="5"/>
      <c r="E9886" s="5"/>
      <c r="F9886" s="5"/>
      <c r="G9886" s="5"/>
      <c r="H9886" s="5"/>
      <c r="I9886" s="5"/>
      <c r="J9886" s="5"/>
      <c r="K9886" s="8"/>
      <c r="L9886" s="7" t="str">
        <f aca="false">IF(OR(D9886="", E9886="", F9886="", G9886="", H9886=""), "", IF(OR(AND(D9886="Y", E9886="N", F9886="N", G9886="N", H9886="N"), AND(D9886="Y", E9886="N", F9886="Y", G9886="N", H9886="N"), AND(D9886="Y", E9886="N", F9886="N", G9886="Y", H9886="N"), AND(D9886="N", E9886="Y", F9886="N", G9886="N", H9886="N"), AND(D9886="N", E9886="Y", F9886="Y", G9886="N", H9886="N"), AND(D9886="N", E9886="Y", F9886="N", G9886="Y", H9886="N"), AND(D9886="N", E9886="N", F9886="Y", G9886="N", H9886="N"), AND(D9886="N", E9886="N", F9886="N", G9886="Y", H9886="N"), AND(D9886="N", E9886="N", F9886="N", G9886="N", H9886="Y")), "Y", "N"))</f>
        <v/>
      </c>
    </row>
    <row r="9887" customFormat="false" ht="15" hidden="false" customHeight="false" outlineLevel="0" collapsed="false">
      <c r="A9887" s="5"/>
      <c r="B9887" s="5"/>
      <c r="C9887" s="5"/>
      <c r="D9887" s="5"/>
      <c r="E9887" s="5"/>
      <c r="F9887" s="5"/>
      <c r="G9887" s="5"/>
      <c r="H9887" s="5"/>
      <c r="I9887" s="5"/>
      <c r="J9887" s="5"/>
      <c r="K9887" s="8"/>
      <c r="L9887" s="7" t="str">
        <f aca="false">IF(OR(D9887="", E9887="", F9887="", G9887="", H9887=""), "", IF(OR(AND(D9887="Y", E9887="N", F9887="N", G9887="N", H9887="N"), AND(D9887="Y", E9887="N", F9887="Y", G9887="N", H9887="N"), AND(D9887="Y", E9887="N", F9887="N", G9887="Y", H9887="N"), AND(D9887="N", E9887="Y", F9887="N", G9887="N", H9887="N"), AND(D9887="N", E9887="Y", F9887="Y", G9887="N", H9887="N"), AND(D9887="N", E9887="Y", F9887="N", G9887="Y", H9887="N"), AND(D9887="N", E9887="N", F9887="Y", G9887="N", H9887="N"), AND(D9887="N", E9887="N", F9887="N", G9887="Y", H9887="N"), AND(D9887="N", E9887="N", F9887="N", G9887="N", H9887="Y")), "Y", "N"))</f>
        <v/>
      </c>
    </row>
    <row r="9888" customFormat="false" ht="15" hidden="false" customHeight="false" outlineLevel="0" collapsed="false">
      <c r="A9888" s="5"/>
      <c r="B9888" s="5"/>
      <c r="C9888" s="5"/>
      <c r="D9888" s="5"/>
      <c r="E9888" s="5"/>
      <c r="F9888" s="5"/>
      <c r="G9888" s="5"/>
      <c r="H9888" s="5"/>
      <c r="I9888" s="5"/>
      <c r="J9888" s="5"/>
      <c r="K9888" s="8"/>
      <c r="L9888" s="7" t="str">
        <f aca="false">IF(OR(D9888="", E9888="", F9888="", G9888="", H9888=""), "", IF(OR(AND(D9888="Y", E9888="N", F9888="N", G9888="N", H9888="N"), AND(D9888="Y", E9888="N", F9888="Y", G9888="N", H9888="N"), AND(D9888="Y", E9888="N", F9888="N", G9888="Y", H9888="N"), AND(D9888="N", E9888="Y", F9888="N", G9888="N", H9888="N"), AND(D9888="N", E9888="Y", F9888="Y", G9888="N", H9888="N"), AND(D9888="N", E9888="Y", F9888="N", G9888="Y", H9888="N"), AND(D9888="N", E9888="N", F9888="Y", G9888="N", H9888="N"), AND(D9888="N", E9888="N", F9888="N", G9888="Y", H9888="N"), AND(D9888="N", E9888="N", F9888="N", G9888="N", H9888="Y")), "Y", "N"))</f>
        <v/>
      </c>
    </row>
    <row r="9889" customFormat="false" ht="15" hidden="false" customHeight="false" outlineLevel="0" collapsed="false">
      <c r="A9889" s="5"/>
      <c r="B9889" s="5"/>
      <c r="C9889" s="5"/>
      <c r="D9889" s="5"/>
      <c r="E9889" s="5"/>
      <c r="F9889" s="5"/>
      <c r="G9889" s="5"/>
      <c r="H9889" s="5"/>
      <c r="I9889" s="5"/>
      <c r="J9889" s="5"/>
      <c r="K9889" s="8"/>
      <c r="L9889" s="7" t="str">
        <f aca="false">IF(OR(D9889="", E9889="", F9889="", G9889="", H9889=""), "", IF(OR(AND(D9889="Y", E9889="N", F9889="N", G9889="N", H9889="N"), AND(D9889="Y", E9889="N", F9889="Y", G9889="N", H9889="N"), AND(D9889="Y", E9889="N", F9889="N", G9889="Y", H9889="N"), AND(D9889="N", E9889="Y", F9889="N", G9889="N", H9889="N"), AND(D9889="N", E9889="Y", F9889="Y", G9889="N", H9889="N"), AND(D9889="N", E9889="Y", F9889="N", G9889="Y", H9889="N"), AND(D9889="N", E9889="N", F9889="Y", G9889="N", H9889="N"), AND(D9889="N", E9889="N", F9889="N", G9889="Y", H9889="N"), AND(D9889="N", E9889="N", F9889="N", G9889="N", H9889="Y")), "Y", "N"))</f>
        <v/>
      </c>
    </row>
    <row r="9890" customFormat="false" ht="15" hidden="false" customHeight="false" outlineLevel="0" collapsed="false">
      <c r="A9890" s="5"/>
      <c r="B9890" s="5"/>
      <c r="C9890" s="5"/>
      <c r="D9890" s="5"/>
      <c r="E9890" s="5"/>
      <c r="F9890" s="5"/>
      <c r="G9890" s="5"/>
      <c r="H9890" s="5"/>
      <c r="I9890" s="5"/>
      <c r="J9890" s="5"/>
      <c r="K9890" s="8"/>
      <c r="L9890" s="7" t="str">
        <f aca="false">IF(OR(D9890="", E9890="", F9890="", G9890="", H9890=""), "", IF(OR(AND(D9890="Y", E9890="N", F9890="N", G9890="N", H9890="N"), AND(D9890="Y", E9890="N", F9890="Y", G9890="N", H9890="N"), AND(D9890="Y", E9890="N", F9890="N", G9890="Y", H9890="N"), AND(D9890="N", E9890="Y", F9890="N", G9890="N", H9890="N"), AND(D9890="N", E9890="Y", F9890="Y", G9890="N", H9890="N"), AND(D9890="N", E9890="Y", F9890="N", G9890="Y", H9890="N"), AND(D9890="N", E9890="N", F9890="Y", G9890="N", H9890="N"), AND(D9890="N", E9890="N", F9890="N", G9890="Y", H9890="N"), AND(D9890="N", E9890="N", F9890="N", G9890="N", H9890="Y")), "Y", "N"))</f>
        <v/>
      </c>
    </row>
    <row r="9891" customFormat="false" ht="15" hidden="false" customHeight="false" outlineLevel="0" collapsed="false">
      <c r="A9891" s="5"/>
      <c r="B9891" s="5"/>
      <c r="C9891" s="5"/>
      <c r="D9891" s="5"/>
      <c r="E9891" s="5"/>
      <c r="F9891" s="5"/>
      <c r="G9891" s="5"/>
      <c r="H9891" s="5"/>
      <c r="I9891" s="5"/>
      <c r="J9891" s="5"/>
      <c r="K9891" s="8"/>
      <c r="L9891" s="7" t="str">
        <f aca="false">IF(OR(D9891="", E9891="", F9891="", G9891="", H9891=""), "", IF(OR(AND(D9891="Y", E9891="N", F9891="N", G9891="N", H9891="N"), AND(D9891="Y", E9891="N", F9891="Y", G9891="N", H9891="N"), AND(D9891="Y", E9891="N", F9891="N", G9891="Y", H9891="N"), AND(D9891="N", E9891="Y", F9891="N", G9891="N", H9891="N"), AND(D9891="N", E9891="Y", F9891="Y", G9891="N", H9891="N"), AND(D9891="N", E9891="Y", F9891="N", G9891="Y", H9891="N"), AND(D9891="N", E9891="N", F9891="Y", G9891="N", H9891="N"), AND(D9891="N", E9891="N", F9891="N", G9891="Y", H9891="N"), AND(D9891="N", E9891="N", F9891="N", G9891="N", H9891="Y")), "Y", "N"))</f>
        <v/>
      </c>
    </row>
    <row r="9892" customFormat="false" ht="15" hidden="false" customHeight="false" outlineLevel="0" collapsed="false">
      <c r="A9892" s="5"/>
      <c r="B9892" s="5"/>
      <c r="C9892" s="5"/>
      <c r="D9892" s="5"/>
      <c r="E9892" s="5"/>
      <c r="F9892" s="5"/>
      <c r="G9892" s="5"/>
      <c r="H9892" s="5"/>
      <c r="I9892" s="5"/>
      <c r="J9892" s="5"/>
      <c r="K9892" s="8"/>
      <c r="L9892" s="7" t="str">
        <f aca="false">IF(OR(D9892="", E9892="", F9892="", G9892="", H9892=""), "", IF(OR(AND(D9892="Y", E9892="N", F9892="N", G9892="N", H9892="N"), AND(D9892="Y", E9892="N", F9892="Y", G9892="N", H9892="N"), AND(D9892="Y", E9892="N", F9892="N", G9892="Y", H9892="N"), AND(D9892="N", E9892="Y", F9892="N", G9892="N", H9892="N"), AND(D9892="N", E9892="Y", F9892="Y", G9892="N", H9892="N"), AND(D9892="N", E9892="Y", F9892="N", G9892="Y", H9892="N"), AND(D9892="N", E9892="N", F9892="Y", G9892="N", H9892="N"), AND(D9892="N", E9892="N", F9892="N", G9892="Y", H9892="N"), AND(D9892="N", E9892="N", F9892="N", G9892="N", H9892="Y")), "Y", "N"))</f>
        <v/>
      </c>
    </row>
    <row r="9893" customFormat="false" ht="15" hidden="false" customHeight="false" outlineLevel="0" collapsed="false">
      <c r="A9893" s="5"/>
      <c r="B9893" s="5"/>
      <c r="C9893" s="5"/>
      <c r="D9893" s="5"/>
      <c r="E9893" s="5"/>
      <c r="F9893" s="5"/>
      <c r="G9893" s="5"/>
      <c r="H9893" s="5"/>
      <c r="I9893" s="5"/>
      <c r="J9893" s="5"/>
      <c r="K9893" s="8"/>
      <c r="L9893" s="7" t="str">
        <f aca="false">IF(OR(D9893="", E9893="", F9893="", G9893="", H9893=""), "", IF(OR(AND(D9893="Y", E9893="N", F9893="N", G9893="N", H9893="N"), AND(D9893="Y", E9893="N", F9893="Y", G9893="N", H9893="N"), AND(D9893="Y", E9893="N", F9893="N", G9893="Y", H9893="N"), AND(D9893="N", E9893="Y", F9893="N", G9893="N", H9893="N"), AND(D9893="N", E9893="Y", F9893="Y", G9893="N", H9893="N"), AND(D9893="N", E9893="Y", F9893="N", G9893="Y", H9893="N"), AND(D9893="N", E9893="N", F9893="Y", G9893="N", H9893="N"), AND(D9893="N", E9893="N", F9893="N", G9893="Y", H9893="N"), AND(D9893="N", E9893="N", F9893="N", G9893="N", H9893="Y")), "Y", "N"))</f>
        <v/>
      </c>
    </row>
    <row r="9894" customFormat="false" ht="15" hidden="false" customHeight="false" outlineLevel="0" collapsed="false">
      <c r="A9894" s="5"/>
      <c r="B9894" s="5"/>
      <c r="C9894" s="5"/>
      <c r="D9894" s="5"/>
      <c r="E9894" s="5"/>
      <c r="F9894" s="5"/>
      <c r="G9894" s="5"/>
      <c r="H9894" s="5"/>
      <c r="I9894" s="5"/>
      <c r="J9894" s="5"/>
      <c r="K9894" s="8"/>
      <c r="L9894" s="7" t="str">
        <f aca="false">IF(OR(D9894="", E9894="", F9894="", G9894="", H9894=""), "", IF(OR(AND(D9894="Y", E9894="N", F9894="N", G9894="N", H9894="N"), AND(D9894="Y", E9894="N", F9894="Y", G9894="N", H9894="N"), AND(D9894="Y", E9894="N", F9894="N", G9894="Y", H9894="N"), AND(D9894="N", E9894="Y", F9894="N", G9894="N", H9894="N"), AND(D9894="N", E9894="Y", F9894="Y", G9894="N", H9894="N"), AND(D9894="N", E9894="Y", F9894="N", G9894="Y", H9894="N"), AND(D9894="N", E9894="N", F9894="Y", G9894="N", H9894="N"), AND(D9894="N", E9894="N", F9894="N", G9894="Y", H9894="N"), AND(D9894="N", E9894="N", F9894="N", G9894="N", H9894="Y")), "Y", "N"))</f>
        <v/>
      </c>
    </row>
    <row r="9895" customFormat="false" ht="15" hidden="false" customHeight="false" outlineLevel="0" collapsed="false">
      <c r="A9895" s="5"/>
      <c r="B9895" s="5"/>
      <c r="C9895" s="5"/>
      <c r="D9895" s="5"/>
      <c r="E9895" s="5"/>
      <c r="F9895" s="5"/>
      <c r="G9895" s="5"/>
      <c r="H9895" s="5"/>
      <c r="I9895" s="5"/>
      <c r="J9895" s="5"/>
      <c r="K9895" s="8"/>
      <c r="L9895" s="7" t="str">
        <f aca="false">IF(OR(D9895="", E9895="", F9895="", G9895="", H9895=""), "", IF(OR(AND(D9895="Y", E9895="N", F9895="N", G9895="N", H9895="N"), AND(D9895="Y", E9895="N", F9895="Y", G9895="N", H9895="N"), AND(D9895="Y", E9895="N", F9895="N", G9895="Y", H9895="N"), AND(D9895="N", E9895="Y", F9895="N", G9895="N", H9895="N"), AND(D9895="N", E9895="Y", F9895="Y", G9895="N", H9895="N"), AND(D9895="N", E9895="Y", F9895="N", G9895="Y", H9895="N"), AND(D9895="N", E9895="N", F9895="Y", G9895="N", H9895="N"), AND(D9895="N", E9895="N", F9895="N", G9895="Y", H9895="N"), AND(D9895="N", E9895="N", F9895="N", G9895="N", H9895="Y")), "Y", "N"))</f>
        <v/>
      </c>
    </row>
    <row r="9896" customFormat="false" ht="15" hidden="false" customHeight="false" outlineLevel="0" collapsed="false">
      <c r="A9896" s="5"/>
      <c r="B9896" s="5"/>
      <c r="C9896" s="5"/>
      <c r="D9896" s="5"/>
      <c r="E9896" s="5"/>
      <c r="F9896" s="5"/>
      <c r="G9896" s="5"/>
      <c r="H9896" s="5"/>
      <c r="I9896" s="5"/>
      <c r="J9896" s="5"/>
      <c r="K9896" s="8"/>
      <c r="L9896" s="7" t="str">
        <f aca="false">IF(OR(D9896="", E9896="", F9896="", G9896="", H9896=""), "", IF(OR(AND(D9896="Y", E9896="N", F9896="N", G9896="N", H9896="N"), AND(D9896="Y", E9896="N", F9896="Y", G9896="N", H9896="N"), AND(D9896="Y", E9896="N", F9896="N", G9896="Y", H9896="N"), AND(D9896="N", E9896="Y", F9896="N", G9896="N", H9896="N"), AND(D9896="N", E9896="Y", F9896="Y", G9896="N", H9896="N"), AND(D9896="N", E9896="Y", F9896="N", G9896="Y", H9896="N"), AND(D9896="N", E9896="N", F9896="Y", G9896="N", H9896="N"), AND(D9896="N", E9896="N", F9896="N", G9896="Y", H9896="N"), AND(D9896="N", E9896="N", F9896="N", G9896="N", H9896="Y")), "Y", "N"))</f>
        <v/>
      </c>
    </row>
    <row r="9897" customFormat="false" ht="15" hidden="false" customHeight="false" outlineLevel="0" collapsed="false">
      <c r="A9897" s="5"/>
      <c r="B9897" s="5"/>
      <c r="C9897" s="5"/>
      <c r="D9897" s="5"/>
      <c r="E9897" s="5"/>
      <c r="F9897" s="5"/>
      <c r="G9897" s="5"/>
      <c r="H9897" s="5"/>
      <c r="I9897" s="5"/>
      <c r="J9897" s="5"/>
      <c r="K9897" s="8"/>
      <c r="L9897" s="7" t="str">
        <f aca="false">IF(OR(D9897="", E9897="", F9897="", G9897="", H9897=""), "", IF(OR(AND(D9897="Y", E9897="N", F9897="N", G9897="N", H9897="N"), AND(D9897="Y", E9897="N", F9897="Y", G9897="N", H9897="N"), AND(D9897="Y", E9897="N", F9897="N", G9897="Y", H9897="N"), AND(D9897="N", E9897="Y", F9897="N", G9897="N", H9897="N"), AND(D9897="N", E9897="Y", F9897="Y", G9897="N", H9897="N"), AND(D9897="N", E9897="Y", F9897="N", G9897="Y", H9897="N"), AND(D9897="N", E9897="N", F9897="Y", G9897="N", H9897="N"), AND(D9897="N", E9897="N", F9897="N", G9897="Y", H9897="N"), AND(D9897="N", E9897="N", F9897="N", G9897="N", H9897="Y")), "Y", "N"))</f>
        <v/>
      </c>
    </row>
    <row r="9898" customFormat="false" ht="15" hidden="false" customHeight="false" outlineLevel="0" collapsed="false">
      <c r="A9898" s="5"/>
      <c r="B9898" s="5"/>
      <c r="C9898" s="5"/>
      <c r="D9898" s="5"/>
      <c r="E9898" s="5"/>
      <c r="F9898" s="5"/>
      <c r="G9898" s="5"/>
      <c r="H9898" s="5"/>
      <c r="I9898" s="5"/>
      <c r="J9898" s="5"/>
      <c r="K9898" s="8"/>
      <c r="L9898" s="7" t="str">
        <f aca="false">IF(OR(D9898="", E9898="", F9898="", G9898="", H9898=""), "", IF(OR(AND(D9898="Y", E9898="N", F9898="N", G9898="N", H9898="N"), AND(D9898="Y", E9898="N", F9898="Y", G9898="N", H9898="N"), AND(D9898="Y", E9898="N", F9898="N", G9898="Y", H9898="N"), AND(D9898="N", E9898="Y", F9898="N", G9898="N", H9898="N"), AND(D9898="N", E9898="Y", F9898="Y", G9898="N", H9898="N"), AND(D9898="N", E9898="Y", F9898="N", G9898="Y", H9898="N"), AND(D9898="N", E9898="N", F9898="Y", G9898="N", H9898="N"), AND(D9898="N", E9898="N", F9898="N", G9898="Y", H9898="N"), AND(D9898="N", E9898="N", F9898="N", G9898="N", H9898="Y")), "Y", "N"))</f>
        <v/>
      </c>
    </row>
    <row r="9899" customFormat="false" ht="15" hidden="false" customHeight="false" outlineLevel="0" collapsed="false">
      <c r="A9899" s="5"/>
      <c r="B9899" s="5"/>
      <c r="C9899" s="5"/>
      <c r="D9899" s="5"/>
      <c r="E9899" s="5"/>
      <c r="F9899" s="5"/>
      <c r="G9899" s="5"/>
      <c r="H9899" s="5"/>
      <c r="I9899" s="5"/>
      <c r="J9899" s="5"/>
      <c r="K9899" s="8"/>
      <c r="L9899" s="7" t="str">
        <f aca="false">IF(OR(D9899="", E9899="", F9899="", G9899="", H9899=""), "", IF(OR(AND(D9899="Y", E9899="N", F9899="N", G9899="N", H9899="N"), AND(D9899="Y", E9899="N", F9899="Y", G9899="N", H9899="N"), AND(D9899="Y", E9899="N", F9899="N", G9899="Y", H9899="N"), AND(D9899="N", E9899="Y", F9899="N", G9899="N", H9899="N"), AND(D9899="N", E9899="Y", F9899="Y", G9899="N", H9899="N"), AND(D9899="N", E9899="Y", F9899="N", G9899="Y", H9899="N"), AND(D9899="N", E9899="N", F9899="Y", G9899="N", H9899="N"), AND(D9899="N", E9899="N", F9899="N", G9899="Y", H9899="N"), AND(D9899="N", E9899="N", F9899="N", G9899="N", H9899="Y")), "Y", "N"))</f>
        <v/>
      </c>
    </row>
    <row r="9900" customFormat="false" ht="15" hidden="false" customHeight="false" outlineLevel="0" collapsed="false">
      <c r="A9900" s="5"/>
      <c r="B9900" s="5"/>
      <c r="C9900" s="5"/>
      <c r="D9900" s="5"/>
      <c r="E9900" s="5"/>
      <c r="F9900" s="5"/>
      <c r="G9900" s="5"/>
      <c r="H9900" s="5"/>
      <c r="I9900" s="5"/>
      <c r="J9900" s="5"/>
      <c r="K9900" s="8"/>
      <c r="L9900" s="7" t="str">
        <f aca="false">IF(OR(D9900="", E9900="", F9900="", G9900="", H9900=""), "", IF(OR(AND(D9900="Y", E9900="N", F9900="N", G9900="N", H9900="N"), AND(D9900="Y", E9900="N", F9900="Y", G9900="N", H9900="N"), AND(D9900="Y", E9900="N", F9900="N", G9900="Y", H9900="N"), AND(D9900="N", E9900="Y", F9900="N", G9900="N", H9900="N"), AND(D9900="N", E9900="Y", F9900="Y", G9900="N", H9900="N"), AND(D9900="N", E9900="Y", F9900="N", G9900="Y", H9900="N"), AND(D9900="N", E9900="N", F9900="Y", G9900="N", H9900="N"), AND(D9900="N", E9900="N", F9900="N", G9900="Y", H9900="N"), AND(D9900="N", E9900="N", F9900="N", G9900="N", H9900="Y")), "Y", "N"))</f>
        <v/>
      </c>
    </row>
    <row r="9901" customFormat="false" ht="15" hidden="false" customHeight="false" outlineLevel="0" collapsed="false">
      <c r="A9901" s="5"/>
      <c r="B9901" s="5"/>
      <c r="C9901" s="5"/>
      <c r="D9901" s="5"/>
      <c r="E9901" s="5"/>
      <c r="F9901" s="5"/>
      <c r="G9901" s="5"/>
      <c r="H9901" s="5"/>
      <c r="I9901" s="5"/>
      <c r="J9901" s="5"/>
      <c r="K9901" s="8"/>
      <c r="L9901" s="7" t="str">
        <f aca="false">IF(OR(D9901="", E9901="", F9901="", G9901="", H9901=""), "", IF(OR(AND(D9901="Y", E9901="N", F9901="N", G9901="N", H9901="N"), AND(D9901="Y", E9901="N", F9901="Y", G9901="N", H9901="N"), AND(D9901="Y", E9901="N", F9901="N", G9901="Y", H9901="N"), AND(D9901="N", E9901="Y", F9901="N", G9901="N", H9901="N"), AND(D9901="N", E9901="Y", F9901="Y", G9901="N", H9901="N"), AND(D9901="N", E9901="Y", F9901="N", G9901="Y", H9901="N"), AND(D9901="N", E9901="N", F9901="Y", G9901="N", H9901="N"), AND(D9901="N", E9901="N", F9901="N", G9901="Y", H9901="N"), AND(D9901="N", E9901="N", F9901="N", G9901="N", H9901="Y")), "Y", "N"))</f>
        <v/>
      </c>
    </row>
    <row r="9902" customFormat="false" ht="15" hidden="false" customHeight="false" outlineLevel="0" collapsed="false">
      <c r="A9902" s="5"/>
      <c r="B9902" s="5"/>
      <c r="C9902" s="5"/>
      <c r="D9902" s="5"/>
      <c r="E9902" s="5"/>
      <c r="F9902" s="5"/>
      <c r="G9902" s="5"/>
      <c r="H9902" s="5"/>
      <c r="I9902" s="5"/>
      <c r="J9902" s="5"/>
      <c r="K9902" s="8"/>
      <c r="L9902" s="7" t="str">
        <f aca="false">IF(OR(D9902="", E9902="", F9902="", G9902="", H9902=""), "", IF(OR(AND(D9902="Y", E9902="N", F9902="N", G9902="N", H9902="N"), AND(D9902="Y", E9902="N", F9902="Y", G9902="N", H9902="N"), AND(D9902="Y", E9902="N", F9902="N", G9902="Y", H9902="N"), AND(D9902="N", E9902="Y", F9902="N", G9902="N", H9902="N"), AND(D9902="N", E9902="Y", F9902="Y", G9902="N", H9902="N"), AND(D9902="N", E9902="Y", F9902="N", G9902="Y", H9902="N"), AND(D9902="N", E9902="N", F9902="Y", G9902="N", H9902="N"), AND(D9902="N", E9902="N", F9902="N", G9902="Y", H9902="N"), AND(D9902="N", E9902="N", F9902="N", G9902="N", H9902="Y")), "Y", "N"))</f>
        <v/>
      </c>
    </row>
    <row r="9903" customFormat="false" ht="15" hidden="false" customHeight="false" outlineLevel="0" collapsed="false">
      <c r="A9903" s="5"/>
      <c r="B9903" s="5"/>
      <c r="C9903" s="5"/>
      <c r="D9903" s="5"/>
      <c r="E9903" s="5"/>
      <c r="F9903" s="5"/>
      <c r="G9903" s="5"/>
      <c r="H9903" s="5"/>
      <c r="I9903" s="5"/>
      <c r="J9903" s="5"/>
      <c r="K9903" s="8"/>
      <c r="L9903" s="7" t="str">
        <f aca="false">IF(OR(D9903="", E9903="", F9903="", G9903="", H9903=""), "", IF(OR(AND(D9903="Y", E9903="N", F9903="N", G9903="N", H9903="N"), AND(D9903="Y", E9903="N", F9903="Y", G9903="N", H9903="N"), AND(D9903="Y", E9903="N", F9903="N", G9903="Y", H9903="N"), AND(D9903="N", E9903="Y", F9903="N", G9903="N", H9903="N"), AND(D9903="N", E9903="Y", F9903="Y", G9903="N", H9903="N"), AND(D9903="N", E9903="Y", F9903="N", G9903="Y", H9903="N"), AND(D9903="N", E9903="N", F9903="Y", G9903="N", H9903="N"), AND(D9903="N", E9903="N", F9903="N", G9903="Y", H9903="N"), AND(D9903="N", E9903="N", F9903="N", G9903="N", H9903="Y")), "Y", "N"))</f>
        <v/>
      </c>
    </row>
    <row r="9904" customFormat="false" ht="15" hidden="false" customHeight="false" outlineLevel="0" collapsed="false">
      <c r="A9904" s="5"/>
      <c r="B9904" s="5"/>
      <c r="C9904" s="5"/>
      <c r="D9904" s="5"/>
      <c r="E9904" s="5"/>
      <c r="F9904" s="5"/>
      <c r="G9904" s="5"/>
      <c r="H9904" s="5"/>
      <c r="I9904" s="5"/>
      <c r="J9904" s="5"/>
      <c r="K9904" s="8"/>
      <c r="L9904" s="7" t="str">
        <f aca="false">IF(OR(D9904="", E9904="", F9904="", G9904="", H9904=""), "", IF(OR(AND(D9904="Y", E9904="N", F9904="N", G9904="N", H9904="N"), AND(D9904="Y", E9904="N", F9904="Y", G9904="N", H9904="N"), AND(D9904="Y", E9904="N", F9904="N", G9904="Y", H9904="N"), AND(D9904="N", E9904="Y", F9904="N", G9904="N", H9904="N"), AND(D9904="N", E9904="Y", F9904="Y", G9904="N", H9904="N"), AND(D9904="N", E9904="Y", F9904="N", G9904="Y", H9904="N"), AND(D9904="N", E9904="N", F9904="Y", G9904="N", H9904="N"), AND(D9904="N", E9904="N", F9904="N", G9904="Y", H9904="N"), AND(D9904="N", E9904="N", F9904="N", G9904="N", H9904="Y")), "Y", "N"))</f>
        <v/>
      </c>
    </row>
    <row r="9905" customFormat="false" ht="15" hidden="false" customHeight="false" outlineLevel="0" collapsed="false">
      <c r="A9905" s="5"/>
      <c r="B9905" s="5"/>
      <c r="C9905" s="5"/>
      <c r="D9905" s="5"/>
      <c r="E9905" s="5"/>
      <c r="F9905" s="5"/>
      <c r="G9905" s="5"/>
      <c r="H9905" s="5"/>
      <c r="I9905" s="5"/>
      <c r="J9905" s="5"/>
      <c r="K9905" s="8"/>
      <c r="L9905" s="7" t="str">
        <f aca="false">IF(OR(D9905="", E9905="", F9905="", G9905="", H9905=""), "", IF(OR(AND(D9905="Y", E9905="N", F9905="N", G9905="N", H9905="N"), AND(D9905="Y", E9905="N", F9905="Y", G9905="N", H9905="N"), AND(D9905="Y", E9905="N", F9905="N", G9905="Y", H9905="N"), AND(D9905="N", E9905="Y", F9905="N", G9905="N", H9905="N"), AND(D9905="N", E9905="Y", F9905="Y", G9905="N", H9905="N"), AND(D9905="N", E9905="Y", F9905="N", G9905="Y", H9905="N"), AND(D9905="N", E9905="N", F9905="Y", G9905="N", H9905="N"), AND(D9905="N", E9905="N", F9905="N", G9905="Y", H9905="N"), AND(D9905="N", E9905="N", F9905="N", G9905="N", H9905="Y")), "Y", "N"))</f>
        <v/>
      </c>
    </row>
    <row r="9906" customFormat="false" ht="15" hidden="false" customHeight="false" outlineLevel="0" collapsed="false">
      <c r="A9906" s="5"/>
      <c r="B9906" s="5"/>
      <c r="C9906" s="5"/>
      <c r="D9906" s="5"/>
      <c r="E9906" s="5"/>
      <c r="F9906" s="5"/>
      <c r="G9906" s="5"/>
      <c r="H9906" s="5"/>
      <c r="I9906" s="5"/>
      <c r="J9906" s="5"/>
      <c r="K9906" s="8"/>
      <c r="L9906" s="7" t="str">
        <f aca="false">IF(OR(D9906="", E9906="", F9906="", G9906="", H9906=""), "", IF(OR(AND(D9906="Y", E9906="N", F9906="N", G9906="N", H9906="N"), AND(D9906="Y", E9906="N", F9906="Y", G9906="N", H9906="N"), AND(D9906="Y", E9906="N", F9906="N", G9906="Y", H9906="N"), AND(D9906="N", E9906="Y", F9906="N", G9906="N", H9906="N"), AND(D9906="N", E9906="Y", F9906="Y", G9906="N", H9906="N"), AND(D9906="N", E9906="Y", F9906="N", G9906="Y", H9906="N"), AND(D9906="N", E9906="N", F9906="Y", G9906="N", H9906="N"), AND(D9906="N", E9906="N", F9906="N", G9906="Y", H9906="N"), AND(D9906="N", E9906="N", F9906="N", G9906="N", H9906="Y")), "Y", "N"))</f>
        <v/>
      </c>
    </row>
    <row r="9907" customFormat="false" ht="15" hidden="false" customHeight="false" outlineLevel="0" collapsed="false">
      <c r="A9907" s="5"/>
      <c r="B9907" s="5"/>
      <c r="C9907" s="5"/>
      <c r="D9907" s="5"/>
      <c r="E9907" s="5"/>
      <c r="F9907" s="5"/>
      <c r="G9907" s="5"/>
      <c r="H9907" s="5"/>
      <c r="I9907" s="5"/>
      <c r="J9907" s="5"/>
      <c r="K9907" s="8"/>
      <c r="L9907" s="7" t="str">
        <f aca="false">IF(OR(D9907="", E9907="", F9907="", G9907="", H9907=""), "", IF(OR(AND(D9907="Y", E9907="N", F9907="N", G9907="N", H9907="N"), AND(D9907="Y", E9907="N", F9907="Y", G9907="N", H9907="N"), AND(D9907="Y", E9907="N", F9907="N", G9907="Y", H9907="N"), AND(D9907="N", E9907="Y", F9907="N", G9907="N", H9907="N"), AND(D9907="N", E9907="Y", F9907="Y", G9907="N", H9907="N"), AND(D9907="N", E9907="Y", F9907="N", G9907="Y", H9907="N"), AND(D9907="N", E9907="N", F9907="Y", G9907="N", H9907="N"), AND(D9907="N", E9907="N", F9907="N", G9907="Y", H9907="N"), AND(D9907="N", E9907="N", F9907="N", G9907="N", H9907="Y")), "Y", "N"))</f>
        <v/>
      </c>
    </row>
    <row r="9908" customFormat="false" ht="15" hidden="false" customHeight="false" outlineLevel="0" collapsed="false">
      <c r="A9908" s="5"/>
      <c r="B9908" s="5"/>
      <c r="C9908" s="5"/>
      <c r="D9908" s="5"/>
      <c r="E9908" s="5"/>
      <c r="F9908" s="5"/>
      <c r="G9908" s="5"/>
      <c r="H9908" s="5"/>
      <c r="I9908" s="5"/>
      <c r="J9908" s="5"/>
      <c r="K9908" s="8"/>
      <c r="L9908" s="7" t="str">
        <f aca="false">IF(OR(D9908="", E9908="", F9908="", G9908="", H9908=""), "", IF(OR(AND(D9908="Y", E9908="N", F9908="N", G9908="N", H9908="N"), AND(D9908="Y", E9908="N", F9908="Y", G9908="N", H9908="N"), AND(D9908="Y", E9908="N", F9908="N", G9908="Y", H9908="N"), AND(D9908="N", E9908="Y", F9908="N", G9908="N", H9908="N"), AND(D9908="N", E9908="Y", F9908="Y", G9908="N", H9908="N"), AND(D9908="N", E9908="Y", F9908="N", G9908="Y", H9908="N"), AND(D9908="N", E9908="N", F9908="Y", G9908="N", H9908="N"), AND(D9908="N", E9908="N", F9908="N", G9908="Y", H9908="N"), AND(D9908="N", E9908="N", F9908="N", G9908="N", H9908="Y")), "Y", "N"))</f>
        <v/>
      </c>
    </row>
    <row r="9909" customFormat="false" ht="15" hidden="false" customHeight="false" outlineLevel="0" collapsed="false">
      <c r="A9909" s="5"/>
      <c r="B9909" s="5"/>
      <c r="C9909" s="5"/>
      <c r="D9909" s="5"/>
      <c r="E9909" s="5"/>
      <c r="F9909" s="5"/>
      <c r="G9909" s="5"/>
      <c r="H9909" s="5"/>
      <c r="I9909" s="5"/>
      <c r="J9909" s="5"/>
      <c r="K9909" s="8"/>
      <c r="L9909" s="7" t="str">
        <f aca="false">IF(OR(D9909="", E9909="", F9909="", G9909="", H9909=""), "", IF(OR(AND(D9909="Y", E9909="N", F9909="N", G9909="N", H9909="N"), AND(D9909="Y", E9909="N", F9909="Y", G9909="N", H9909="N"), AND(D9909="Y", E9909="N", F9909="N", G9909="Y", H9909="N"), AND(D9909="N", E9909="Y", F9909="N", G9909="N", H9909="N"), AND(D9909="N", E9909="Y", F9909="Y", G9909="N", H9909="N"), AND(D9909="N", E9909="Y", F9909="N", G9909="Y", H9909="N"), AND(D9909="N", E9909="N", F9909="Y", G9909="N", H9909="N"), AND(D9909="N", E9909="N", F9909="N", G9909="Y", H9909="N"), AND(D9909="N", E9909="N", F9909="N", G9909="N", H9909="Y")), "Y", "N"))</f>
        <v/>
      </c>
    </row>
    <row r="9910" customFormat="false" ht="15" hidden="false" customHeight="false" outlineLevel="0" collapsed="false">
      <c r="A9910" s="5"/>
      <c r="B9910" s="5"/>
      <c r="C9910" s="5"/>
      <c r="D9910" s="5"/>
      <c r="E9910" s="5"/>
      <c r="F9910" s="5"/>
      <c r="G9910" s="5"/>
      <c r="H9910" s="5"/>
      <c r="I9910" s="5"/>
      <c r="J9910" s="5"/>
      <c r="K9910" s="8"/>
      <c r="L9910" s="7" t="str">
        <f aca="false">IF(OR(D9910="", E9910="", F9910="", G9910="", H9910=""), "", IF(OR(AND(D9910="Y", E9910="N", F9910="N", G9910="N", H9910="N"), AND(D9910="Y", E9910="N", F9910="Y", G9910="N", H9910="N"), AND(D9910="Y", E9910="N", F9910="N", G9910="Y", H9910="N"), AND(D9910="N", E9910="Y", F9910="N", G9910="N", H9910="N"), AND(D9910="N", E9910="Y", F9910="Y", G9910="N", H9910="N"), AND(D9910="N", E9910="Y", F9910="N", G9910="Y", H9910="N"), AND(D9910="N", E9910="N", F9910="Y", G9910="N", H9910="N"), AND(D9910="N", E9910="N", F9910="N", G9910="Y", H9910="N"), AND(D9910="N", E9910="N", F9910="N", G9910="N", H9910="Y")), "Y", "N"))</f>
        <v/>
      </c>
    </row>
    <row r="9911" customFormat="false" ht="15" hidden="false" customHeight="false" outlineLevel="0" collapsed="false">
      <c r="A9911" s="5"/>
      <c r="B9911" s="5"/>
      <c r="C9911" s="5"/>
      <c r="D9911" s="5"/>
      <c r="E9911" s="5"/>
      <c r="F9911" s="5"/>
      <c r="G9911" s="5"/>
      <c r="H9911" s="5"/>
      <c r="I9911" s="5"/>
      <c r="J9911" s="5"/>
      <c r="K9911" s="8"/>
      <c r="L9911" s="7" t="str">
        <f aca="false">IF(OR(D9911="", E9911="", F9911="", G9911="", H9911=""), "", IF(OR(AND(D9911="Y", E9911="N", F9911="N", G9911="N", H9911="N"), AND(D9911="Y", E9911="N", F9911="Y", G9911="N", H9911="N"), AND(D9911="Y", E9911="N", F9911="N", G9911="Y", H9911="N"), AND(D9911="N", E9911="Y", F9911="N", G9911="N", H9911="N"), AND(D9911="N", E9911="Y", F9911="Y", G9911="N", H9911="N"), AND(D9911="N", E9911="Y", F9911="N", G9911="Y", H9911="N"), AND(D9911="N", E9911="N", F9911="Y", G9911="N", H9911="N"), AND(D9911="N", E9911="N", F9911="N", G9911="Y", H9911="N"), AND(D9911="N", E9911="N", F9911="N", G9911="N", H9911="Y")), "Y", "N"))</f>
        <v/>
      </c>
    </row>
    <row r="9912" customFormat="false" ht="15" hidden="false" customHeight="false" outlineLevel="0" collapsed="false">
      <c r="A9912" s="5"/>
      <c r="B9912" s="5"/>
      <c r="C9912" s="5"/>
      <c r="D9912" s="5"/>
      <c r="E9912" s="5"/>
      <c r="F9912" s="5"/>
      <c r="G9912" s="5"/>
      <c r="H9912" s="5"/>
      <c r="I9912" s="5"/>
      <c r="J9912" s="5"/>
      <c r="K9912" s="8"/>
      <c r="L9912" s="7" t="str">
        <f aca="false">IF(OR(D9912="", E9912="", F9912="", G9912="", H9912=""), "", IF(OR(AND(D9912="Y", E9912="N", F9912="N", G9912="N", H9912="N"), AND(D9912="Y", E9912="N", F9912="Y", G9912="N", H9912="N"), AND(D9912="Y", E9912="N", F9912="N", G9912="Y", H9912="N"), AND(D9912="N", E9912="Y", F9912="N", G9912="N", H9912="N"), AND(D9912="N", E9912="Y", F9912="Y", G9912="N", H9912="N"), AND(D9912="N", E9912="Y", F9912="N", G9912="Y", H9912="N"), AND(D9912="N", E9912="N", F9912="Y", G9912="N", H9912="N"), AND(D9912="N", E9912="N", F9912="N", G9912="Y", H9912="N"), AND(D9912="N", E9912="N", F9912="N", G9912="N", H9912="Y")), "Y", "N"))</f>
        <v/>
      </c>
    </row>
    <row r="9913" customFormat="false" ht="15" hidden="false" customHeight="false" outlineLevel="0" collapsed="false">
      <c r="A9913" s="5"/>
      <c r="B9913" s="5"/>
      <c r="C9913" s="5"/>
      <c r="D9913" s="5"/>
      <c r="E9913" s="5"/>
      <c r="F9913" s="5"/>
      <c r="G9913" s="5"/>
      <c r="H9913" s="5"/>
      <c r="I9913" s="5"/>
      <c r="J9913" s="5"/>
      <c r="K9913" s="8"/>
      <c r="L9913" s="7" t="str">
        <f aca="false">IF(OR(D9913="", E9913="", F9913="", G9913="", H9913=""), "", IF(OR(AND(D9913="Y", E9913="N", F9913="N", G9913="N", H9913="N"), AND(D9913="Y", E9913="N", F9913="Y", G9913="N", H9913="N"), AND(D9913="Y", E9913="N", F9913="N", G9913="Y", H9913="N"), AND(D9913="N", E9913="Y", F9913="N", G9913="N", H9913="N"), AND(D9913="N", E9913="Y", F9913="Y", G9913="N", H9913="N"), AND(D9913="N", E9913="Y", F9913="N", G9913="Y", H9913="N"), AND(D9913="N", E9913="N", F9913="Y", G9913="N", H9913="N"), AND(D9913="N", E9913="N", F9913="N", G9913="Y", H9913="N"), AND(D9913="N", E9913="N", F9913="N", G9913="N", H9913="Y")), "Y", "N"))</f>
        <v/>
      </c>
    </row>
    <row r="9914" customFormat="false" ht="15" hidden="false" customHeight="false" outlineLevel="0" collapsed="false">
      <c r="A9914" s="5"/>
      <c r="B9914" s="5"/>
      <c r="C9914" s="5"/>
      <c r="D9914" s="5"/>
      <c r="E9914" s="5"/>
      <c r="F9914" s="5"/>
      <c r="G9914" s="5"/>
      <c r="H9914" s="5"/>
      <c r="I9914" s="5"/>
      <c r="J9914" s="5"/>
      <c r="K9914" s="8"/>
      <c r="L9914" s="7" t="str">
        <f aca="false">IF(OR(D9914="", E9914="", F9914="", G9914="", H9914=""), "", IF(OR(AND(D9914="Y", E9914="N", F9914="N", G9914="N", H9914="N"), AND(D9914="Y", E9914="N", F9914="Y", G9914="N", H9914="N"), AND(D9914="Y", E9914="N", F9914="N", G9914="Y", H9914="N"), AND(D9914="N", E9914="Y", F9914="N", G9914="N", H9914="N"), AND(D9914="N", E9914="Y", F9914="Y", G9914="N", H9914="N"), AND(D9914="N", E9914="Y", F9914="N", G9914="Y", H9914="N"), AND(D9914="N", E9914="N", F9914="Y", G9914="N", H9914="N"), AND(D9914="N", E9914="N", F9914="N", G9914="Y", H9914="N"), AND(D9914="N", E9914="N", F9914="N", G9914="N", H9914="Y")), "Y", "N"))</f>
        <v/>
      </c>
    </row>
    <row r="9915" customFormat="false" ht="15" hidden="false" customHeight="false" outlineLevel="0" collapsed="false">
      <c r="A9915" s="5"/>
      <c r="B9915" s="5"/>
      <c r="C9915" s="5"/>
      <c r="D9915" s="5"/>
      <c r="E9915" s="5"/>
      <c r="F9915" s="5"/>
      <c r="G9915" s="5"/>
      <c r="H9915" s="5"/>
      <c r="I9915" s="5"/>
      <c r="J9915" s="5"/>
      <c r="K9915" s="8"/>
      <c r="L9915" s="7" t="str">
        <f aca="false">IF(OR(D9915="", E9915="", F9915="", G9915="", H9915=""), "", IF(OR(AND(D9915="Y", E9915="N", F9915="N", G9915="N", H9915="N"), AND(D9915="Y", E9915="N", F9915="Y", G9915="N", H9915="N"), AND(D9915="Y", E9915="N", F9915="N", G9915="Y", H9915="N"), AND(D9915="N", E9915="Y", F9915="N", G9915="N", H9915="N"), AND(D9915="N", E9915="Y", F9915="Y", G9915="N", H9915="N"), AND(D9915="N", E9915="Y", F9915="N", G9915="Y", H9915="N"), AND(D9915="N", E9915="N", F9915="Y", G9915="N", H9915="N"), AND(D9915="N", E9915="N", F9915="N", G9915="Y", H9915="N"), AND(D9915="N", E9915="N", F9915="N", G9915="N", H9915="Y")), "Y", "N"))</f>
        <v/>
      </c>
    </row>
    <row r="9916" customFormat="false" ht="15" hidden="false" customHeight="false" outlineLevel="0" collapsed="false">
      <c r="A9916" s="5"/>
      <c r="B9916" s="5"/>
      <c r="C9916" s="5"/>
      <c r="D9916" s="5"/>
      <c r="E9916" s="5"/>
      <c r="F9916" s="5"/>
      <c r="G9916" s="5"/>
      <c r="H9916" s="5"/>
      <c r="I9916" s="5"/>
      <c r="J9916" s="5"/>
      <c r="K9916" s="8"/>
      <c r="L9916" s="7" t="str">
        <f aca="false">IF(OR(D9916="", E9916="", F9916="", G9916="", H9916=""), "", IF(OR(AND(D9916="Y", E9916="N", F9916="N", G9916="N", H9916="N"), AND(D9916="Y", E9916="N", F9916="Y", G9916="N", H9916="N"), AND(D9916="Y", E9916="N", F9916="N", G9916="Y", H9916="N"), AND(D9916="N", E9916="Y", F9916="N", G9916="N", H9916="N"), AND(D9916="N", E9916="Y", F9916="Y", G9916="N", H9916="N"), AND(D9916="N", E9916="Y", F9916="N", G9916="Y", H9916="N"), AND(D9916="N", E9916="N", F9916="Y", G9916="N", H9916="N"), AND(D9916="N", E9916="N", F9916="N", G9916="Y", H9916="N"), AND(D9916="N", E9916="N", F9916="N", G9916="N", H9916="Y")), "Y", "N"))</f>
        <v/>
      </c>
    </row>
    <row r="9917" customFormat="false" ht="15" hidden="false" customHeight="false" outlineLevel="0" collapsed="false">
      <c r="A9917" s="5"/>
      <c r="B9917" s="5"/>
      <c r="C9917" s="5"/>
      <c r="D9917" s="5"/>
      <c r="E9917" s="5"/>
      <c r="F9917" s="5"/>
      <c r="G9917" s="5"/>
      <c r="H9917" s="5"/>
      <c r="I9917" s="5"/>
      <c r="J9917" s="5"/>
      <c r="K9917" s="8"/>
      <c r="L9917" s="7" t="str">
        <f aca="false">IF(OR(D9917="", E9917="", F9917="", G9917="", H9917=""), "", IF(OR(AND(D9917="Y", E9917="N", F9917="N", G9917="N", H9917="N"), AND(D9917="Y", E9917="N", F9917="Y", G9917="N", H9917="N"), AND(D9917="Y", E9917="N", F9917="N", G9917="Y", H9917="N"), AND(D9917="N", E9917="Y", F9917="N", G9917="N", H9917="N"), AND(D9917="N", E9917="Y", F9917="Y", G9917="N", H9917="N"), AND(D9917="N", E9917="Y", F9917="N", G9917="Y", H9917="N"), AND(D9917="N", E9917="N", F9917="Y", G9917="N", H9917="N"), AND(D9917="N", E9917="N", F9917="N", G9917="Y", H9917="N"), AND(D9917="N", E9917="N", F9917="N", G9917="N", H9917="Y")), "Y", "N"))</f>
        <v/>
      </c>
    </row>
    <row r="9918" customFormat="false" ht="15" hidden="false" customHeight="false" outlineLevel="0" collapsed="false">
      <c r="A9918" s="5"/>
      <c r="B9918" s="5"/>
      <c r="C9918" s="5"/>
      <c r="D9918" s="5"/>
      <c r="E9918" s="5"/>
      <c r="F9918" s="5"/>
      <c r="G9918" s="5"/>
      <c r="H9918" s="5"/>
      <c r="I9918" s="5"/>
      <c r="J9918" s="5"/>
      <c r="K9918" s="8"/>
      <c r="L9918" s="7" t="str">
        <f aca="false">IF(OR(D9918="", E9918="", F9918="", G9918="", H9918=""), "", IF(OR(AND(D9918="Y", E9918="N", F9918="N", G9918="N", H9918="N"), AND(D9918="Y", E9918="N", F9918="Y", G9918="N", H9918="N"), AND(D9918="Y", E9918="N", F9918="N", G9918="Y", H9918="N"), AND(D9918="N", E9918="Y", F9918="N", G9918="N", H9918="N"), AND(D9918="N", E9918="Y", F9918="Y", G9918="N", H9918="N"), AND(D9918="N", E9918="Y", F9918="N", G9918="Y", H9918="N"), AND(D9918="N", E9918="N", F9918="Y", G9918="N", H9918="N"), AND(D9918="N", E9918="N", F9918="N", G9918="Y", H9918="N"), AND(D9918="N", E9918="N", F9918="N", G9918="N", H9918="Y")), "Y", "N"))</f>
        <v/>
      </c>
    </row>
    <row r="9919" customFormat="false" ht="15" hidden="false" customHeight="false" outlineLevel="0" collapsed="false">
      <c r="A9919" s="5"/>
      <c r="B9919" s="5"/>
      <c r="C9919" s="5"/>
      <c r="D9919" s="5"/>
      <c r="E9919" s="5"/>
      <c r="F9919" s="5"/>
      <c r="G9919" s="5"/>
      <c r="H9919" s="5"/>
      <c r="I9919" s="5"/>
      <c r="J9919" s="5"/>
      <c r="K9919" s="8"/>
      <c r="L9919" s="7" t="str">
        <f aca="false">IF(OR(D9919="", E9919="", F9919="", G9919="", H9919=""), "", IF(OR(AND(D9919="Y", E9919="N", F9919="N", G9919="N", H9919="N"), AND(D9919="Y", E9919="N", F9919="Y", G9919="N", H9919="N"), AND(D9919="Y", E9919="N", F9919="N", G9919="Y", H9919="N"), AND(D9919="N", E9919="Y", F9919="N", G9919="N", H9919="N"), AND(D9919="N", E9919="Y", F9919="Y", G9919="N", H9919="N"), AND(D9919="N", E9919="Y", F9919="N", G9919="Y", H9919="N"), AND(D9919="N", E9919="N", F9919="Y", G9919="N", H9919="N"), AND(D9919="N", E9919="N", F9919="N", G9919="Y", H9919="N"), AND(D9919="N", E9919="N", F9919="N", G9919="N", H9919="Y")), "Y", "N"))</f>
        <v/>
      </c>
    </row>
    <row r="9920" customFormat="false" ht="15" hidden="false" customHeight="false" outlineLevel="0" collapsed="false">
      <c r="A9920" s="5"/>
      <c r="B9920" s="5"/>
      <c r="C9920" s="5"/>
      <c r="D9920" s="5"/>
      <c r="E9920" s="5"/>
      <c r="F9920" s="5"/>
      <c r="G9920" s="5"/>
      <c r="H9920" s="5"/>
      <c r="I9920" s="5"/>
      <c r="J9920" s="5"/>
      <c r="K9920" s="8"/>
      <c r="L9920" s="7" t="str">
        <f aca="false">IF(OR(D9920="", E9920="", F9920="", G9920="", H9920=""), "", IF(OR(AND(D9920="Y", E9920="N", F9920="N", G9920="N", H9920="N"), AND(D9920="Y", E9920="N", F9920="Y", G9920="N", H9920="N"), AND(D9920="Y", E9920="N", F9920="N", G9920="Y", H9920="N"), AND(D9920="N", E9920="Y", F9920="N", G9920="N", H9920="N"), AND(D9920="N", E9920="Y", F9920="Y", G9920="N", H9920="N"), AND(D9920="N", E9920="Y", F9920="N", G9920="Y", H9920="N"), AND(D9920="N", E9920="N", F9920="Y", G9920="N", H9920="N"), AND(D9920="N", E9920="N", F9920="N", G9920="Y", H9920="N"), AND(D9920="N", E9920="N", F9920="N", G9920="N", H9920="Y")), "Y", "N"))</f>
        <v/>
      </c>
    </row>
    <row r="9921" customFormat="false" ht="15" hidden="false" customHeight="false" outlineLevel="0" collapsed="false">
      <c r="A9921" s="5"/>
      <c r="B9921" s="5"/>
      <c r="C9921" s="5"/>
      <c r="D9921" s="5"/>
      <c r="E9921" s="5"/>
      <c r="F9921" s="5"/>
      <c r="G9921" s="5"/>
      <c r="H9921" s="5"/>
      <c r="I9921" s="5"/>
      <c r="J9921" s="5"/>
      <c r="K9921" s="8"/>
      <c r="L9921" s="7" t="str">
        <f aca="false">IF(OR(D9921="", E9921="", F9921="", G9921="", H9921=""), "", IF(OR(AND(D9921="Y", E9921="N", F9921="N", G9921="N", H9921="N"), AND(D9921="Y", E9921="N", F9921="Y", G9921="N", H9921="N"), AND(D9921="Y", E9921="N", F9921="N", G9921="Y", H9921="N"), AND(D9921="N", E9921="Y", F9921="N", G9921="N", H9921="N"), AND(D9921="N", E9921="Y", F9921="Y", G9921="N", H9921="N"), AND(D9921="N", E9921="Y", F9921="N", G9921="Y", H9921="N"), AND(D9921="N", E9921="N", F9921="Y", G9921="N", H9921="N"), AND(D9921="N", E9921="N", F9921="N", G9921="Y", H9921="N"), AND(D9921="N", E9921="N", F9921="N", G9921="N", H9921="Y")), "Y", "N"))</f>
        <v/>
      </c>
    </row>
    <row r="9922" customFormat="false" ht="15" hidden="false" customHeight="false" outlineLevel="0" collapsed="false">
      <c r="A9922" s="5"/>
      <c r="B9922" s="5"/>
      <c r="C9922" s="5"/>
      <c r="D9922" s="5"/>
      <c r="E9922" s="5"/>
      <c r="F9922" s="5"/>
      <c r="G9922" s="5"/>
      <c r="H9922" s="5"/>
      <c r="I9922" s="5"/>
      <c r="J9922" s="5"/>
      <c r="K9922" s="8"/>
      <c r="L9922" s="7" t="str">
        <f aca="false">IF(OR(D9922="", E9922="", F9922="", G9922="", H9922=""), "", IF(OR(AND(D9922="Y", E9922="N", F9922="N", G9922="N", H9922="N"), AND(D9922="Y", E9922="N", F9922="Y", G9922="N", H9922="N"), AND(D9922="Y", E9922="N", F9922="N", G9922="Y", H9922="N"), AND(D9922="N", E9922="Y", F9922="N", G9922="N", H9922="N"), AND(D9922="N", E9922="Y", F9922="Y", G9922="N", H9922="N"), AND(D9922="N", E9922="Y", F9922="N", G9922="Y", H9922="N"), AND(D9922="N", E9922="N", F9922="Y", G9922="N", H9922="N"), AND(D9922="N", E9922="N", F9922="N", G9922="Y", H9922="N"), AND(D9922="N", E9922="N", F9922="N", G9922="N", H9922="Y")), "Y", "N"))</f>
        <v/>
      </c>
    </row>
    <row r="9923" customFormat="false" ht="15" hidden="false" customHeight="false" outlineLevel="0" collapsed="false">
      <c r="A9923" s="5"/>
      <c r="B9923" s="5"/>
      <c r="C9923" s="5"/>
      <c r="D9923" s="5"/>
      <c r="E9923" s="5"/>
      <c r="F9923" s="5"/>
      <c r="G9923" s="5"/>
      <c r="H9923" s="5"/>
      <c r="I9923" s="5"/>
      <c r="J9923" s="5"/>
      <c r="K9923" s="8"/>
      <c r="L9923" s="7" t="str">
        <f aca="false">IF(OR(D9923="", E9923="", F9923="", G9923="", H9923=""), "", IF(OR(AND(D9923="Y", E9923="N", F9923="N", G9923="N", H9923="N"), AND(D9923="Y", E9923="N", F9923="Y", G9923="N", H9923="N"), AND(D9923="Y", E9923="N", F9923="N", G9923="Y", H9923="N"), AND(D9923="N", E9923="Y", F9923="N", G9923="N", H9923="N"), AND(D9923="N", E9923="Y", F9923="Y", G9923="N", H9923="N"), AND(D9923="N", E9923="Y", F9923="N", G9923="Y", H9923="N"), AND(D9923="N", E9923="N", F9923="Y", G9923="N", H9923="N"), AND(D9923="N", E9923="N", F9923="N", G9923="Y", H9923="N"), AND(D9923="N", E9923="N", F9923="N", G9923="N", H9923="Y")), "Y", "N"))</f>
        <v/>
      </c>
    </row>
    <row r="9924" customFormat="false" ht="15" hidden="false" customHeight="false" outlineLevel="0" collapsed="false">
      <c r="A9924" s="5"/>
      <c r="B9924" s="5"/>
      <c r="C9924" s="5"/>
      <c r="D9924" s="5"/>
      <c r="E9924" s="5"/>
      <c r="F9924" s="5"/>
      <c r="G9924" s="5"/>
      <c r="H9924" s="5"/>
      <c r="I9924" s="5"/>
      <c r="J9924" s="5"/>
      <c r="K9924" s="8"/>
      <c r="L9924" s="7" t="str">
        <f aca="false">IF(OR(D9924="", E9924="", F9924="", G9924="", H9924=""), "", IF(OR(AND(D9924="Y", E9924="N", F9924="N", G9924="N", H9924="N"), AND(D9924="Y", E9924="N", F9924="Y", G9924="N", H9924="N"), AND(D9924="Y", E9924="N", F9924="N", G9924="Y", H9924="N"), AND(D9924="N", E9924="Y", F9924="N", G9924="N", H9924="N"), AND(D9924="N", E9924="Y", F9924="Y", G9924="N", H9924="N"), AND(D9924="N", E9924="Y", F9924="N", G9924="Y", H9924="N"), AND(D9924="N", E9924="N", F9924="Y", G9924="N", H9924="N"), AND(D9924="N", E9924="N", F9924="N", G9924="Y", H9924="N"), AND(D9924="N", E9924="N", F9924="N", G9924="N", H9924="Y")), "Y", "N"))</f>
        <v/>
      </c>
    </row>
    <row r="9925" customFormat="false" ht="15" hidden="false" customHeight="false" outlineLevel="0" collapsed="false">
      <c r="A9925" s="5"/>
      <c r="B9925" s="5"/>
      <c r="C9925" s="5"/>
      <c r="D9925" s="5"/>
      <c r="E9925" s="5"/>
      <c r="F9925" s="5"/>
      <c r="G9925" s="5"/>
      <c r="H9925" s="5"/>
      <c r="I9925" s="5"/>
      <c r="J9925" s="5"/>
      <c r="K9925" s="8"/>
      <c r="L9925" s="7" t="str">
        <f aca="false">IF(OR(D9925="", E9925="", F9925="", G9925="", H9925=""), "", IF(OR(AND(D9925="Y", E9925="N", F9925="N", G9925="N", H9925="N"), AND(D9925="Y", E9925="N", F9925="Y", G9925="N", H9925="N"), AND(D9925="Y", E9925="N", F9925="N", G9925="Y", H9925="N"), AND(D9925="N", E9925="Y", F9925="N", G9925="N", H9925="N"), AND(D9925="N", E9925="Y", F9925="Y", G9925="N", H9925="N"), AND(D9925="N", E9925="Y", F9925="N", G9925="Y", H9925="N"), AND(D9925="N", E9925="N", F9925="Y", G9925="N", H9925="N"), AND(D9925="N", E9925="N", F9925="N", G9925="Y", H9925="N"), AND(D9925="N", E9925="N", F9925="N", G9925="N", H9925="Y")), "Y", "N"))</f>
        <v/>
      </c>
    </row>
    <row r="9926" customFormat="false" ht="15" hidden="false" customHeight="false" outlineLevel="0" collapsed="false">
      <c r="A9926" s="5"/>
      <c r="B9926" s="5"/>
      <c r="C9926" s="5"/>
      <c r="D9926" s="5"/>
      <c r="E9926" s="5"/>
      <c r="F9926" s="5"/>
      <c r="G9926" s="5"/>
      <c r="H9926" s="5"/>
      <c r="I9926" s="5"/>
      <c r="J9926" s="5"/>
      <c r="K9926" s="8"/>
      <c r="L9926" s="7" t="str">
        <f aca="false">IF(OR(D9926="", E9926="", F9926="", G9926="", H9926=""), "", IF(OR(AND(D9926="Y", E9926="N", F9926="N", G9926="N", H9926="N"), AND(D9926="Y", E9926="N", F9926="Y", G9926="N", H9926="N"), AND(D9926="Y", E9926="N", F9926="N", G9926="Y", H9926="N"), AND(D9926="N", E9926="Y", F9926="N", G9926="N", H9926="N"), AND(D9926="N", E9926="Y", F9926="Y", G9926="N", H9926="N"), AND(D9926="N", E9926="Y", F9926="N", G9926="Y", H9926="N"), AND(D9926="N", E9926="N", F9926="Y", G9926="N", H9926="N"), AND(D9926="N", E9926="N", F9926="N", G9926="Y", H9926="N"), AND(D9926="N", E9926="N", F9926="N", G9926="N", H9926="Y")), "Y", "N"))</f>
        <v/>
      </c>
    </row>
    <row r="9927" customFormat="false" ht="15" hidden="false" customHeight="false" outlineLevel="0" collapsed="false">
      <c r="A9927" s="5"/>
      <c r="B9927" s="5"/>
      <c r="C9927" s="5"/>
      <c r="D9927" s="5"/>
      <c r="E9927" s="5"/>
      <c r="F9927" s="5"/>
      <c r="G9927" s="5"/>
      <c r="H9927" s="5"/>
      <c r="I9927" s="5"/>
      <c r="J9927" s="5"/>
      <c r="K9927" s="8"/>
      <c r="L9927" s="7" t="str">
        <f aca="false">IF(OR(D9927="", E9927="", F9927="", G9927="", H9927=""), "", IF(OR(AND(D9927="Y", E9927="N", F9927="N", G9927="N", H9927="N"), AND(D9927="Y", E9927="N", F9927="Y", G9927="N", H9927="N"), AND(D9927="Y", E9927="N", F9927="N", G9927="Y", H9927="N"), AND(D9927="N", E9927="Y", F9927="N", G9927="N", H9927="N"), AND(D9927="N", E9927="Y", F9927="Y", G9927="N", H9927="N"), AND(D9927="N", E9927="Y", F9927="N", G9927="Y", H9927="N"), AND(D9927="N", E9927="N", F9927="Y", G9927="N", H9927="N"), AND(D9927="N", E9927="N", F9927="N", G9927="Y", H9927="N"), AND(D9927="N", E9927="N", F9927="N", G9927="N", H9927="Y")), "Y", "N"))</f>
        <v/>
      </c>
    </row>
    <row r="9928" customFormat="false" ht="15" hidden="false" customHeight="false" outlineLevel="0" collapsed="false">
      <c r="A9928" s="5"/>
      <c r="B9928" s="5"/>
      <c r="C9928" s="5"/>
      <c r="D9928" s="5"/>
      <c r="E9928" s="5"/>
      <c r="F9928" s="5"/>
      <c r="G9928" s="5"/>
      <c r="H9928" s="5"/>
      <c r="I9928" s="5"/>
      <c r="J9928" s="5"/>
      <c r="K9928" s="8"/>
      <c r="L9928" s="7" t="str">
        <f aca="false">IF(OR(D9928="", E9928="", F9928="", G9928="", H9928=""), "", IF(OR(AND(D9928="Y", E9928="N", F9928="N", G9928="N", H9928="N"), AND(D9928="Y", E9928="N", F9928="Y", G9928="N", H9928="N"), AND(D9928="Y", E9928="N", F9928="N", G9928="Y", H9928="N"), AND(D9928="N", E9928="Y", F9928="N", G9928="N", H9928="N"), AND(D9928="N", E9928="Y", F9928="Y", G9928="N", H9928="N"), AND(D9928="N", E9928="Y", F9928="N", G9928="Y", H9928="N"), AND(D9928="N", E9928="N", F9928="Y", G9928="N", H9928="N"), AND(D9928="N", E9928="N", F9928="N", G9928="Y", H9928="N"), AND(D9928="N", E9928="N", F9928="N", G9928="N", H9928="Y")), "Y", "N"))</f>
        <v/>
      </c>
    </row>
    <row r="9929" customFormat="false" ht="15" hidden="false" customHeight="false" outlineLevel="0" collapsed="false">
      <c r="A9929" s="5"/>
      <c r="B9929" s="5"/>
      <c r="C9929" s="5"/>
      <c r="D9929" s="5"/>
      <c r="E9929" s="5"/>
      <c r="F9929" s="5"/>
      <c r="G9929" s="5"/>
      <c r="H9929" s="5"/>
      <c r="I9929" s="5"/>
      <c r="J9929" s="5"/>
      <c r="K9929" s="8"/>
      <c r="L9929" s="7" t="str">
        <f aca="false">IF(OR(D9929="", E9929="", F9929="", G9929="", H9929=""), "", IF(OR(AND(D9929="Y", E9929="N", F9929="N", G9929="N", H9929="N"), AND(D9929="Y", E9929="N", F9929="Y", G9929="N", H9929="N"), AND(D9929="Y", E9929="N", F9929="N", G9929="Y", H9929="N"), AND(D9929="N", E9929="Y", F9929="N", G9929="N", H9929="N"), AND(D9929="N", E9929="Y", F9929="Y", G9929="N", H9929="N"), AND(D9929="N", E9929="Y", F9929="N", G9929="Y", H9929="N"), AND(D9929="N", E9929="N", F9929="Y", G9929="N", H9929="N"), AND(D9929="N", E9929="N", F9929="N", G9929="Y", H9929="N"), AND(D9929="N", E9929="N", F9929="N", G9929="N", H9929="Y")), "Y", "N"))</f>
        <v/>
      </c>
    </row>
    <row r="9930" customFormat="false" ht="15" hidden="false" customHeight="false" outlineLevel="0" collapsed="false">
      <c r="A9930" s="5"/>
      <c r="B9930" s="5"/>
      <c r="C9930" s="5"/>
      <c r="D9930" s="5"/>
      <c r="E9930" s="5"/>
      <c r="F9930" s="5"/>
      <c r="G9930" s="5"/>
      <c r="H9930" s="5"/>
      <c r="I9930" s="5"/>
      <c r="J9930" s="5"/>
      <c r="K9930" s="8"/>
      <c r="L9930" s="7" t="str">
        <f aca="false">IF(OR(D9930="", E9930="", F9930="", G9930="", H9930=""), "", IF(OR(AND(D9930="Y", E9930="N", F9930="N", G9930="N", H9930="N"), AND(D9930="Y", E9930="N", F9930="Y", G9930="N", H9930="N"), AND(D9930="Y", E9930="N", F9930="N", G9930="Y", H9930="N"), AND(D9930="N", E9930="Y", F9930="N", G9930="N", H9930="N"), AND(D9930="N", E9930="Y", F9930="Y", G9930="N", H9930="N"), AND(D9930="N", E9930="Y", F9930="N", G9930="Y", H9930="N"), AND(D9930="N", E9930="N", F9930="Y", G9930="N", H9930="N"), AND(D9930="N", E9930="N", F9930="N", G9930="Y", H9930="N"), AND(D9930="N", E9930="N", F9930="N", G9930="N", H9930="Y")), "Y", "N"))</f>
        <v/>
      </c>
    </row>
    <row r="9931" customFormat="false" ht="15" hidden="false" customHeight="false" outlineLevel="0" collapsed="false">
      <c r="A9931" s="5"/>
      <c r="B9931" s="5"/>
      <c r="C9931" s="5"/>
      <c r="D9931" s="5"/>
      <c r="E9931" s="5"/>
      <c r="F9931" s="5"/>
      <c r="G9931" s="5"/>
      <c r="H9931" s="5"/>
      <c r="I9931" s="5"/>
      <c r="J9931" s="5"/>
      <c r="K9931" s="8"/>
      <c r="L9931" s="7" t="str">
        <f aca="false">IF(OR(D9931="", E9931="", F9931="", G9931="", H9931=""), "", IF(OR(AND(D9931="Y", E9931="N", F9931="N", G9931="N", H9931="N"), AND(D9931="Y", E9931="N", F9931="Y", G9931="N", H9931="N"), AND(D9931="Y", E9931="N", F9931="N", G9931="Y", H9931="N"), AND(D9931="N", E9931="Y", F9931="N", G9931="N", H9931="N"), AND(D9931="N", E9931="Y", F9931="Y", G9931="N", H9931="N"), AND(D9931="N", E9931="Y", F9931="N", G9931="Y", H9931="N"), AND(D9931="N", E9931="N", F9931="Y", G9931="N", H9931="N"), AND(D9931="N", E9931="N", F9931="N", G9931="Y", H9931="N"), AND(D9931="N", E9931="N", F9931="N", G9931="N", H9931="Y")), "Y", "N"))</f>
        <v/>
      </c>
    </row>
    <row r="9932" customFormat="false" ht="15" hidden="false" customHeight="false" outlineLevel="0" collapsed="false">
      <c r="A9932" s="5"/>
      <c r="B9932" s="5"/>
      <c r="C9932" s="5"/>
      <c r="D9932" s="5"/>
      <c r="E9932" s="5"/>
      <c r="F9932" s="5"/>
      <c r="G9932" s="5"/>
      <c r="H9932" s="5"/>
      <c r="I9932" s="5"/>
      <c r="J9932" s="5"/>
      <c r="K9932" s="8"/>
      <c r="L9932" s="7" t="str">
        <f aca="false">IF(OR(D9932="", E9932="", F9932="", G9932="", H9932=""), "", IF(OR(AND(D9932="Y", E9932="N", F9932="N", G9932="N", H9932="N"), AND(D9932="Y", E9932="N", F9932="Y", G9932="N", H9932="N"), AND(D9932="Y", E9932="N", F9932="N", G9932="Y", H9932="N"), AND(D9932="N", E9932="Y", F9932="N", G9932="N", H9932="N"), AND(D9932="N", E9932="Y", F9932="Y", G9932="N", H9932="N"), AND(D9932="N", E9932="Y", F9932="N", G9932="Y", H9932="N"), AND(D9932="N", E9932="N", F9932="Y", G9932="N", H9932="N"), AND(D9932="N", E9932="N", F9932="N", G9932="Y", H9932="N"), AND(D9932="N", E9932="N", F9932="N", G9932="N", H9932="Y")), "Y", "N"))</f>
        <v/>
      </c>
    </row>
    <row r="9933" customFormat="false" ht="15" hidden="false" customHeight="false" outlineLevel="0" collapsed="false">
      <c r="A9933" s="5"/>
      <c r="B9933" s="5"/>
      <c r="C9933" s="5"/>
      <c r="D9933" s="5"/>
      <c r="E9933" s="5"/>
      <c r="F9933" s="5"/>
      <c r="G9933" s="5"/>
      <c r="H9933" s="5"/>
      <c r="I9933" s="5"/>
      <c r="J9933" s="5"/>
      <c r="K9933" s="8"/>
      <c r="L9933" s="7" t="str">
        <f aca="false">IF(OR(D9933="", E9933="", F9933="", G9933="", H9933=""), "", IF(OR(AND(D9933="Y", E9933="N", F9933="N", G9933="N", H9933="N"), AND(D9933="Y", E9933="N", F9933="Y", G9933="N", H9933="N"), AND(D9933="Y", E9933="N", F9933="N", G9933="Y", H9933="N"), AND(D9933="N", E9933="Y", F9933="N", G9933="N", H9933="N"), AND(D9933="N", E9933="Y", F9933="Y", G9933="N", H9933="N"), AND(D9933="N", E9933="Y", F9933="N", G9933="Y", H9933="N"), AND(D9933="N", E9933="N", F9933="Y", G9933="N", H9933="N"), AND(D9933="N", E9933="N", F9933="N", G9933="Y", H9933="N"), AND(D9933="N", E9933="N", F9933="N", G9933="N", H9933="Y")), "Y", "N"))</f>
        <v/>
      </c>
    </row>
    <row r="9934" customFormat="false" ht="15" hidden="false" customHeight="false" outlineLevel="0" collapsed="false">
      <c r="A9934" s="5"/>
      <c r="B9934" s="5"/>
      <c r="C9934" s="5"/>
      <c r="D9934" s="5"/>
      <c r="E9934" s="5"/>
      <c r="F9934" s="5"/>
      <c r="G9934" s="5"/>
      <c r="H9934" s="5"/>
      <c r="I9934" s="5"/>
      <c r="J9934" s="5"/>
      <c r="K9934" s="8"/>
      <c r="L9934" s="7" t="str">
        <f aca="false">IF(OR(D9934="", E9934="", F9934="", G9934="", H9934=""), "", IF(OR(AND(D9934="Y", E9934="N", F9934="N", G9934="N", H9934="N"), AND(D9934="Y", E9934="N", F9934="Y", G9934="N", H9934="N"), AND(D9934="Y", E9934="N", F9934="N", G9934="Y", H9934="N"), AND(D9934="N", E9934="Y", F9934="N", G9934="N", H9934="N"), AND(D9934="N", E9934="Y", F9934="Y", G9934="N", H9934="N"), AND(D9934="N", E9934="Y", F9934="N", G9934="Y", H9934="N"), AND(D9934="N", E9934="N", F9934="Y", G9934="N", H9934="N"), AND(D9934="N", E9934="N", F9934="N", G9934="Y", H9934="N"), AND(D9934="N", E9934="N", F9934="N", G9934="N", H9934="Y")), "Y", "N"))</f>
        <v/>
      </c>
    </row>
    <row r="9935" customFormat="false" ht="15" hidden="false" customHeight="false" outlineLevel="0" collapsed="false">
      <c r="A9935" s="5"/>
      <c r="B9935" s="5"/>
      <c r="C9935" s="5"/>
      <c r="D9935" s="5"/>
      <c r="E9935" s="5"/>
      <c r="F9935" s="5"/>
      <c r="G9935" s="5"/>
      <c r="H9935" s="5"/>
      <c r="I9935" s="5"/>
      <c r="J9935" s="5"/>
      <c r="K9935" s="8"/>
      <c r="L9935" s="7" t="str">
        <f aca="false">IF(OR(D9935="", E9935="", F9935="", G9935="", H9935=""), "", IF(OR(AND(D9935="Y", E9935="N", F9935="N", G9935="N", H9935="N"), AND(D9935="Y", E9935="N", F9935="Y", G9935="N", H9935="N"), AND(D9935="Y", E9935="N", F9935="N", G9935="Y", H9935="N"), AND(D9935="N", E9935="Y", F9935="N", G9935="N", H9935="N"), AND(D9935="N", E9935="Y", F9935="Y", G9935="N", H9935="N"), AND(D9935="N", E9935="Y", F9935="N", G9935="Y", H9935="N"), AND(D9935="N", E9935="N", F9935="Y", G9935="N", H9935="N"), AND(D9935="N", E9935="N", F9935="N", G9935="Y", H9935="N"), AND(D9935="N", E9935="N", F9935="N", G9935="N", H9935="Y")), "Y", "N"))</f>
        <v/>
      </c>
    </row>
    <row r="9936" customFormat="false" ht="15" hidden="false" customHeight="false" outlineLevel="0" collapsed="false">
      <c r="A9936" s="5"/>
      <c r="B9936" s="5"/>
      <c r="C9936" s="5"/>
      <c r="D9936" s="5"/>
      <c r="E9936" s="5"/>
      <c r="F9936" s="5"/>
      <c r="G9936" s="5"/>
      <c r="H9936" s="5"/>
      <c r="I9936" s="5"/>
      <c r="J9936" s="5"/>
      <c r="K9936" s="8"/>
      <c r="L9936" s="7" t="str">
        <f aca="false">IF(OR(D9936="", E9936="", F9936="", G9936="", H9936=""), "", IF(OR(AND(D9936="Y", E9936="N", F9936="N", G9936="N", H9936="N"), AND(D9936="Y", E9936="N", F9936="Y", G9936="N", H9936="N"), AND(D9936="Y", E9936="N", F9936="N", G9936="Y", H9936="N"), AND(D9936="N", E9936="Y", F9936="N", G9936="N", H9936="N"), AND(D9936="N", E9936="Y", F9936="Y", G9936="N", H9936="N"), AND(D9936="N", E9936="Y", F9936="N", G9936="Y", H9936="N"), AND(D9936="N", E9936="N", F9936="Y", G9936="N", H9936="N"), AND(D9936="N", E9936="N", F9936="N", G9936="Y", H9936="N"), AND(D9936="N", E9936="N", F9936="N", G9936="N", H9936="Y")), "Y", "N"))</f>
        <v/>
      </c>
    </row>
    <row r="9937" customFormat="false" ht="15" hidden="false" customHeight="false" outlineLevel="0" collapsed="false">
      <c r="A9937" s="5"/>
      <c r="B9937" s="5"/>
      <c r="C9937" s="5"/>
      <c r="D9937" s="5"/>
      <c r="E9937" s="5"/>
      <c r="F9937" s="5"/>
      <c r="G9937" s="5"/>
      <c r="H9937" s="5"/>
      <c r="I9937" s="5"/>
      <c r="J9937" s="5"/>
      <c r="K9937" s="8"/>
      <c r="L9937" s="7" t="str">
        <f aca="false">IF(OR(D9937="", E9937="", F9937="", G9937="", H9937=""), "", IF(OR(AND(D9937="Y", E9937="N", F9937="N", G9937="N", H9937="N"), AND(D9937="Y", E9937="N", F9937="Y", G9937="N", H9937="N"), AND(D9937="Y", E9937="N", F9937="N", G9937="Y", H9937="N"), AND(D9937="N", E9937="Y", F9937="N", G9937="N", H9937="N"), AND(D9937="N", E9937="Y", F9937="Y", G9937="N", H9937="N"), AND(D9937="N", E9937="Y", F9937="N", G9937="Y", H9937="N"), AND(D9937="N", E9937="N", F9937="Y", G9937="N", H9937="N"), AND(D9937="N", E9937="N", F9937="N", G9937="Y", H9937="N"), AND(D9937="N", E9937="N", F9937="N", G9937="N", H9937="Y")), "Y", "N"))</f>
        <v/>
      </c>
    </row>
    <row r="9938" customFormat="false" ht="15" hidden="false" customHeight="false" outlineLevel="0" collapsed="false">
      <c r="A9938" s="5"/>
      <c r="B9938" s="5"/>
      <c r="C9938" s="5"/>
      <c r="D9938" s="5"/>
      <c r="E9938" s="5"/>
      <c r="F9938" s="5"/>
      <c r="G9938" s="5"/>
      <c r="H9938" s="5"/>
      <c r="I9938" s="5"/>
      <c r="J9938" s="5"/>
      <c r="K9938" s="8"/>
      <c r="L9938" s="7" t="str">
        <f aca="false">IF(OR(D9938="", E9938="", F9938="", G9938="", H9938=""), "", IF(OR(AND(D9938="Y", E9938="N", F9938="N", G9938="N", H9938="N"), AND(D9938="Y", E9938="N", F9938="Y", G9938="N", H9938="N"), AND(D9938="Y", E9938="N", F9938="N", G9938="Y", H9938="N"), AND(D9938="N", E9938="Y", F9938="N", G9938="N", H9938="N"), AND(D9938="N", E9938="Y", F9938="Y", G9938="N", H9938="N"), AND(D9938="N", E9938="Y", F9938="N", G9938="Y", H9938="N"), AND(D9938="N", E9938="N", F9938="Y", G9938="N", H9938="N"), AND(D9938="N", E9938="N", F9938="N", G9938="Y", H9938="N"), AND(D9938="N", E9938="N", F9938="N", G9938="N", H9938="Y")), "Y", "N"))</f>
        <v/>
      </c>
    </row>
    <row r="9939" customFormat="false" ht="15" hidden="false" customHeight="false" outlineLevel="0" collapsed="false">
      <c r="A9939" s="5"/>
      <c r="B9939" s="5"/>
      <c r="C9939" s="5"/>
      <c r="D9939" s="5"/>
      <c r="E9939" s="5"/>
      <c r="F9939" s="5"/>
      <c r="G9939" s="5"/>
      <c r="H9939" s="5"/>
      <c r="I9939" s="5"/>
      <c r="J9939" s="5"/>
      <c r="K9939" s="8"/>
      <c r="L9939" s="7" t="str">
        <f aca="false">IF(OR(D9939="", E9939="", F9939="", G9939="", H9939=""), "", IF(OR(AND(D9939="Y", E9939="N", F9939="N", G9939="N", H9939="N"), AND(D9939="Y", E9939="N", F9939="Y", G9939="N", H9939="N"), AND(D9939="Y", E9939="N", F9939="N", G9939="Y", H9939="N"), AND(D9939="N", E9939="Y", F9939="N", G9939="N", H9939="N"), AND(D9939="N", E9939="Y", F9939="Y", G9939="N", H9939="N"), AND(D9939="N", E9939="Y", F9939="N", G9939="Y", H9939="N"), AND(D9939="N", E9939="N", F9939="Y", G9939="N", H9939="N"), AND(D9939="N", E9939="N", F9939="N", G9939="Y", H9939="N"), AND(D9939="N", E9939="N", F9939="N", G9939="N", H9939="Y")), "Y", "N"))</f>
        <v/>
      </c>
    </row>
    <row r="9940" customFormat="false" ht="15" hidden="false" customHeight="false" outlineLevel="0" collapsed="false">
      <c r="A9940" s="5"/>
      <c r="B9940" s="5"/>
      <c r="C9940" s="5"/>
      <c r="D9940" s="5"/>
      <c r="E9940" s="5"/>
      <c r="F9940" s="5"/>
      <c r="G9940" s="5"/>
      <c r="H9940" s="5"/>
      <c r="I9940" s="5"/>
      <c r="J9940" s="5"/>
      <c r="K9940" s="8"/>
      <c r="L9940" s="7" t="str">
        <f aca="false">IF(OR(D9940="", E9940="", F9940="", G9940="", H9940=""), "", IF(OR(AND(D9940="Y", E9940="N", F9940="N", G9940="N", H9940="N"), AND(D9940="Y", E9940="N", F9940="Y", G9940="N", H9940="N"), AND(D9940="Y", E9940="N", F9940="N", G9940="Y", H9940="N"), AND(D9940="N", E9940="Y", F9940="N", G9940="N", H9940="N"), AND(D9940="N", E9940="Y", F9940="Y", G9940="N", H9940="N"), AND(D9940="N", E9940="Y", F9940="N", G9940="Y", H9940="N"), AND(D9940="N", E9940="N", F9940="Y", G9940="N", H9940="N"), AND(D9940="N", E9940="N", F9940="N", G9940="Y", H9940="N"), AND(D9940="N", E9940="N", F9940="N", G9940="N", H9940="Y")), "Y", "N"))</f>
        <v/>
      </c>
    </row>
    <row r="9941" customFormat="false" ht="15" hidden="false" customHeight="false" outlineLevel="0" collapsed="false">
      <c r="A9941" s="5"/>
      <c r="B9941" s="5"/>
      <c r="C9941" s="5"/>
      <c r="D9941" s="5"/>
      <c r="E9941" s="5"/>
      <c r="F9941" s="5"/>
      <c r="G9941" s="5"/>
      <c r="H9941" s="5"/>
      <c r="I9941" s="5"/>
      <c r="J9941" s="5"/>
      <c r="K9941" s="8"/>
      <c r="L9941" s="7" t="str">
        <f aca="false">IF(OR(D9941="", E9941="", F9941="", G9941="", H9941=""), "", IF(OR(AND(D9941="Y", E9941="N", F9941="N", G9941="N", H9941="N"), AND(D9941="Y", E9941="N", F9941="Y", G9941="N", H9941="N"), AND(D9941="Y", E9941="N", F9941="N", G9941="Y", H9941="N"), AND(D9941="N", E9941="Y", F9941="N", G9941="N", H9941="N"), AND(D9941="N", E9941="Y", F9941="Y", G9941="N", H9941="N"), AND(D9941="N", E9941="Y", F9941="N", G9941="Y", H9941="N"), AND(D9941="N", E9941="N", F9941="Y", G9941="N", H9941="N"), AND(D9941="N", E9941="N", F9941="N", G9941="Y", H9941="N"), AND(D9941="N", E9941="N", F9941="N", G9941="N", H9941="Y")), "Y", "N"))</f>
        <v/>
      </c>
    </row>
    <row r="9942" customFormat="false" ht="15" hidden="false" customHeight="false" outlineLevel="0" collapsed="false">
      <c r="A9942" s="5"/>
      <c r="B9942" s="5"/>
      <c r="C9942" s="5"/>
      <c r="D9942" s="5"/>
      <c r="E9942" s="5"/>
      <c r="F9942" s="5"/>
      <c r="G9942" s="5"/>
      <c r="H9942" s="5"/>
      <c r="I9942" s="5"/>
      <c r="J9942" s="5"/>
      <c r="K9942" s="8"/>
      <c r="L9942" s="7" t="str">
        <f aca="false">IF(OR(D9942="", E9942="", F9942="", G9942="", H9942=""), "", IF(OR(AND(D9942="Y", E9942="N", F9942="N", G9942="N", H9942="N"), AND(D9942="Y", E9942="N", F9942="Y", G9942="N", H9942="N"), AND(D9942="Y", E9942="N", F9942="N", G9942="Y", H9942="N"), AND(D9942="N", E9942="Y", F9942="N", G9942="N", H9942="N"), AND(D9942="N", E9942="Y", F9942="Y", G9942="N", H9942="N"), AND(D9942="N", E9942="Y", F9942="N", G9942="Y", H9942="N"), AND(D9942="N", E9942="N", F9942="Y", G9942="N", H9942="N"), AND(D9942="N", E9942="N", F9942="N", G9942="Y", H9942="N"), AND(D9942="N", E9942="N", F9942="N", G9942="N", H9942="Y")), "Y", "N"))</f>
        <v/>
      </c>
    </row>
    <row r="9943" customFormat="false" ht="15" hidden="false" customHeight="false" outlineLevel="0" collapsed="false">
      <c r="A9943" s="5"/>
      <c r="B9943" s="5"/>
      <c r="C9943" s="5"/>
      <c r="D9943" s="5"/>
      <c r="E9943" s="5"/>
      <c r="F9943" s="5"/>
      <c r="G9943" s="5"/>
      <c r="H9943" s="5"/>
      <c r="I9943" s="5"/>
      <c r="J9943" s="5"/>
      <c r="K9943" s="8"/>
      <c r="L9943" s="7" t="str">
        <f aca="false">IF(OR(D9943="", E9943="", F9943="", G9943="", H9943=""), "", IF(OR(AND(D9943="Y", E9943="N", F9943="N", G9943="N", H9943="N"), AND(D9943="Y", E9943="N", F9943="Y", G9943="N", H9943="N"), AND(D9943="Y", E9943="N", F9943="N", G9943="Y", H9943="N"), AND(D9943="N", E9943="Y", F9943="N", G9943="N", H9943="N"), AND(D9943="N", E9943="Y", F9943="Y", G9943="N", H9943="N"), AND(D9943="N", E9943="Y", F9943="N", G9943="Y", H9943="N"), AND(D9943="N", E9943="N", F9943="Y", G9943="N", H9943="N"), AND(D9943="N", E9943="N", F9943="N", G9943="Y", H9943="N"), AND(D9943="N", E9943="N", F9943="N", G9943="N", H9943="Y")), "Y", "N"))</f>
        <v/>
      </c>
    </row>
    <row r="9944" customFormat="false" ht="15" hidden="false" customHeight="false" outlineLevel="0" collapsed="false">
      <c r="A9944" s="5"/>
      <c r="B9944" s="5"/>
      <c r="C9944" s="5"/>
      <c r="D9944" s="5"/>
      <c r="E9944" s="5"/>
      <c r="F9944" s="5"/>
      <c r="G9944" s="5"/>
      <c r="H9944" s="5"/>
      <c r="I9944" s="5"/>
      <c r="J9944" s="5"/>
      <c r="K9944" s="8"/>
      <c r="L9944" s="7" t="str">
        <f aca="false">IF(OR(D9944="", E9944="", F9944="", G9944="", H9944=""), "", IF(OR(AND(D9944="Y", E9944="N", F9944="N", G9944="N", H9944="N"), AND(D9944="Y", E9944="N", F9944="Y", G9944="N", H9944="N"), AND(D9944="Y", E9944="N", F9944="N", G9944="Y", H9944="N"), AND(D9944="N", E9944="Y", F9944="N", G9944="N", H9944="N"), AND(D9944="N", E9944="Y", F9944="Y", G9944="N", H9944="N"), AND(D9944="N", E9944="Y", F9944="N", G9944="Y", H9944="N"), AND(D9944="N", E9944="N", F9944="Y", G9944="N", H9944="N"), AND(D9944="N", E9944="N", F9944="N", G9944="Y", H9944="N"), AND(D9944="N", E9944="N", F9944="N", G9944="N", H9944="Y")), "Y", "N"))</f>
        <v/>
      </c>
    </row>
    <row r="9945" customFormat="false" ht="15" hidden="false" customHeight="false" outlineLevel="0" collapsed="false">
      <c r="A9945" s="5"/>
      <c r="B9945" s="5"/>
      <c r="C9945" s="5"/>
      <c r="D9945" s="5"/>
      <c r="E9945" s="5"/>
      <c r="F9945" s="5"/>
      <c r="G9945" s="5"/>
      <c r="H9945" s="5"/>
      <c r="I9945" s="5"/>
      <c r="J9945" s="5"/>
      <c r="K9945" s="8"/>
      <c r="L9945" s="7" t="str">
        <f aca="false">IF(OR(D9945="", E9945="", F9945="", G9945="", H9945=""), "", IF(OR(AND(D9945="Y", E9945="N", F9945="N", G9945="N", H9945="N"), AND(D9945="Y", E9945="N", F9945="Y", G9945="N", H9945="N"), AND(D9945="Y", E9945="N", F9945="N", G9945="Y", H9945="N"), AND(D9945="N", E9945="Y", F9945="N", G9945="N", H9945="N"), AND(D9945="N", E9945="Y", F9945="Y", G9945="N", H9945="N"), AND(D9945="N", E9945="Y", F9945="N", G9945="Y", H9945="N"), AND(D9945="N", E9945="N", F9945="Y", G9945="N", H9945="N"), AND(D9945="N", E9945="N", F9945="N", G9945="Y", H9945="N"), AND(D9945="N", E9945="N", F9945="N", G9945="N", H9945="Y")), "Y", "N"))</f>
        <v/>
      </c>
    </row>
    <row r="9946" customFormat="false" ht="15" hidden="false" customHeight="false" outlineLevel="0" collapsed="false">
      <c r="A9946" s="5"/>
      <c r="B9946" s="5"/>
      <c r="C9946" s="5"/>
      <c r="D9946" s="5"/>
      <c r="E9946" s="5"/>
      <c r="F9946" s="5"/>
      <c r="G9946" s="5"/>
      <c r="H9946" s="5"/>
      <c r="I9946" s="5"/>
      <c r="J9946" s="5"/>
      <c r="K9946" s="8"/>
      <c r="L9946" s="7" t="str">
        <f aca="false">IF(OR(D9946="", E9946="", F9946="", G9946="", H9946=""), "", IF(OR(AND(D9946="Y", E9946="N", F9946="N", G9946="N", H9946="N"), AND(D9946="Y", E9946="N", F9946="Y", G9946="N", H9946="N"), AND(D9946="Y", E9946="N", F9946="N", G9946="Y", H9946="N"), AND(D9946="N", E9946="Y", F9946="N", G9946="N", H9946="N"), AND(D9946="N", E9946="Y", F9946="Y", G9946="N", H9946="N"), AND(D9946="N", E9946="Y", F9946="N", G9946="Y", H9946="N"), AND(D9946="N", E9946="N", F9946="Y", G9946="N", H9946="N"), AND(D9946="N", E9946="N", F9946="N", G9946="Y", H9946="N"), AND(D9946="N", E9946="N", F9946="N", G9946="N", H9946="Y")), "Y", "N"))</f>
        <v/>
      </c>
    </row>
    <row r="9947" customFormat="false" ht="15" hidden="false" customHeight="false" outlineLevel="0" collapsed="false">
      <c r="A9947" s="5"/>
      <c r="B9947" s="5"/>
      <c r="C9947" s="5"/>
      <c r="D9947" s="5"/>
      <c r="E9947" s="5"/>
      <c r="F9947" s="5"/>
      <c r="G9947" s="5"/>
      <c r="H9947" s="5"/>
      <c r="I9947" s="5"/>
      <c r="J9947" s="5"/>
      <c r="K9947" s="8"/>
      <c r="L9947" s="7" t="str">
        <f aca="false">IF(OR(D9947="", E9947="", F9947="", G9947="", H9947=""), "", IF(OR(AND(D9947="Y", E9947="N", F9947="N", G9947="N", H9947="N"), AND(D9947="Y", E9947="N", F9947="Y", G9947="N", H9947="N"), AND(D9947="Y", E9947="N", F9947="N", G9947="Y", H9947="N"), AND(D9947="N", E9947="Y", F9947="N", G9947="N", H9947="N"), AND(D9947="N", E9947="Y", F9947="Y", G9947="N", H9947="N"), AND(D9947="N", E9947="Y", F9947="N", G9947="Y", H9947="N"), AND(D9947="N", E9947="N", F9947="Y", G9947="N", H9947="N"), AND(D9947="N", E9947="N", F9947="N", G9947="Y", H9947="N"), AND(D9947="N", E9947="N", F9947="N", G9947="N", H9947="Y")), "Y", "N"))</f>
        <v/>
      </c>
    </row>
    <row r="9948" customFormat="false" ht="15" hidden="false" customHeight="false" outlineLevel="0" collapsed="false">
      <c r="A9948" s="5"/>
      <c r="B9948" s="5"/>
      <c r="C9948" s="5"/>
      <c r="D9948" s="5"/>
      <c r="E9948" s="5"/>
      <c r="F9948" s="5"/>
      <c r="G9948" s="5"/>
      <c r="H9948" s="5"/>
      <c r="I9948" s="5"/>
      <c r="J9948" s="5"/>
      <c r="K9948" s="8"/>
      <c r="L9948" s="7" t="str">
        <f aca="false">IF(OR(D9948="", E9948="", F9948="", G9948="", H9948=""), "", IF(OR(AND(D9948="Y", E9948="N", F9948="N", G9948="N", H9948="N"), AND(D9948="Y", E9948="N", F9948="Y", G9948="N", H9948="N"), AND(D9948="Y", E9948="N", F9948="N", G9948="Y", H9948="N"), AND(D9948="N", E9948="Y", F9948="N", G9948="N", H9948="N"), AND(D9948="N", E9948="Y", F9948="Y", G9948="N", H9948="N"), AND(D9948="N", E9948="Y", F9948="N", G9948="Y", H9948="N"), AND(D9948="N", E9948="N", F9948="Y", G9948="N", H9948="N"), AND(D9948="N", E9948="N", F9948="N", G9948="Y", H9948="N"), AND(D9948="N", E9948="N", F9948="N", G9948="N", H9948="Y")), "Y", "N"))</f>
        <v/>
      </c>
    </row>
    <row r="9949" customFormat="false" ht="15" hidden="false" customHeight="false" outlineLevel="0" collapsed="false">
      <c r="A9949" s="5"/>
      <c r="B9949" s="5"/>
      <c r="C9949" s="5"/>
      <c r="D9949" s="5"/>
      <c r="E9949" s="5"/>
      <c r="F9949" s="5"/>
      <c r="G9949" s="5"/>
      <c r="H9949" s="5"/>
      <c r="I9949" s="5"/>
      <c r="J9949" s="5"/>
      <c r="K9949" s="8"/>
      <c r="L9949" s="7" t="str">
        <f aca="false">IF(OR(D9949="", E9949="", F9949="", G9949="", H9949=""), "", IF(OR(AND(D9949="Y", E9949="N", F9949="N", G9949="N", H9949="N"), AND(D9949="Y", E9949="N", F9949="Y", G9949="N", H9949="N"), AND(D9949="Y", E9949="N", F9949="N", G9949="Y", H9949="N"), AND(D9949="N", E9949="Y", F9949="N", G9949="N", H9949="N"), AND(D9949="N", E9949="Y", F9949="Y", G9949="N", H9949="N"), AND(D9949="N", E9949="Y", F9949="N", G9949="Y", H9949="N"), AND(D9949="N", E9949="N", F9949="Y", G9949="N", H9949="N"), AND(D9949="N", E9949="N", F9949="N", G9949="Y", H9949="N"), AND(D9949="N", E9949="N", F9949="N", G9949="N", H9949="Y")), "Y", "N"))</f>
        <v/>
      </c>
    </row>
    <row r="9950" customFormat="false" ht="15" hidden="false" customHeight="false" outlineLevel="0" collapsed="false">
      <c r="A9950" s="5"/>
      <c r="B9950" s="5"/>
      <c r="C9950" s="5"/>
      <c r="D9950" s="5"/>
      <c r="E9950" s="5"/>
      <c r="F9950" s="5"/>
      <c r="G9950" s="5"/>
      <c r="H9950" s="5"/>
      <c r="I9950" s="5"/>
      <c r="J9950" s="5"/>
      <c r="K9950" s="8"/>
      <c r="L9950" s="7" t="str">
        <f aca="false">IF(OR(D9950="", E9950="", F9950="", G9950="", H9950=""), "", IF(OR(AND(D9950="Y", E9950="N", F9950="N", G9950="N", H9950="N"), AND(D9950="Y", E9950="N", F9950="Y", G9950="N", H9950="N"), AND(D9950="Y", E9950="N", F9950="N", G9950="Y", H9950="N"), AND(D9950="N", E9950="Y", F9950="N", G9950="N", H9950="N"), AND(D9950="N", E9950="Y", F9950="Y", G9950="N", H9950="N"), AND(D9950="N", E9950="Y", F9950="N", G9950="Y", H9950="N"), AND(D9950="N", E9950="N", F9950="Y", G9950="N", H9950="N"), AND(D9950="N", E9950="N", F9950="N", G9950="Y", H9950="N"), AND(D9950="N", E9950="N", F9950="N", G9950="N", H9950="Y")), "Y", "N"))</f>
        <v/>
      </c>
    </row>
    <row r="9951" customFormat="false" ht="15" hidden="false" customHeight="false" outlineLevel="0" collapsed="false">
      <c r="A9951" s="5"/>
      <c r="B9951" s="5"/>
      <c r="C9951" s="5"/>
      <c r="D9951" s="5"/>
      <c r="E9951" s="5"/>
      <c r="F9951" s="5"/>
      <c r="G9951" s="5"/>
      <c r="H9951" s="5"/>
      <c r="I9951" s="5"/>
      <c r="J9951" s="5"/>
      <c r="K9951" s="8"/>
      <c r="L9951" s="7" t="str">
        <f aca="false">IF(OR(D9951="", E9951="", F9951="", G9951="", H9951=""), "", IF(OR(AND(D9951="Y", E9951="N", F9951="N", G9951="N", H9951="N"), AND(D9951="Y", E9951="N", F9951="Y", G9951="N", H9951="N"), AND(D9951="Y", E9951="N", F9951="N", G9951="Y", H9951="N"), AND(D9951="N", E9951="Y", F9951="N", G9951="N", H9951="N"), AND(D9951="N", E9951="Y", F9951="Y", G9951="N", H9951="N"), AND(D9951="N", E9951="Y", F9951="N", G9951="Y", H9951="N"), AND(D9951="N", E9951="N", F9951="Y", G9951="N", H9951="N"), AND(D9951="N", E9951="N", F9951="N", G9951="Y", H9951="N"), AND(D9951="N", E9951="N", F9951="N", G9951="N", H9951="Y")), "Y", "N"))</f>
        <v/>
      </c>
    </row>
    <row r="9952" customFormat="false" ht="15" hidden="false" customHeight="false" outlineLevel="0" collapsed="false">
      <c r="A9952" s="5"/>
      <c r="B9952" s="5"/>
      <c r="C9952" s="5"/>
      <c r="D9952" s="5"/>
      <c r="E9952" s="5"/>
      <c r="F9952" s="5"/>
      <c r="G9952" s="5"/>
      <c r="H9952" s="5"/>
      <c r="I9952" s="5"/>
      <c r="J9952" s="5"/>
      <c r="K9952" s="8"/>
      <c r="L9952" s="7" t="str">
        <f aca="false">IF(OR(D9952="", E9952="", F9952="", G9952="", H9952=""), "", IF(OR(AND(D9952="Y", E9952="N", F9952="N", G9952="N", H9952="N"), AND(D9952="Y", E9952="N", F9952="Y", G9952="N", H9952="N"), AND(D9952="Y", E9952="N", F9952="N", G9952="Y", H9952="N"), AND(D9952="N", E9952="Y", F9952="N", G9952="N", H9952="N"), AND(D9952="N", E9952="Y", F9952="Y", G9952="N", H9952="N"), AND(D9952="N", E9952="Y", F9952="N", G9952="Y", H9952="N"), AND(D9952="N", E9952="N", F9952="Y", G9952="N", H9952="N"), AND(D9952="N", E9952="N", F9952="N", G9952="Y", H9952="N"), AND(D9952="N", E9952="N", F9952="N", G9952="N", H9952="Y")), "Y", "N"))</f>
        <v/>
      </c>
    </row>
    <row r="9953" customFormat="false" ht="15" hidden="false" customHeight="false" outlineLevel="0" collapsed="false">
      <c r="A9953" s="5"/>
      <c r="B9953" s="5"/>
      <c r="C9953" s="5"/>
      <c r="D9953" s="5"/>
      <c r="E9953" s="5"/>
      <c r="F9953" s="5"/>
      <c r="G9953" s="5"/>
      <c r="H9953" s="5"/>
      <c r="I9953" s="5"/>
      <c r="J9953" s="5"/>
      <c r="K9953" s="8"/>
      <c r="L9953" s="7" t="str">
        <f aca="false">IF(OR(D9953="", E9953="", F9953="", G9953="", H9953=""), "", IF(OR(AND(D9953="Y", E9953="N", F9953="N", G9953="N", H9953="N"), AND(D9953="Y", E9953="N", F9953="Y", G9953="N", H9953="N"), AND(D9953="Y", E9953="N", F9953="N", G9953="Y", H9953="N"), AND(D9953="N", E9953="Y", F9953="N", G9953="N", H9953="N"), AND(D9953="N", E9953="Y", F9953="Y", G9953="N", H9953="N"), AND(D9953="N", E9953="Y", F9953="N", G9953="Y", H9953="N"), AND(D9953="N", E9953="N", F9953="Y", G9953="N", H9953="N"), AND(D9953="N", E9953="N", F9953="N", G9953="Y", H9953="N"), AND(D9953="N", E9953="N", F9953="N", G9953="N", H9953="Y")), "Y", "N"))</f>
        <v/>
      </c>
    </row>
    <row r="9954" customFormat="false" ht="15" hidden="false" customHeight="false" outlineLevel="0" collapsed="false">
      <c r="A9954" s="5"/>
      <c r="B9954" s="5"/>
      <c r="C9954" s="5"/>
      <c r="D9954" s="5"/>
      <c r="E9954" s="5"/>
      <c r="F9954" s="5"/>
      <c r="G9954" s="5"/>
      <c r="H9954" s="5"/>
      <c r="I9954" s="5"/>
      <c r="J9954" s="5"/>
      <c r="K9954" s="8"/>
      <c r="L9954" s="7" t="str">
        <f aca="false">IF(OR(D9954="", E9954="", F9954="", G9954="", H9954=""), "", IF(OR(AND(D9954="Y", E9954="N", F9954="N", G9954="N", H9954="N"), AND(D9954="Y", E9954="N", F9954="Y", G9954="N", H9954="N"), AND(D9954="Y", E9954="N", F9954="N", G9954="Y", H9954="N"), AND(D9954="N", E9954="Y", F9954="N", G9954="N", H9954="N"), AND(D9954="N", E9954="Y", F9954="Y", G9954="N", H9954="N"), AND(D9954="N", E9954="Y", F9954="N", G9954="Y", H9954="N"), AND(D9954="N", E9954="N", F9954="Y", G9954="N", H9954="N"), AND(D9954="N", E9954="N", F9954="N", G9954="Y", H9954="N"), AND(D9954="N", E9954="N", F9954="N", G9954="N", H9954="Y")), "Y", "N"))</f>
        <v/>
      </c>
    </row>
    <row r="9955" customFormat="false" ht="15" hidden="false" customHeight="false" outlineLevel="0" collapsed="false">
      <c r="A9955" s="5"/>
      <c r="B9955" s="5"/>
      <c r="C9955" s="5"/>
      <c r="D9955" s="5"/>
      <c r="E9955" s="5"/>
      <c r="F9955" s="5"/>
      <c r="G9955" s="5"/>
      <c r="H9955" s="5"/>
      <c r="I9955" s="5"/>
      <c r="J9955" s="5"/>
      <c r="K9955" s="8"/>
      <c r="L9955" s="7" t="str">
        <f aca="false">IF(OR(D9955="", E9955="", F9955="", G9955="", H9955=""), "", IF(OR(AND(D9955="Y", E9955="N", F9955="N", G9955="N", H9955="N"), AND(D9955="Y", E9955="N", F9955="Y", G9955="N", H9955="N"), AND(D9955="Y", E9955="N", F9955="N", G9955="Y", H9955="N"), AND(D9955="N", E9955="Y", F9955="N", G9955="N", H9955="N"), AND(D9955="N", E9955="Y", F9955="Y", G9955="N", H9955="N"), AND(D9955="N", E9955="Y", F9955="N", G9955="Y", H9955="N"), AND(D9955="N", E9955="N", F9955="Y", G9955="N", H9955="N"), AND(D9955="N", E9955="N", F9955="N", G9955="Y", H9955="N"), AND(D9955="N", E9955="N", F9955="N", G9955="N", H9955="Y")), "Y", "N"))</f>
        <v/>
      </c>
    </row>
    <row r="9956" customFormat="false" ht="15" hidden="false" customHeight="false" outlineLevel="0" collapsed="false">
      <c r="A9956" s="5"/>
      <c r="B9956" s="5"/>
      <c r="C9956" s="5"/>
      <c r="D9956" s="5"/>
      <c r="E9956" s="5"/>
      <c r="F9956" s="5"/>
      <c r="G9956" s="5"/>
      <c r="H9956" s="5"/>
      <c r="I9956" s="5"/>
      <c r="J9956" s="5"/>
      <c r="K9956" s="8"/>
      <c r="L9956" s="7" t="str">
        <f aca="false">IF(OR(D9956="", E9956="", F9956="", G9956="", H9956=""), "", IF(OR(AND(D9956="Y", E9956="N", F9956="N", G9956="N", H9956="N"), AND(D9956="Y", E9956="N", F9956="Y", G9956="N", H9956="N"), AND(D9956="Y", E9956="N", F9956="N", G9956="Y", H9956="N"), AND(D9956="N", E9956="Y", F9956="N", G9956="N", H9956="N"), AND(D9956="N", E9956="Y", F9956="Y", G9956="N", H9956="N"), AND(D9956="N", E9956="Y", F9956="N", G9956="Y", H9956="N"), AND(D9956="N", E9956="N", F9956="Y", G9956="N", H9956="N"), AND(D9956="N", E9956="N", F9956="N", G9956="Y", H9956="N"), AND(D9956="N", E9956="N", F9956="N", G9956="N", H9956="Y")), "Y", "N"))</f>
        <v/>
      </c>
    </row>
    <row r="9957" customFormat="false" ht="15" hidden="false" customHeight="false" outlineLevel="0" collapsed="false">
      <c r="A9957" s="5"/>
      <c r="B9957" s="5"/>
      <c r="C9957" s="5"/>
      <c r="D9957" s="5"/>
      <c r="E9957" s="5"/>
      <c r="F9957" s="5"/>
      <c r="G9957" s="5"/>
      <c r="H9957" s="5"/>
      <c r="I9957" s="5"/>
      <c r="J9957" s="5"/>
      <c r="K9957" s="8"/>
      <c r="L9957" s="7" t="str">
        <f aca="false">IF(OR(D9957="", E9957="", F9957="", G9957="", H9957=""), "", IF(OR(AND(D9957="Y", E9957="N", F9957="N", G9957="N", H9957="N"), AND(D9957="Y", E9957="N", F9957="Y", G9957="N", H9957="N"), AND(D9957="Y", E9957="N", F9957="N", G9957="Y", H9957="N"), AND(D9957="N", E9957="Y", F9957="N", G9957="N", H9957="N"), AND(D9957="N", E9957="Y", F9957="Y", G9957="N", H9957="N"), AND(D9957="N", E9957="Y", F9957="N", G9957="Y", H9957="N"), AND(D9957="N", E9957="N", F9957="Y", G9957="N", H9957="N"), AND(D9957="N", E9957="N", F9957="N", G9957="Y", H9957="N"), AND(D9957="N", E9957="N", F9957="N", G9957="N", H9957="Y")), "Y", "N"))</f>
        <v/>
      </c>
    </row>
    <row r="9958" customFormat="false" ht="15" hidden="false" customHeight="false" outlineLevel="0" collapsed="false">
      <c r="A9958" s="5"/>
      <c r="B9958" s="5"/>
      <c r="C9958" s="5"/>
      <c r="D9958" s="5"/>
      <c r="E9958" s="5"/>
      <c r="F9958" s="5"/>
      <c r="G9958" s="5"/>
      <c r="H9958" s="5"/>
      <c r="I9958" s="5"/>
      <c r="J9958" s="5"/>
      <c r="K9958" s="8"/>
      <c r="L9958" s="7" t="str">
        <f aca="false">IF(OR(D9958="", E9958="", F9958="", G9958="", H9958=""), "", IF(OR(AND(D9958="Y", E9958="N", F9958="N", G9958="N", H9958="N"), AND(D9958="Y", E9958="N", F9958="Y", G9958="N", H9958="N"), AND(D9958="Y", E9958="N", F9958="N", G9958="Y", H9958="N"), AND(D9958="N", E9958="Y", F9958="N", G9958="N", H9958="N"), AND(D9958="N", E9958="Y", F9958="Y", G9958="N", H9958="N"), AND(D9958="N", E9958="Y", F9958="N", G9958="Y", H9958="N"), AND(D9958="N", E9958="N", F9958="Y", G9958="N", H9958="N"), AND(D9958="N", E9958="N", F9958="N", G9958="Y", H9958="N"), AND(D9958="N", E9958="N", F9958="N", G9958="N", H9958="Y")), "Y", "N"))</f>
        <v/>
      </c>
    </row>
    <row r="9959" customFormat="false" ht="15" hidden="false" customHeight="false" outlineLevel="0" collapsed="false">
      <c r="A9959" s="5"/>
      <c r="B9959" s="5"/>
      <c r="C9959" s="5"/>
      <c r="D9959" s="5"/>
      <c r="E9959" s="5"/>
      <c r="F9959" s="5"/>
      <c r="G9959" s="5"/>
      <c r="H9959" s="5"/>
      <c r="I9959" s="5"/>
      <c r="J9959" s="5"/>
      <c r="K9959" s="8"/>
      <c r="L9959" s="7" t="str">
        <f aca="false">IF(OR(D9959="", E9959="", F9959="", G9959="", H9959=""), "", IF(OR(AND(D9959="Y", E9959="N", F9959="N", G9959="N", H9959="N"), AND(D9959="Y", E9959="N", F9959="Y", G9959="N", H9959="N"), AND(D9959="Y", E9959="N", F9959="N", G9959="Y", H9959="N"), AND(D9959="N", E9959="Y", F9959="N", G9959="N", H9959="N"), AND(D9959="N", E9959="Y", F9959="Y", G9959="N", H9959="N"), AND(D9959="N", E9959="Y", F9959="N", G9959="Y", H9959="N"), AND(D9959="N", E9959="N", F9959="Y", G9959="N", H9959="N"), AND(D9959="N", E9959="N", F9959="N", G9959="Y", H9959="N"), AND(D9959="N", E9959="N", F9959="N", G9959="N", H9959="Y")), "Y", "N"))</f>
        <v/>
      </c>
    </row>
    <row r="9960" customFormat="false" ht="15" hidden="false" customHeight="false" outlineLevel="0" collapsed="false">
      <c r="A9960" s="5"/>
      <c r="B9960" s="5"/>
      <c r="C9960" s="5"/>
      <c r="D9960" s="5"/>
      <c r="E9960" s="5"/>
      <c r="F9960" s="5"/>
      <c r="G9960" s="5"/>
      <c r="H9960" s="5"/>
      <c r="I9960" s="5"/>
      <c r="J9960" s="5"/>
      <c r="K9960" s="8"/>
      <c r="L9960" s="7" t="str">
        <f aca="false">IF(OR(D9960="", E9960="", F9960="", G9960="", H9960=""), "", IF(OR(AND(D9960="Y", E9960="N", F9960="N", G9960="N", H9960="N"), AND(D9960="Y", E9960="N", F9960="Y", G9960="N", H9960="N"), AND(D9960="Y", E9960="N", F9960="N", G9960="Y", H9960="N"), AND(D9960="N", E9960="Y", F9960="N", G9960="N", H9960="N"), AND(D9960="N", E9960="Y", F9960="Y", G9960="N", H9960="N"), AND(D9960="N", E9960="Y", F9960="N", G9960="Y", H9960="N"), AND(D9960="N", E9960="N", F9960="Y", G9960="N", H9960="N"), AND(D9960="N", E9960="N", F9960="N", G9960="Y", H9960="N"), AND(D9960="N", E9960="N", F9960="N", G9960="N", H9960="Y")), "Y", "N"))</f>
        <v/>
      </c>
    </row>
    <row r="9961" customFormat="false" ht="15" hidden="false" customHeight="false" outlineLevel="0" collapsed="false">
      <c r="A9961" s="5"/>
      <c r="B9961" s="5"/>
      <c r="C9961" s="5"/>
      <c r="D9961" s="5"/>
      <c r="E9961" s="5"/>
      <c r="F9961" s="5"/>
      <c r="G9961" s="5"/>
      <c r="H9961" s="5"/>
      <c r="I9961" s="5"/>
      <c r="J9961" s="5"/>
      <c r="K9961" s="8"/>
      <c r="L9961" s="7" t="str">
        <f aca="false">IF(OR(D9961="", E9961="", F9961="", G9961="", H9961=""), "", IF(OR(AND(D9961="Y", E9961="N", F9961="N", G9961="N", H9961="N"), AND(D9961="Y", E9961="N", F9961="Y", G9961="N", H9961="N"), AND(D9961="Y", E9961="N", F9961="N", G9961="Y", H9961="N"), AND(D9961="N", E9961="Y", F9961="N", G9961="N", H9961="N"), AND(D9961="N", E9961="Y", F9961="Y", G9961="N", H9961="N"), AND(D9961="N", E9961="Y", F9961="N", G9961="Y", H9961="N"), AND(D9961="N", E9961="N", F9961="Y", G9961="N", H9961="N"), AND(D9961="N", E9961="N", F9961="N", G9961="Y", H9961="N"), AND(D9961="N", E9961="N", F9961="N", G9961="N", H9961="Y")), "Y", "N"))</f>
        <v/>
      </c>
    </row>
    <row r="9962" customFormat="false" ht="15" hidden="false" customHeight="false" outlineLevel="0" collapsed="false">
      <c r="A9962" s="5"/>
      <c r="B9962" s="5"/>
      <c r="C9962" s="5"/>
      <c r="D9962" s="5"/>
      <c r="E9962" s="5"/>
      <c r="F9962" s="5"/>
      <c r="G9962" s="5"/>
      <c r="H9962" s="5"/>
      <c r="I9962" s="5"/>
      <c r="J9962" s="5"/>
      <c r="K9962" s="8"/>
      <c r="L9962" s="7" t="str">
        <f aca="false">IF(OR(D9962="", E9962="", F9962="", G9962="", H9962=""), "", IF(OR(AND(D9962="Y", E9962="N", F9962="N", G9962="N", H9962="N"), AND(D9962="Y", E9962="N", F9962="Y", G9962="N", H9962="N"), AND(D9962="Y", E9962="N", F9962="N", G9962="Y", H9962="N"), AND(D9962="N", E9962="Y", F9962="N", G9962="N", H9962="N"), AND(D9962="N", E9962="Y", F9962="Y", G9962="N", H9962="N"), AND(D9962="N", E9962="Y", F9962="N", G9962="Y", H9962="N"), AND(D9962="N", E9962="N", F9962="Y", G9962="N", H9962="N"), AND(D9962="N", E9962="N", F9962="N", G9962="Y", H9962="N"), AND(D9962="N", E9962="N", F9962="N", G9962="N", H9962="Y")), "Y", "N"))</f>
        <v/>
      </c>
    </row>
    <row r="9963" customFormat="false" ht="15" hidden="false" customHeight="false" outlineLevel="0" collapsed="false">
      <c r="A9963" s="5"/>
      <c r="B9963" s="5"/>
      <c r="C9963" s="5"/>
      <c r="D9963" s="5"/>
      <c r="E9963" s="5"/>
      <c r="F9963" s="5"/>
      <c r="G9963" s="5"/>
      <c r="H9963" s="5"/>
      <c r="I9963" s="5"/>
      <c r="J9963" s="5"/>
      <c r="K9963" s="8"/>
      <c r="L9963" s="7" t="str">
        <f aca="false">IF(OR(D9963="", E9963="", F9963="", G9963="", H9963=""), "", IF(OR(AND(D9963="Y", E9963="N", F9963="N", G9963="N", H9963="N"), AND(D9963="Y", E9963="N", F9963="Y", G9963="N", H9963="N"), AND(D9963="Y", E9963="N", F9963="N", G9963="Y", H9963="N"), AND(D9963="N", E9963="Y", F9963="N", G9963="N", H9963="N"), AND(D9963="N", E9963="Y", F9963="Y", G9963="N", H9963="N"), AND(D9963="N", E9963="Y", F9963="N", G9963="Y", H9963="N"), AND(D9963="N", E9963="N", F9963="Y", G9963="N", H9963="N"), AND(D9963="N", E9963="N", F9963="N", G9963="Y", H9963="N"), AND(D9963="N", E9963="N", F9963="N", G9963="N", H9963="Y")), "Y", "N"))</f>
        <v/>
      </c>
    </row>
    <row r="9964" customFormat="false" ht="15" hidden="false" customHeight="false" outlineLevel="0" collapsed="false">
      <c r="A9964" s="5"/>
      <c r="B9964" s="5"/>
      <c r="C9964" s="5"/>
      <c r="D9964" s="5"/>
      <c r="E9964" s="5"/>
      <c r="F9964" s="5"/>
      <c r="G9964" s="5"/>
      <c r="H9964" s="5"/>
      <c r="I9964" s="5"/>
      <c r="J9964" s="5"/>
      <c r="K9964" s="8"/>
      <c r="L9964" s="7" t="str">
        <f aca="false">IF(OR(D9964="", E9964="", F9964="", G9964="", H9964=""), "", IF(OR(AND(D9964="Y", E9964="N", F9964="N", G9964="N", H9964="N"), AND(D9964="Y", E9964="N", F9964="Y", G9964="N", H9964="N"), AND(D9964="Y", E9964="N", F9964="N", G9964="Y", H9964="N"), AND(D9964="N", E9964="Y", F9964="N", G9964="N", H9964="N"), AND(D9964="N", E9964="Y", F9964="Y", G9964="N", H9964="N"), AND(D9964="N", E9964="Y", F9964="N", G9964="Y", H9964="N"), AND(D9964="N", E9964="N", F9964="Y", G9964="N", H9964="N"), AND(D9964="N", E9964="N", F9964="N", G9964="Y", H9964="N"), AND(D9964="N", E9964="N", F9964="N", G9964="N", H9964="Y")), "Y", "N"))</f>
        <v/>
      </c>
    </row>
    <row r="9965" customFormat="false" ht="15" hidden="false" customHeight="false" outlineLevel="0" collapsed="false">
      <c r="A9965" s="5"/>
      <c r="B9965" s="5"/>
      <c r="C9965" s="5"/>
      <c r="D9965" s="5"/>
      <c r="E9965" s="5"/>
      <c r="F9965" s="5"/>
      <c r="G9965" s="5"/>
      <c r="H9965" s="5"/>
      <c r="I9965" s="5"/>
      <c r="J9965" s="5"/>
      <c r="K9965" s="8"/>
      <c r="L9965" s="7" t="str">
        <f aca="false">IF(OR(D9965="", E9965="", F9965="", G9965="", H9965=""), "", IF(OR(AND(D9965="Y", E9965="N", F9965="N", G9965="N", H9965="N"), AND(D9965="Y", E9965="N", F9965="Y", G9965="N", H9965="N"), AND(D9965="Y", E9965="N", F9965="N", G9965="Y", H9965="N"), AND(D9965="N", E9965="Y", F9965="N", G9965="N", H9965="N"), AND(D9965="N", E9965="Y", F9965="Y", G9965="N", H9965="N"), AND(D9965="N", E9965="Y", F9965="N", G9965="Y", H9965="N"), AND(D9965="N", E9965="N", F9965="Y", G9965="N", H9965="N"), AND(D9965="N", E9965="N", F9965="N", G9965="Y", H9965="N"), AND(D9965="N", E9965="N", F9965="N", G9965="N", H9965="Y")), "Y", "N"))</f>
        <v/>
      </c>
    </row>
    <row r="9966" customFormat="false" ht="15" hidden="false" customHeight="false" outlineLevel="0" collapsed="false">
      <c r="A9966" s="5"/>
      <c r="B9966" s="5"/>
      <c r="C9966" s="5"/>
      <c r="D9966" s="5"/>
      <c r="E9966" s="5"/>
      <c r="F9966" s="5"/>
      <c r="G9966" s="5"/>
      <c r="H9966" s="5"/>
      <c r="I9966" s="5"/>
      <c r="J9966" s="5"/>
      <c r="K9966" s="8"/>
      <c r="L9966" s="7" t="str">
        <f aca="false">IF(OR(D9966="", E9966="", F9966="", G9966="", H9966=""), "", IF(OR(AND(D9966="Y", E9966="N", F9966="N", G9966="N", H9966="N"), AND(D9966="Y", E9966="N", F9966="Y", G9966="N", H9966="N"), AND(D9966="Y", E9966="N", F9966="N", G9966="Y", H9966="N"), AND(D9966="N", E9966="Y", F9966="N", G9966="N", H9966="N"), AND(D9966="N", E9966="Y", F9966="Y", G9966="N", H9966="N"), AND(D9966="N", E9966="Y", F9966="N", G9966="Y", H9966="N"), AND(D9966="N", E9966="N", F9966="Y", G9966="N", H9966="N"), AND(D9966="N", E9966="N", F9966="N", G9966="Y", H9966="N"), AND(D9966="N", E9966="N", F9966="N", G9966="N", H9966="Y")), "Y", "N"))</f>
        <v/>
      </c>
    </row>
    <row r="9967" customFormat="false" ht="15" hidden="false" customHeight="false" outlineLevel="0" collapsed="false">
      <c r="A9967" s="5"/>
      <c r="B9967" s="5"/>
      <c r="C9967" s="5"/>
      <c r="D9967" s="5"/>
      <c r="E9967" s="5"/>
      <c r="F9967" s="5"/>
      <c r="G9967" s="5"/>
      <c r="H9967" s="5"/>
      <c r="I9967" s="5"/>
      <c r="J9967" s="5"/>
      <c r="K9967" s="8"/>
      <c r="L9967" s="7" t="str">
        <f aca="false">IF(OR(D9967="", E9967="", F9967="", G9967="", H9967=""), "", IF(OR(AND(D9967="Y", E9967="N", F9967="N", G9967="N", H9967="N"), AND(D9967="Y", E9967="N", F9967="Y", G9967="N", H9967="N"), AND(D9967="Y", E9967="N", F9967="N", G9967="Y", H9967="N"), AND(D9967="N", E9967="Y", F9967="N", G9967="N", H9967="N"), AND(D9967="N", E9967="Y", F9967="Y", G9967="N", H9967="N"), AND(D9967="N", E9967="Y", F9967="N", G9967="Y", H9967="N"), AND(D9967="N", E9967="N", F9967="Y", G9967="N", H9967="N"), AND(D9967="N", E9967="N", F9967="N", G9967="Y", H9967="N"), AND(D9967="N", E9967="N", F9967="N", G9967="N", H9967="Y")), "Y", "N"))</f>
        <v/>
      </c>
    </row>
    <row r="9968" customFormat="false" ht="15" hidden="false" customHeight="false" outlineLevel="0" collapsed="false">
      <c r="A9968" s="5"/>
      <c r="B9968" s="5"/>
      <c r="C9968" s="5"/>
      <c r="D9968" s="5"/>
      <c r="E9968" s="5"/>
      <c r="F9968" s="5"/>
      <c r="G9968" s="5"/>
      <c r="H9968" s="5"/>
      <c r="I9968" s="5"/>
      <c r="J9968" s="5"/>
      <c r="K9968" s="8"/>
      <c r="L9968" s="7" t="str">
        <f aca="false">IF(OR(D9968="", E9968="", F9968="", G9968="", H9968=""), "", IF(OR(AND(D9968="Y", E9968="N", F9968="N", G9968="N", H9968="N"), AND(D9968="Y", E9968="N", F9968="Y", G9968="N", H9968="N"), AND(D9968="Y", E9968="N", F9968="N", G9968="Y", H9968="N"), AND(D9968="N", E9968="Y", F9968="N", G9968="N", H9968="N"), AND(D9968="N", E9968="Y", F9968="Y", G9968="N", H9968="N"), AND(D9968="N", E9968="Y", F9968="N", G9968="Y", H9968="N"), AND(D9968="N", E9968="N", F9968="Y", G9968="N", H9968="N"), AND(D9968="N", E9968="N", F9968="N", G9968="Y", H9968="N"), AND(D9968="N", E9968="N", F9968="N", G9968="N", H9968="Y")), "Y", "N"))</f>
        <v/>
      </c>
    </row>
    <row r="9969" customFormat="false" ht="15" hidden="false" customHeight="false" outlineLevel="0" collapsed="false">
      <c r="A9969" s="5"/>
      <c r="B9969" s="5"/>
      <c r="C9969" s="5"/>
      <c r="D9969" s="5"/>
      <c r="E9969" s="5"/>
      <c r="F9969" s="5"/>
      <c r="G9969" s="5"/>
      <c r="H9969" s="5"/>
      <c r="I9969" s="5"/>
      <c r="J9969" s="5"/>
      <c r="K9969" s="8"/>
      <c r="L9969" s="7" t="str">
        <f aca="false">IF(OR(D9969="", E9969="", F9969="", G9969="", H9969=""), "", IF(OR(AND(D9969="Y", E9969="N", F9969="N", G9969="N", H9969="N"), AND(D9969="Y", E9969="N", F9969="Y", G9969="N", H9969="N"), AND(D9969="Y", E9969="N", F9969="N", G9969="Y", H9969="N"), AND(D9969="N", E9969="Y", F9969="N", G9969="N", H9969="N"), AND(D9969="N", E9969="Y", F9969="Y", G9969="N", H9969="N"), AND(D9969="N", E9969="Y", F9969="N", G9969="Y", H9969="N"), AND(D9969="N", E9969="N", F9969="Y", G9969="N", H9969="N"), AND(D9969="N", E9969="N", F9969="N", G9969="Y", H9969="N"), AND(D9969="N", E9969="N", F9969="N", G9969="N", H9969="Y")), "Y", "N"))</f>
        <v/>
      </c>
    </row>
    <row r="9970" customFormat="false" ht="15" hidden="false" customHeight="false" outlineLevel="0" collapsed="false">
      <c r="A9970" s="5"/>
      <c r="B9970" s="5"/>
      <c r="C9970" s="5"/>
      <c r="D9970" s="5"/>
      <c r="E9970" s="5"/>
      <c r="F9970" s="5"/>
      <c r="G9970" s="5"/>
      <c r="H9970" s="5"/>
      <c r="I9970" s="5"/>
      <c r="J9970" s="5"/>
      <c r="K9970" s="8"/>
      <c r="L9970" s="7" t="str">
        <f aca="false">IF(OR(D9970="", E9970="", F9970="", G9970="", H9970=""), "", IF(OR(AND(D9970="Y", E9970="N", F9970="N", G9970="N", H9970="N"), AND(D9970="Y", E9970="N", F9970="Y", G9970="N", H9970="N"), AND(D9970="Y", E9970="N", F9970="N", G9970="Y", H9970="N"), AND(D9970="N", E9970="Y", F9970="N", G9970="N", H9970="N"), AND(D9970="N", E9970="Y", F9970="Y", G9970="N", H9970="N"), AND(D9970="N", E9970="Y", F9970="N", G9970="Y", H9970="N"), AND(D9970="N", E9970="N", F9970="Y", G9970="N", H9970="N"), AND(D9970="N", E9970="N", F9970="N", G9970="Y", H9970="N"), AND(D9970="N", E9970="N", F9970="N", G9970="N", H9970="Y")), "Y", "N"))</f>
        <v/>
      </c>
    </row>
    <row r="9971" customFormat="false" ht="15" hidden="false" customHeight="false" outlineLevel="0" collapsed="false">
      <c r="A9971" s="5"/>
      <c r="B9971" s="5"/>
      <c r="C9971" s="5"/>
      <c r="D9971" s="5"/>
      <c r="E9971" s="5"/>
      <c r="F9971" s="5"/>
      <c r="G9971" s="5"/>
      <c r="H9971" s="5"/>
      <c r="I9971" s="5"/>
      <c r="J9971" s="5"/>
      <c r="K9971" s="8"/>
      <c r="L9971" s="7" t="str">
        <f aca="false">IF(OR(D9971="", E9971="", F9971="", G9971="", H9971=""), "", IF(OR(AND(D9971="Y", E9971="N", F9971="N", G9971="N", H9971="N"), AND(D9971="Y", E9971="N", F9971="Y", G9971="N", H9971="N"), AND(D9971="Y", E9971="N", F9971="N", G9971="Y", H9971="N"), AND(D9971="N", E9971="Y", F9971="N", G9971="N", H9971="N"), AND(D9971="N", E9971="Y", F9971="Y", G9971="N", H9971="N"), AND(D9971="N", E9971="Y", F9971="N", G9971="Y", H9971="N"), AND(D9971="N", E9971="N", F9971="Y", G9971="N", H9971="N"), AND(D9971="N", E9971="N", F9971="N", G9971="Y", H9971="N"), AND(D9971="N", E9971="N", F9971="N", G9971="N", H9971="Y")), "Y", "N"))</f>
        <v/>
      </c>
    </row>
    <row r="9972" customFormat="false" ht="15" hidden="false" customHeight="false" outlineLevel="0" collapsed="false">
      <c r="A9972" s="5"/>
      <c r="B9972" s="5"/>
      <c r="C9972" s="5"/>
      <c r="D9972" s="5"/>
      <c r="E9972" s="5"/>
      <c r="F9972" s="5"/>
      <c r="G9972" s="5"/>
      <c r="H9972" s="5"/>
      <c r="I9972" s="5"/>
      <c r="J9972" s="5"/>
      <c r="K9972" s="8"/>
      <c r="L9972" s="7" t="str">
        <f aca="false">IF(OR(D9972="", E9972="", F9972="", G9972="", H9972=""), "", IF(OR(AND(D9972="Y", E9972="N", F9972="N", G9972="N", H9972="N"), AND(D9972="Y", E9972="N", F9972="Y", G9972="N", H9972="N"), AND(D9972="Y", E9972="N", F9972="N", G9972="Y", H9972="N"), AND(D9972="N", E9972="Y", F9972="N", G9972="N", H9972="N"), AND(D9972="N", E9972="Y", F9972="Y", G9972="N", H9972="N"), AND(D9972="N", E9972="Y", F9972="N", G9972="Y", H9972="N"), AND(D9972="N", E9972="N", F9972="Y", G9972="N", H9972="N"), AND(D9972="N", E9972="N", F9972="N", G9972="Y", H9972="N"), AND(D9972="N", E9972="N", F9972="N", G9972="N", H9972="Y")), "Y", "N"))</f>
        <v/>
      </c>
    </row>
    <row r="9973" customFormat="false" ht="15" hidden="false" customHeight="false" outlineLevel="0" collapsed="false">
      <c r="A9973" s="5"/>
      <c r="B9973" s="5"/>
      <c r="C9973" s="5"/>
      <c r="D9973" s="5"/>
      <c r="E9973" s="5"/>
      <c r="F9973" s="5"/>
      <c r="G9973" s="5"/>
      <c r="H9973" s="5"/>
      <c r="I9973" s="5"/>
      <c r="J9973" s="5"/>
      <c r="K9973" s="8"/>
      <c r="L9973" s="7" t="str">
        <f aca="false">IF(OR(D9973="", E9973="", F9973="", G9973="", H9973=""), "", IF(OR(AND(D9973="Y", E9973="N", F9973="N", G9973="N", H9973="N"), AND(D9973="Y", E9973="N", F9973="Y", G9973="N", H9973="N"), AND(D9973="Y", E9973="N", F9973="N", G9973="Y", H9973="N"), AND(D9973="N", E9973="Y", F9973="N", G9973="N", H9973="N"), AND(D9973="N", E9973="Y", F9973="Y", G9973="N", H9973="N"), AND(D9973="N", E9973="Y", F9973="N", G9973="Y", H9973="N"), AND(D9973="N", E9973="N", F9973="Y", G9973="N", H9973="N"), AND(D9973="N", E9973="N", F9973="N", G9973="Y", H9973="N"), AND(D9973="N", E9973="N", F9973="N", G9973="N", H9973="Y")), "Y", "N"))</f>
        <v/>
      </c>
    </row>
    <row r="9974" customFormat="false" ht="15" hidden="false" customHeight="false" outlineLevel="0" collapsed="false">
      <c r="A9974" s="5"/>
      <c r="B9974" s="5"/>
      <c r="C9974" s="5"/>
      <c r="D9974" s="5"/>
      <c r="E9974" s="5"/>
      <c r="F9974" s="5"/>
      <c r="G9974" s="5"/>
      <c r="H9974" s="5"/>
      <c r="I9974" s="5"/>
      <c r="J9974" s="5"/>
      <c r="K9974" s="8"/>
      <c r="L9974" s="7" t="str">
        <f aca="false">IF(OR(D9974="", E9974="", F9974="", G9974="", H9974=""), "", IF(OR(AND(D9974="Y", E9974="N", F9974="N", G9974="N", H9974="N"), AND(D9974="Y", E9974="N", F9974="Y", G9974="N", H9974="N"), AND(D9974="Y", E9974="N", F9974="N", G9974="Y", H9974="N"), AND(D9974="N", E9974="Y", F9974="N", G9974="N", H9974="N"), AND(D9974="N", E9974="Y", F9974="Y", G9974="N", H9974="N"), AND(D9974="N", E9974="Y", F9974="N", G9974="Y", H9974="N"), AND(D9974="N", E9974="N", F9974="Y", G9974="N", H9974="N"), AND(D9974="N", E9974="N", F9974="N", G9974="Y", H9974="N"), AND(D9974="N", E9974="N", F9974="N", G9974="N", H9974="Y")), "Y", "N"))</f>
        <v/>
      </c>
    </row>
    <row r="9975" customFormat="false" ht="15" hidden="false" customHeight="false" outlineLevel="0" collapsed="false">
      <c r="A9975" s="5"/>
      <c r="B9975" s="5"/>
      <c r="C9975" s="5"/>
      <c r="D9975" s="5"/>
      <c r="E9975" s="5"/>
      <c r="F9975" s="5"/>
      <c r="G9975" s="5"/>
      <c r="H9975" s="5"/>
      <c r="I9975" s="5"/>
      <c r="J9975" s="5"/>
      <c r="K9975" s="8"/>
      <c r="L9975" s="7" t="str">
        <f aca="false">IF(OR(D9975="", E9975="", F9975="", G9975="", H9975=""), "", IF(OR(AND(D9975="Y", E9975="N", F9975="N", G9975="N", H9975="N"), AND(D9975="Y", E9975="N", F9975="Y", G9975="N", H9975="N"), AND(D9975="Y", E9975="N", F9975="N", G9975="Y", H9975="N"), AND(D9975="N", E9975="Y", F9975="N", G9975="N", H9975="N"), AND(D9975="N", E9975="Y", F9975="Y", G9975="N", H9975="N"), AND(D9975="N", E9975="Y", F9975="N", G9975="Y", H9975="N"), AND(D9975="N", E9975="N", F9975="Y", G9975="N", H9975="N"), AND(D9975="N", E9975="N", F9975="N", G9975="Y", H9975="N"), AND(D9975="N", E9975="N", F9975="N", G9975="N", H9975="Y")), "Y", "N"))</f>
        <v/>
      </c>
    </row>
    <row r="9976" customFormat="false" ht="15" hidden="false" customHeight="false" outlineLevel="0" collapsed="false">
      <c r="A9976" s="5"/>
      <c r="B9976" s="5"/>
      <c r="C9976" s="5"/>
      <c r="D9976" s="5"/>
      <c r="E9976" s="5"/>
      <c r="F9976" s="5"/>
      <c r="G9976" s="5"/>
      <c r="H9976" s="5"/>
      <c r="I9976" s="5"/>
      <c r="J9976" s="5"/>
      <c r="K9976" s="8"/>
      <c r="L9976" s="7" t="str">
        <f aca="false">IF(OR(D9976="", E9976="", F9976="", G9976="", H9976=""), "", IF(OR(AND(D9976="Y", E9976="N", F9976="N", G9976="N", H9976="N"), AND(D9976="Y", E9976="N", F9976="Y", G9976="N", H9976="N"), AND(D9976="Y", E9976="N", F9976="N", G9976="Y", H9976="N"), AND(D9976="N", E9976="Y", F9976="N", G9976="N", H9976="N"), AND(D9976="N", E9976="Y", F9976="Y", G9976="N", H9976="N"), AND(D9976="N", E9976="Y", F9976="N", G9976="Y", H9976="N"), AND(D9976="N", E9976="N", F9976="Y", G9976="N", H9976="N"), AND(D9976="N", E9976="N", F9976="N", G9976="Y", H9976="N"), AND(D9976="N", E9976="N", F9976="N", G9976="N", H9976="Y")), "Y", "N"))</f>
        <v/>
      </c>
    </row>
    <row r="9977" customFormat="false" ht="15" hidden="false" customHeight="false" outlineLevel="0" collapsed="false">
      <c r="A9977" s="5"/>
      <c r="B9977" s="5"/>
      <c r="C9977" s="5"/>
      <c r="D9977" s="5"/>
      <c r="E9977" s="5"/>
      <c r="F9977" s="5"/>
      <c r="G9977" s="5"/>
      <c r="H9977" s="5"/>
      <c r="I9977" s="5"/>
      <c r="J9977" s="5"/>
      <c r="K9977" s="8"/>
      <c r="L9977" s="7" t="str">
        <f aca="false">IF(OR(D9977="", E9977="", F9977="", G9977="", H9977=""), "", IF(OR(AND(D9977="Y", E9977="N", F9977="N", G9977="N", H9977="N"), AND(D9977="Y", E9977="N", F9977="Y", G9977="N", H9977="N"), AND(D9977="Y", E9977="N", F9977="N", G9977="Y", H9977="N"), AND(D9977="N", E9977="Y", F9977="N", G9977="N", H9977="N"), AND(D9977="N", E9977="Y", F9977="Y", G9977="N", H9977="N"), AND(D9977="N", E9977="Y", F9977="N", G9977="Y", H9977="N"), AND(D9977="N", E9977="N", F9977="Y", G9977="N", H9977="N"), AND(D9977="N", E9977="N", F9977="N", G9977="Y", H9977="N"), AND(D9977="N", E9977="N", F9977="N", G9977="N", H9977="Y")), "Y", "N"))</f>
        <v/>
      </c>
    </row>
    <row r="9978" customFormat="false" ht="15" hidden="false" customHeight="false" outlineLevel="0" collapsed="false">
      <c r="A9978" s="5"/>
      <c r="B9978" s="5"/>
      <c r="C9978" s="5"/>
      <c r="D9978" s="5"/>
      <c r="E9978" s="5"/>
      <c r="F9978" s="5"/>
      <c r="G9978" s="5"/>
      <c r="H9978" s="5"/>
      <c r="I9978" s="5"/>
      <c r="J9978" s="5"/>
      <c r="K9978" s="8"/>
      <c r="L9978" s="7" t="str">
        <f aca="false">IF(OR(D9978="", E9978="", F9978="", G9978="", H9978=""), "", IF(OR(AND(D9978="Y", E9978="N", F9978="N", G9978="N", H9978="N"), AND(D9978="Y", E9978="N", F9978="Y", G9978="N", H9978="N"), AND(D9978="Y", E9978="N", F9978="N", G9978="Y", H9978="N"), AND(D9978="N", E9978="Y", F9978="N", G9978="N", H9978="N"), AND(D9978="N", E9978="Y", F9978="Y", G9978="N", H9978="N"), AND(D9978="N", E9978="Y", F9978="N", G9978="Y", H9978="N"), AND(D9978="N", E9978="N", F9978="Y", G9978="N", H9978="N"), AND(D9978="N", E9978="N", F9978="N", G9978="Y", H9978="N"), AND(D9978="N", E9978="N", F9978="N", G9978="N", H9978="Y")), "Y", "N"))</f>
        <v/>
      </c>
    </row>
    <row r="9979" customFormat="false" ht="15" hidden="false" customHeight="false" outlineLevel="0" collapsed="false">
      <c r="A9979" s="5"/>
      <c r="B9979" s="5"/>
      <c r="C9979" s="5"/>
      <c r="D9979" s="5"/>
      <c r="E9979" s="5"/>
      <c r="F9979" s="5"/>
      <c r="G9979" s="5"/>
      <c r="H9979" s="5"/>
      <c r="I9979" s="5"/>
      <c r="J9979" s="5"/>
      <c r="K9979" s="8"/>
      <c r="L9979" s="7" t="str">
        <f aca="false">IF(OR(D9979="", E9979="", F9979="", G9979="", H9979=""), "", IF(OR(AND(D9979="Y", E9979="N", F9979="N", G9979="N", H9979="N"), AND(D9979="Y", E9979="N", F9979="Y", G9979="N", H9979="N"), AND(D9979="Y", E9979="N", F9979="N", G9979="Y", H9979="N"), AND(D9979="N", E9979="Y", F9979="N", G9979="N", H9979="N"), AND(D9979="N", E9979="Y", F9979="Y", G9979="N", H9979="N"), AND(D9979="N", E9979="Y", F9979="N", G9979="Y", H9979="N"), AND(D9979="N", E9979="N", F9979="Y", G9979="N", H9979="N"), AND(D9979="N", E9979="N", F9979="N", G9979="Y", H9979="N"), AND(D9979="N", E9979="N", F9979="N", G9979="N", H9979="Y")), "Y", "N"))</f>
        <v/>
      </c>
    </row>
    <row r="9980" customFormat="false" ht="15" hidden="false" customHeight="false" outlineLevel="0" collapsed="false">
      <c r="A9980" s="5"/>
      <c r="B9980" s="5"/>
      <c r="C9980" s="5"/>
      <c r="D9980" s="5"/>
      <c r="E9980" s="5"/>
      <c r="F9980" s="5"/>
      <c r="G9980" s="5"/>
      <c r="H9980" s="5"/>
      <c r="I9980" s="5"/>
      <c r="J9980" s="5"/>
      <c r="K9980" s="8"/>
      <c r="L9980" s="7" t="str">
        <f aca="false">IF(OR(D9980="", E9980="", F9980="", G9980="", H9980=""), "", IF(OR(AND(D9980="Y", E9980="N", F9980="N", G9980="N", H9980="N"), AND(D9980="Y", E9980="N", F9980="Y", G9980="N", H9980="N"), AND(D9980="Y", E9980="N", F9980="N", G9980="Y", H9980="N"), AND(D9980="N", E9980="Y", F9980="N", G9980="N", H9980="N"), AND(D9980="N", E9980="Y", F9980="Y", G9980="N", H9980="N"), AND(D9980="N", E9980="Y", F9980="N", G9980="Y", H9980="N"), AND(D9980="N", E9980="N", F9980="Y", G9980="N", H9980="N"), AND(D9980="N", E9980="N", F9980="N", G9980="Y", H9980="N"), AND(D9980="N", E9980="N", F9980="N", G9980="N", H9980="Y")), "Y", "N"))</f>
        <v/>
      </c>
    </row>
    <row r="9981" customFormat="false" ht="15" hidden="false" customHeight="false" outlineLevel="0" collapsed="false">
      <c r="A9981" s="5"/>
      <c r="B9981" s="5"/>
      <c r="C9981" s="5"/>
      <c r="D9981" s="5"/>
      <c r="E9981" s="5"/>
      <c r="F9981" s="5"/>
      <c r="G9981" s="5"/>
      <c r="H9981" s="5"/>
      <c r="I9981" s="5"/>
      <c r="J9981" s="5"/>
      <c r="K9981" s="8"/>
      <c r="L9981" s="7" t="str">
        <f aca="false">IF(OR(D9981="", E9981="", F9981="", G9981="", H9981=""), "", IF(OR(AND(D9981="Y", E9981="N", F9981="N", G9981="N", H9981="N"), AND(D9981="Y", E9981="N", F9981="Y", G9981="N", H9981="N"), AND(D9981="Y", E9981="N", F9981="N", G9981="Y", H9981="N"), AND(D9981="N", E9981="Y", F9981="N", G9981="N", H9981="N"), AND(D9981="N", E9981="Y", F9981="Y", G9981="N", H9981="N"), AND(D9981="N", E9981="Y", F9981="N", G9981="Y", H9981="N"), AND(D9981="N", E9981="N", F9981="Y", G9981="N", H9981="N"), AND(D9981="N", E9981="N", F9981="N", G9981="Y", H9981="N"), AND(D9981="N", E9981="N", F9981="N", G9981="N", H9981="Y")), "Y", "N"))</f>
        <v/>
      </c>
    </row>
    <row r="9982" customFormat="false" ht="15" hidden="false" customHeight="false" outlineLevel="0" collapsed="false">
      <c r="A9982" s="5"/>
      <c r="B9982" s="5"/>
      <c r="C9982" s="5"/>
      <c r="D9982" s="5"/>
      <c r="E9982" s="5"/>
      <c r="F9982" s="5"/>
      <c r="G9982" s="5"/>
      <c r="H9982" s="5"/>
      <c r="I9982" s="5"/>
      <c r="J9982" s="5"/>
      <c r="K9982" s="8"/>
      <c r="L9982" s="7" t="str">
        <f aca="false">IF(OR(D9982="", E9982="", F9982="", G9982="", H9982=""), "", IF(OR(AND(D9982="Y", E9982="N", F9982="N", G9982="N", H9982="N"), AND(D9982="Y", E9982="N", F9982="Y", G9982="N", H9982="N"), AND(D9982="Y", E9982="N", F9982="N", G9982="Y", H9982="N"), AND(D9982="N", E9982="Y", F9982="N", G9982="N", H9982="N"), AND(D9982="N", E9982="Y", F9982="Y", G9982="N", H9982="N"), AND(D9982="N", E9982="Y", F9982="N", G9982="Y", H9982="N"), AND(D9982="N", E9982="N", F9982="Y", G9982="N", H9982="N"), AND(D9982="N", E9982="N", F9982="N", G9982="Y", H9982="N"), AND(D9982="N", E9982="N", F9982="N", G9982="N", H9982="Y")), "Y", "N"))</f>
        <v/>
      </c>
    </row>
    <row r="9983" customFormat="false" ht="15" hidden="false" customHeight="false" outlineLevel="0" collapsed="false">
      <c r="A9983" s="5"/>
      <c r="B9983" s="5"/>
      <c r="C9983" s="5"/>
      <c r="D9983" s="5"/>
      <c r="E9983" s="5"/>
      <c r="F9983" s="5"/>
      <c r="G9983" s="5"/>
      <c r="H9983" s="5"/>
      <c r="I9983" s="5"/>
      <c r="J9983" s="5"/>
      <c r="K9983" s="8"/>
      <c r="L9983" s="7" t="str">
        <f aca="false">IF(OR(D9983="", E9983="", F9983="", G9983="", H9983=""), "", IF(OR(AND(D9983="Y", E9983="N", F9983="N", G9983="N", H9983="N"), AND(D9983="Y", E9983="N", F9983="Y", G9983="N", H9983="N"), AND(D9983="Y", E9983="N", F9983="N", G9983="Y", H9983="N"), AND(D9983="N", E9983="Y", F9983="N", G9983="N", H9983="N"), AND(D9983="N", E9983="Y", F9983="Y", G9983="N", H9983="N"), AND(D9983="N", E9983="Y", F9983="N", G9983="Y", H9983="N"), AND(D9983="N", E9983="N", F9983="Y", G9983="N", H9983="N"), AND(D9983="N", E9983="N", F9983="N", G9983="Y", H9983="N"), AND(D9983="N", E9983="N", F9983="N", G9983="N", H9983="Y")), "Y", "N"))</f>
        <v/>
      </c>
    </row>
    <row r="9984" customFormat="false" ht="15" hidden="false" customHeight="false" outlineLevel="0" collapsed="false">
      <c r="A9984" s="5"/>
      <c r="B9984" s="5"/>
      <c r="C9984" s="5"/>
      <c r="D9984" s="5"/>
      <c r="E9984" s="5"/>
      <c r="F9984" s="5"/>
      <c r="G9984" s="5"/>
      <c r="H9984" s="5"/>
      <c r="I9984" s="5"/>
      <c r="J9984" s="5"/>
      <c r="K9984" s="8"/>
      <c r="L9984" s="7" t="str">
        <f aca="false">IF(OR(D9984="", E9984="", F9984="", G9984="", H9984=""), "", IF(OR(AND(D9984="Y", E9984="N", F9984="N", G9984="N", H9984="N"), AND(D9984="Y", E9984="N", F9984="Y", G9984="N", H9984="N"), AND(D9984="Y", E9984="N", F9984="N", G9984="Y", H9984="N"), AND(D9984="N", E9984="Y", F9984="N", G9984="N", H9984="N"), AND(D9984="N", E9984="Y", F9984="Y", G9984="N", H9984="N"), AND(D9984="N", E9984="Y", F9984="N", G9984="Y", H9984="N"), AND(D9984="N", E9984="N", F9984="Y", G9984="N", H9984="N"), AND(D9984="N", E9984="N", F9984="N", G9984="Y", H9984="N"), AND(D9984="N", E9984="N", F9984="N", G9984="N", H9984="Y")), "Y", "N"))</f>
        <v/>
      </c>
    </row>
    <row r="9985" customFormat="false" ht="15" hidden="false" customHeight="false" outlineLevel="0" collapsed="false">
      <c r="A9985" s="5"/>
      <c r="B9985" s="5"/>
      <c r="C9985" s="5"/>
      <c r="D9985" s="5"/>
      <c r="E9985" s="5"/>
      <c r="F9985" s="5"/>
      <c r="G9985" s="5"/>
      <c r="H9985" s="5"/>
      <c r="I9985" s="5"/>
      <c r="J9985" s="5"/>
      <c r="K9985" s="8"/>
      <c r="L9985" s="7" t="str">
        <f aca="false">IF(OR(D9985="", E9985="", F9985="", G9985="", H9985=""), "", IF(OR(AND(D9985="Y", E9985="N", F9985="N", G9985="N", H9985="N"), AND(D9985="Y", E9985="N", F9985="Y", G9985="N", H9985="N"), AND(D9985="Y", E9985="N", F9985="N", G9985="Y", H9985="N"), AND(D9985="N", E9985="Y", F9985="N", G9985="N", H9985="N"), AND(D9985="N", E9985="Y", F9985="Y", G9985="N", H9985="N"), AND(D9985="N", E9985="Y", F9985="N", G9985="Y", H9985="N"), AND(D9985="N", E9985="N", F9985="Y", G9985="N", H9985="N"), AND(D9985="N", E9985="N", F9985="N", G9985="Y", H9985="N"), AND(D9985="N", E9985="N", F9985="N", G9985="N", H9985="Y")), "Y", "N"))</f>
        <v/>
      </c>
    </row>
    <row r="9986" customFormat="false" ht="15" hidden="false" customHeight="false" outlineLevel="0" collapsed="false">
      <c r="A9986" s="5"/>
      <c r="B9986" s="5"/>
      <c r="C9986" s="5"/>
      <c r="D9986" s="5"/>
      <c r="E9986" s="5"/>
      <c r="F9986" s="5"/>
      <c r="G9986" s="5"/>
      <c r="H9986" s="5"/>
      <c r="I9986" s="5"/>
      <c r="J9986" s="5"/>
      <c r="K9986" s="8"/>
      <c r="L9986" s="7" t="str">
        <f aca="false">IF(OR(D9986="", E9986="", F9986="", G9986="", H9986=""), "", IF(OR(AND(D9986="Y", E9986="N", F9986="N", G9986="N", H9986="N"), AND(D9986="Y", E9986="N", F9986="Y", G9986="N", H9986="N"), AND(D9986="Y", E9986="N", F9986="N", G9986="Y", H9986="N"), AND(D9986="N", E9986="Y", F9986="N", G9986="N", H9986="N"), AND(D9986="N", E9986="Y", F9986="Y", G9986="N", H9986="N"), AND(D9986="N", E9986="Y", F9986="N", G9986="Y", H9986="N"), AND(D9986="N", E9986="N", F9986="Y", G9986="N", H9986="N"), AND(D9986="N", E9986="N", F9986="N", G9986="Y", H9986="N"), AND(D9986="N", E9986="N", F9986="N", G9986="N", H9986="Y")), "Y", "N"))</f>
        <v/>
      </c>
    </row>
    <row r="9987" customFormat="false" ht="15" hidden="false" customHeight="false" outlineLevel="0" collapsed="false">
      <c r="A9987" s="5"/>
      <c r="B9987" s="5"/>
      <c r="C9987" s="5"/>
      <c r="D9987" s="5"/>
      <c r="E9987" s="5"/>
      <c r="F9987" s="5"/>
      <c r="G9987" s="5"/>
      <c r="H9987" s="5"/>
      <c r="I9987" s="5"/>
      <c r="J9987" s="5"/>
      <c r="K9987" s="8"/>
      <c r="L9987" s="7" t="str">
        <f aca="false">IF(OR(D9987="", E9987="", F9987="", G9987="", H9987=""), "", IF(OR(AND(D9987="Y", E9987="N", F9987="N", G9987="N", H9987="N"), AND(D9987="Y", E9987="N", F9987="Y", G9987="N", H9987="N"), AND(D9987="Y", E9987="N", F9987="N", G9987="Y", H9987="N"), AND(D9987="N", E9987="Y", F9987="N", G9987="N", H9987="N"), AND(D9987="N", E9987="Y", F9987="Y", G9987="N", H9987="N"), AND(D9987="N", E9987="Y", F9987="N", G9987="Y", H9987="N"), AND(D9987="N", E9987="N", F9987="Y", G9987="N", H9987="N"), AND(D9987="N", E9987="N", F9987="N", G9987="Y", H9987="N"), AND(D9987="N", E9987="N", F9987="N", G9987="N", H9987="Y")), "Y", "N"))</f>
        <v/>
      </c>
    </row>
    <row r="9988" customFormat="false" ht="15" hidden="false" customHeight="false" outlineLevel="0" collapsed="false">
      <c r="A9988" s="5"/>
      <c r="B9988" s="5"/>
      <c r="C9988" s="5"/>
      <c r="D9988" s="5"/>
      <c r="E9988" s="5"/>
      <c r="F9988" s="5"/>
      <c r="G9988" s="5"/>
      <c r="H9988" s="5"/>
      <c r="I9988" s="5"/>
      <c r="J9988" s="5"/>
      <c r="K9988" s="8"/>
      <c r="L9988" s="7" t="str">
        <f aca="false">IF(OR(D9988="", E9988="", F9988="", G9988="", H9988=""), "", IF(OR(AND(D9988="Y", E9988="N", F9988="N", G9988="N", H9988="N"), AND(D9988="Y", E9988="N", F9988="Y", G9988="N", H9988="N"), AND(D9988="Y", E9988="N", F9988="N", G9988="Y", H9988="N"), AND(D9988="N", E9988="Y", F9988="N", G9988="N", H9988="N"), AND(D9988="N", E9988="Y", F9988="Y", G9988="N", H9988="N"), AND(D9988="N", E9988="Y", F9988="N", G9988="Y", H9988="N"), AND(D9988="N", E9988="N", F9988="Y", G9988="N", H9988="N"), AND(D9988="N", E9988="N", F9988="N", G9988="Y", H9988="N"), AND(D9988="N", E9988="N", F9988="N", G9988="N", H9988="Y")), "Y", "N"))</f>
        <v/>
      </c>
    </row>
    <row r="9989" customFormat="false" ht="15" hidden="false" customHeight="false" outlineLevel="0" collapsed="false">
      <c r="A9989" s="5"/>
      <c r="B9989" s="5"/>
      <c r="C9989" s="5"/>
      <c r="D9989" s="5"/>
      <c r="E9989" s="5"/>
      <c r="F9989" s="5"/>
      <c r="G9989" s="5"/>
      <c r="H9989" s="5"/>
      <c r="I9989" s="5"/>
      <c r="J9989" s="5"/>
      <c r="K9989" s="8"/>
      <c r="L9989" s="7" t="str">
        <f aca="false">IF(OR(D9989="", E9989="", F9989="", G9989="", H9989=""), "", IF(OR(AND(D9989="Y", E9989="N", F9989="N", G9989="N", H9989="N"), AND(D9989="Y", E9989="N", F9989="Y", G9989="N", H9989="N"), AND(D9989="Y", E9989="N", F9989="N", G9989="Y", H9989="N"), AND(D9989="N", E9989="Y", F9989="N", G9989="N", H9989="N"), AND(D9989="N", E9989="Y", F9989="Y", G9989="N", H9989="N"), AND(D9989="N", E9989="Y", F9989="N", G9989="Y", H9989="N"), AND(D9989="N", E9989="N", F9989="Y", G9989="N", H9989="N"), AND(D9989="N", E9989="N", F9989="N", G9989="Y", H9989="N"), AND(D9989="N", E9989="N", F9989="N", G9989="N", H9989="Y")), "Y", "N"))</f>
        <v/>
      </c>
    </row>
    <row r="9990" customFormat="false" ht="15" hidden="false" customHeight="false" outlineLevel="0" collapsed="false">
      <c r="A9990" s="5"/>
      <c r="B9990" s="5"/>
      <c r="C9990" s="5"/>
      <c r="D9990" s="5"/>
      <c r="E9990" s="5"/>
      <c r="F9990" s="5"/>
      <c r="G9990" s="5"/>
      <c r="H9990" s="5"/>
      <c r="I9990" s="5"/>
      <c r="J9990" s="5"/>
      <c r="K9990" s="8"/>
      <c r="L9990" s="7" t="str">
        <f aca="false">IF(OR(D9990="", E9990="", F9990="", G9990="", H9990=""), "", IF(OR(AND(D9990="Y", E9990="N", F9990="N", G9990="N", H9990="N"), AND(D9990="Y", E9990="N", F9990="Y", G9990="N", H9990="N"), AND(D9990="Y", E9990="N", F9990="N", G9990="Y", H9990="N"), AND(D9990="N", E9990="Y", F9990="N", G9990="N", H9990="N"), AND(D9990="N", E9990="Y", F9990="Y", G9990="N", H9990="N"), AND(D9990="N", E9990="Y", F9990="N", G9990="Y", H9990="N"), AND(D9990="N", E9990="N", F9990="Y", G9990="N", H9990="N"), AND(D9990="N", E9990="N", F9990="N", G9990="Y", H9990="N"), AND(D9990="N", E9990="N", F9990="N", G9990="N", H9990="Y")), "Y", "N"))</f>
        <v/>
      </c>
    </row>
    <row r="9991" customFormat="false" ht="15" hidden="false" customHeight="false" outlineLevel="0" collapsed="false">
      <c r="A9991" s="5"/>
      <c r="B9991" s="5"/>
      <c r="C9991" s="5"/>
      <c r="D9991" s="5"/>
      <c r="E9991" s="5"/>
      <c r="F9991" s="5"/>
      <c r="G9991" s="5"/>
      <c r="H9991" s="5"/>
      <c r="I9991" s="5"/>
      <c r="J9991" s="5"/>
      <c r="K9991" s="8"/>
      <c r="L9991" s="7" t="str">
        <f aca="false">IF(OR(D9991="", E9991="", F9991="", G9991="", H9991=""), "", IF(OR(AND(D9991="Y", E9991="N", F9991="N", G9991="N", H9991="N"), AND(D9991="Y", E9991="N", F9991="Y", G9991="N", H9991="N"), AND(D9991="Y", E9991="N", F9991="N", G9991="Y", H9991="N"), AND(D9991="N", E9991="Y", F9991="N", G9991="N", H9991="N"), AND(D9991="N", E9991="Y", F9991="Y", G9991="N", H9991="N"), AND(D9991="N", E9991="Y", F9991="N", G9991="Y", H9991="N"), AND(D9991="N", E9991="N", F9991="Y", G9991="N", H9991="N"), AND(D9991="N", E9991="N", F9991="N", G9991="Y", H9991="N"), AND(D9991="N", E9991="N", F9991="N", G9991="N", H9991="Y")), "Y", "N"))</f>
        <v/>
      </c>
    </row>
    <row r="9992" customFormat="false" ht="15" hidden="false" customHeight="false" outlineLevel="0" collapsed="false">
      <c r="A9992" s="5"/>
      <c r="B9992" s="5"/>
      <c r="C9992" s="5"/>
      <c r="D9992" s="5"/>
      <c r="E9992" s="5"/>
      <c r="F9992" s="5"/>
      <c r="G9992" s="5"/>
      <c r="H9992" s="5"/>
      <c r="I9992" s="5"/>
      <c r="J9992" s="5"/>
      <c r="K9992" s="8"/>
      <c r="L9992" s="7" t="str">
        <f aca="false">IF(OR(D9992="", E9992="", F9992="", G9992="", H9992=""), "", IF(OR(AND(D9992="Y", E9992="N", F9992="N", G9992="N", H9992="N"), AND(D9992="Y", E9992="N", F9992="Y", G9992="N", H9992="N"), AND(D9992="Y", E9992="N", F9992="N", G9992="Y", H9992="N"), AND(D9992="N", E9992="Y", F9992="N", G9992="N", H9992="N"), AND(D9992="N", E9992="Y", F9992="Y", G9992="N", H9992="N"), AND(D9992="N", E9992="Y", F9992="N", G9992="Y", H9992="N"), AND(D9992="N", E9992="N", F9992="Y", G9992="N", H9992="N"), AND(D9992="N", E9992="N", F9992="N", G9992="Y", H9992="N"), AND(D9992="N", E9992="N", F9992="N", G9992="N", H9992="Y")), "Y", "N"))</f>
        <v/>
      </c>
    </row>
    <row r="9993" customFormat="false" ht="15" hidden="false" customHeight="false" outlineLevel="0" collapsed="false">
      <c r="A9993" s="5"/>
      <c r="B9993" s="5"/>
      <c r="C9993" s="5"/>
      <c r="D9993" s="5"/>
      <c r="E9993" s="5"/>
      <c r="F9993" s="5"/>
      <c r="G9993" s="5"/>
      <c r="H9993" s="5"/>
      <c r="I9993" s="5"/>
      <c r="J9993" s="5"/>
      <c r="K9993" s="8"/>
      <c r="L9993" s="7" t="str">
        <f aca="false">IF(OR(D9993="", E9993="", F9993="", G9993="", H9993=""), "", IF(OR(AND(D9993="Y", E9993="N", F9993="N", G9993="N", H9993="N"), AND(D9993="Y", E9993="N", F9993="Y", G9993="N", H9993="N"), AND(D9993="Y", E9993="N", F9993="N", G9993="Y", H9993="N"), AND(D9993="N", E9993="Y", F9993="N", G9993="N", H9993="N"), AND(D9993="N", E9993="Y", F9993="Y", G9993="N", H9993="N"), AND(D9993="N", E9993="Y", F9993="N", G9993="Y", H9993="N"), AND(D9993="N", E9993="N", F9993="Y", G9993="N", H9993="N"), AND(D9993="N", E9993="N", F9993="N", G9993="Y", H9993="N"), AND(D9993="N", E9993="N", F9993="N", G9993="N", H9993="Y")), "Y", "N"))</f>
        <v/>
      </c>
    </row>
    <row r="9994" customFormat="false" ht="15" hidden="false" customHeight="false" outlineLevel="0" collapsed="false">
      <c r="A9994" s="5"/>
      <c r="B9994" s="5"/>
      <c r="C9994" s="5"/>
      <c r="D9994" s="5"/>
      <c r="E9994" s="5"/>
      <c r="F9994" s="5"/>
      <c r="G9994" s="5"/>
      <c r="H9994" s="5"/>
      <c r="I9994" s="5"/>
      <c r="J9994" s="5"/>
      <c r="K9994" s="8"/>
      <c r="L9994" s="7" t="str">
        <f aca="false">IF(OR(D9994="", E9994="", F9994="", G9994="", H9994=""), "", IF(OR(AND(D9994="Y", E9994="N", F9994="N", G9994="N", H9994="N"), AND(D9994="Y", E9994="N", F9994="Y", G9994="N", H9994="N"), AND(D9994="Y", E9994="N", F9994="N", G9994="Y", H9994="N"), AND(D9994="N", E9994="Y", F9994="N", G9994="N", H9994="N"), AND(D9994="N", E9994="Y", F9994="Y", G9994="N", H9994="N"), AND(D9994="N", E9994="Y", F9994="N", G9994="Y", H9994="N"), AND(D9994="N", E9994="N", F9994="Y", G9994="N", H9994="N"), AND(D9994="N", E9994="N", F9994="N", G9994="Y", H9994="N"), AND(D9994="N", E9994="N", F9994="N", G9994="N", H9994="Y")), "Y", "N"))</f>
        <v/>
      </c>
    </row>
    <row r="9995" customFormat="false" ht="15" hidden="false" customHeight="false" outlineLevel="0" collapsed="false">
      <c r="A9995" s="5"/>
      <c r="B9995" s="5"/>
      <c r="C9995" s="5"/>
      <c r="D9995" s="5"/>
      <c r="E9995" s="5"/>
      <c r="F9995" s="5"/>
      <c r="G9995" s="5"/>
      <c r="H9995" s="5"/>
      <c r="I9995" s="5"/>
      <c r="J9995" s="5"/>
      <c r="K9995" s="8"/>
      <c r="L9995" s="7" t="str">
        <f aca="false">IF(OR(D9995="", E9995="", F9995="", G9995="", H9995=""), "", IF(OR(AND(D9995="Y", E9995="N", F9995="N", G9995="N", H9995="N"), AND(D9995="Y", E9995="N", F9995="Y", G9995="N", H9995="N"), AND(D9995="Y", E9995="N", F9995="N", G9995="Y", H9995="N"), AND(D9995="N", E9995="Y", F9995="N", G9995="N", H9995="N"), AND(D9995="N", E9995="Y", F9995="Y", G9995="N", H9995="N"), AND(D9995="N", E9995="Y", F9995="N", G9995="Y", H9995="N"), AND(D9995="N", E9995="N", F9995="Y", G9995="N", H9995="N"), AND(D9995="N", E9995="N", F9995="N", G9995="Y", H9995="N"), AND(D9995="N", E9995="N", F9995="N", G9995="N", H9995="Y")), "Y", "N"))</f>
        <v/>
      </c>
    </row>
    <row r="9996" customFormat="false" ht="15" hidden="false" customHeight="false" outlineLevel="0" collapsed="false">
      <c r="A9996" s="5"/>
      <c r="B9996" s="5"/>
      <c r="C9996" s="5"/>
      <c r="D9996" s="5"/>
      <c r="E9996" s="5"/>
      <c r="F9996" s="5"/>
      <c r="G9996" s="5"/>
      <c r="H9996" s="5"/>
      <c r="I9996" s="5"/>
      <c r="J9996" s="5"/>
      <c r="K9996" s="8"/>
      <c r="L9996" s="7" t="str">
        <f aca="false">IF(OR(D9996="", E9996="", F9996="", G9996="", H9996=""), "", IF(OR(AND(D9996="Y", E9996="N", F9996="N", G9996="N", H9996="N"), AND(D9996="Y", E9996="N", F9996="Y", G9996="N", H9996="N"), AND(D9996="Y", E9996="N", F9996="N", G9996="Y", H9996="N"), AND(D9996="N", E9996="Y", F9996="N", G9996="N", H9996="N"), AND(D9996="N", E9996="Y", F9996="Y", G9996="N", H9996="N"), AND(D9996="N", E9996="Y", F9996="N", G9996="Y", H9996="N"), AND(D9996="N", E9996="N", F9996="Y", G9996="N", H9996="N"), AND(D9996="N", E9996="N", F9996="N", G9996="Y", H9996="N"), AND(D9996="N", E9996="N", F9996="N", G9996="N", H9996="Y")), "Y", "N"))</f>
        <v/>
      </c>
    </row>
    <row r="9997" customFormat="false" ht="15" hidden="false" customHeight="false" outlineLevel="0" collapsed="false">
      <c r="A9997" s="5"/>
      <c r="B9997" s="5"/>
      <c r="C9997" s="5"/>
      <c r="D9997" s="5"/>
      <c r="E9997" s="5"/>
      <c r="F9997" s="5"/>
      <c r="G9997" s="5"/>
      <c r="H9997" s="5"/>
      <c r="I9997" s="5"/>
      <c r="J9997" s="5"/>
      <c r="K9997" s="8"/>
      <c r="L9997" s="7" t="str">
        <f aca="false">IF(OR(D9997="", E9997="", F9997="", G9997="", H9997=""), "", IF(OR(AND(D9997="Y", E9997="N", F9997="N", G9997="N", H9997="N"), AND(D9997="Y", E9997="N", F9997="Y", G9997="N", H9997="N"), AND(D9997="Y", E9997="N", F9997="N", G9997="Y", H9997="N"), AND(D9997="N", E9997="Y", F9997="N", G9997="N", H9997="N"), AND(D9997="N", E9997="Y", F9997="Y", G9997="N", H9997="N"), AND(D9997="N", E9997="Y", F9997="N", G9997="Y", H9997="N"), AND(D9997="N", E9997="N", F9997="Y", G9997="N", H9997="N"), AND(D9997="N", E9997="N", F9997="N", G9997="Y", H9997="N"), AND(D9997="N", E9997="N", F9997="N", G9997="N", H9997="Y")), "Y", "N"))</f>
        <v/>
      </c>
    </row>
    <row r="9998" customFormat="false" ht="15" hidden="false" customHeight="false" outlineLevel="0" collapsed="false">
      <c r="A9998" s="5"/>
      <c r="B9998" s="5"/>
      <c r="C9998" s="5"/>
      <c r="D9998" s="5"/>
      <c r="E9998" s="5"/>
      <c r="F9998" s="5"/>
      <c r="G9998" s="5"/>
      <c r="H9998" s="5"/>
      <c r="I9998" s="5"/>
      <c r="J9998" s="5"/>
      <c r="K9998" s="8"/>
      <c r="L9998" s="7" t="str">
        <f aca="false">IF(OR(D9998="", E9998="", F9998="", G9998="", H9998=""), "", IF(OR(AND(D9998="Y", E9998="N", F9998="N", G9998="N", H9998="N"), AND(D9998="Y", E9998="N", F9998="Y", G9998="N", H9998="N"), AND(D9998="Y", E9998="N", F9998="N", G9998="Y", H9998="N"), AND(D9998="N", E9998="Y", F9998="N", G9998="N", H9998="N"), AND(D9998="N", E9998="Y", F9998="Y", G9998="N", H9998="N"), AND(D9998="N", E9998="Y", F9998="N", G9998="Y", H9998="N"), AND(D9998="N", E9998="N", F9998="Y", G9998="N", H9998="N"), AND(D9998="N", E9998="N", F9998="N", G9998="Y", H9998="N"), AND(D9998="N", E9998="N", F9998="N", G9998="N", H9998="Y")), "Y", "N"))</f>
        <v/>
      </c>
    </row>
    <row r="9999" customFormat="false" ht="15" hidden="false" customHeight="false" outlineLevel="0" collapsed="false">
      <c r="A9999" s="5"/>
      <c r="B9999" s="5"/>
      <c r="C9999" s="5"/>
      <c r="D9999" s="5"/>
      <c r="E9999" s="5"/>
      <c r="F9999" s="5"/>
      <c r="G9999" s="5"/>
      <c r="H9999" s="5"/>
      <c r="I9999" s="5"/>
      <c r="J9999" s="5"/>
      <c r="K9999" s="8"/>
      <c r="L9999" s="7" t="str">
        <f aca="false">IF(OR(D9999="", E9999="", F9999="", G9999="", H9999=""), "", IF(OR(AND(D9999="Y", E9999="N", F9999="N", G9999="N", H9999="N"), AND(D9999="Y", E9999="N", F9999="Y", G9999="N", H9999="N"), AND(D9999="Y", E9999="N", F9999="N", G9999="Y", H9999="N"), AND(D9999="N", E9999="Y", F9999="N", G9999="N", H9999="N"), AND(D9999="N", E9999="Y", F9999="Y", G9999="N", H9999="N"), AND(D9999="N", E9999="Y", F9999="N", G9999="Y", H9999="N"), AND(D9999="N", E9999="N", F9999="Y", G9999="N", H9999="N"), AND(D9999="N", E9999="N", F9999="N", G9999="Y", H9999="N"), AND(D9999="N", E9999="N", F9999="N", G9999="N", H9999="Y")), "Y", "N"))</f>
        <v/>
      </c>
    </row>
    <row r="10000" customFormat="false" ht="15" hidden="false" customHeight="false" outlineLevel="0" collapsed="false">
      <c r="A10000" s="5"/>
      <c r="B10000" s="5"/>
      <c r="C10000" s="5"/>
      <c r="D10000" s="5"/>
      <c r="E10000" s="5"/>
      <c r="F10000" s="5"/>
      <c r="G10000" s="5"/>
      <c r="H10000" s="5"/>
      <c r="I10000" s="5"/>
      <c r="J10000" s="5"/>
      <c r="K10000" s="8"/>
      <c r="L10000" s="7" t="str">
        <f aca="false">IF(OR(D10000="", E10000="", F10000="", G10000="", H10000=""), "", IF(OR(AND(D10000="Y", E10000="N", F10000="N", G10000="N", H10000="N"), AND(D10000="Y", E10000="N", F10000="Y", G10000="N", H10000="N"), AND(D10000="Y", E10000="N", F10000="N", G10000="Y", H10000="N"), AND(D10000="N", E10000="Y", F10000="N", G10000="N", H10000="N"), AND(D10000="N", E10000="Y", F10000="Y", G10000="N", H10000="N"), AND(D10000="N", E10000="Y", F10000="N", G10000="Y", H10000="N"), AND(D10000="N", E10000="N", F10000="Y", G10000="N", H10000="N"), AND(D10000="N", E10000="N", F10000="N", G10000="Y", H10000="N"), AND(D10000="N", E10000="N", F10000="N", G10000="N", H10000="Y")), "Y", "N"))</f>
        <v/>
      </c>
    </row>
  </sheetData>
  <sheetProtection sheet="true"/>
  <dataValidations count="11">
    <dataValidation allowBlank="true" error="The value should follow the pattern AWARD-##### (where ##### is a five-digit number)." errorStyle="stop" errorTitle="Award Reference validation" operator="between" showDropDown="false" showErrorMessage="true" showInputMessage="false" sqref="A2:A10000" type="custom">
      <formula1>AND(LEN($A2)=11, LEFT($A2, 6)="AWARD-", ISNUMBER(VALUE(MID($A2, 7, 5))), NOT($A2="AWARD-00000"))</formula1>
      <formula2>0</formula2>
    </dataValidation>
    <dataValidation allowBlank="true" error="Expecting a value in the format YYYY-NNN, where YYYY is a year and NNN a three digit number (e.g. 2023-001)" errorStyle="stop" errorTitle="Reference number" operator="between" showDropDown="false" showErrorMessage="true" showInputMessage="false" sqref="B2:B10000" type="custom">
      <formula1>OR(ISBLANK($B2), AND(LEN($B2) = 8, (LEFT($B2, 2)*1) &gt; 18, ISNUMBER(MID($B2, 3, 2) * 1), MID($B2, 5, 1) = "-", ISNUMBER(RIGHT($B2, 3) * 1)))</formula1>
      <formula2>0</formula2>
    </dataValidation>
    <dataValidation allowBlank="true" error="Please enter a valid Type of Compliance Requirement. (One or more of ABCEFGHIJLMNP, in alphabetical order)." errorStyle="stop" errorTitle="Lookup validation" operator="between" showDropDown="false" showErrorMessage="true" showInputMessage="false" sqref="C2:C10000" type="list">
      <formula1>requirement_type_lookup</formula1>
      <formula2>0</formula2>
    </dataValidation>
    <dataValidation allowBlank="true" error="Must be 'Y' or 'N'" errorStyle="stop" errorTitle="Y/N" operator="between" showDropDown="false" showErrorMessage="true" showInputMessage="false" sqref="D2:D10000" type="list">
      <formula1>"Y,N"</formula1>
      <formula2>0</formula2>
    </dataValidation>
    <dataValidation allowBlank="true" error="Must be 'Y' or 'N'" errorStyle="stop" errorTitle="Y/N" operator="between" showDropDown="false" showErrorMessage="true" showInputMessage="false" sqref="E2:E10000" type="list">
      <formula1>"Y,N"</formula1>
      <formula2>0</formula2>
    </dataValidation>
    <dataValidation allowBlank="true" error="Must be 'Y' or 'N'" errorStyle="stop" errorTitle="Y/N" operator="between" showDropDown="false" showErrorMessage="true" showInputMessage="false" sqref="F2:F10000" type="list">
      <formula1>"Y,N"</formula1>
      <formula2>0</formula2>
    </dataValidation>
    <dataValidation allowBlank="true" error="Must be 'Y' or 'N'" errorStyle="stop" errorTitle="Y/N" operator="between" showDropDown="false" showErrorMessage="true" showInputMessage="false" sqref="G2:G10000" type="list">
      <formula1>"Y,N"</formula1>
      <formula2>0</formula2>
    </dataValidation>
    <dataValidation allowBlank="true" error="Must be 'Y' or 'N'" errorStyle="stop" errorTitle="Y/N" operator="between" showDropDown="false" showErrorMessage="true" showInputMessage="false" sqref="H2:H10000" type="list">
      <formula1>"Y,N"</formula1>
      <formula2>0</formula2>
    </dataValidation>
    <dataValidation allowBlank="true" error="Must be 'Y' or 'N'" errorStyle="stop" errorTitle="Y/N" operator="between" showDropDown="false" showErrorMessage="true" showInputMessage="false" sqref="I2:I10000" type="list">
      <formula1>"Y,N"</formula1>
      <formula2>0</formula2>
    </dataValidation>
    <dataValidation allowBlank="true" error="Must be 'Y' or 'N'" errorStyle="stop" errorTitle="Y/N" operator="between" showDropDown="false" showErrorMessage="true" showInputMessage="false" sqref="J2:J10000" type="list">
      <formula1>"Y,N"</formula1>
      <formula2>0</formula2>
    </dataValidation>
    <dataValidation allowBlank="true" error="Must be 'Y' or 'N'" errorStyle="stop" errorTitle="Y/N" operator="between" showDropDown="false" showErrorMessage="true" showInputMessage="false" sqref="L2:L10000" type="list">
      <formula1>"Y,N"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1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" defaultRowHeight="15" zeroHeight="false" outlineLevelRow="0" outlineLevelCol="0"/>
  <cols>
    <col collapsed="false" customWidth="true" hidden="false" outlineLevel="0" max="1" min="1" style="0" width="14"/>
  </cols>
  <sheetData>
    <row r="1" customFormat="false" ht="15" hidden="false" customHeight="false" outlineLevel="0" collapsed="false">
      <c r="A1" s="0" t="s">
        <v>26</v>
      </c>
    </row>
    <row r="2" customFormat="false" ht="15" hidden="false" customHeight="false" outlineLevel="0" collapsed="false">
      <c r="A2" s="9" t="s">
        <v>22</v>
      </c>
    </row>
    <row r="3" customFormat="false" ht="15" hidden="false" customHeight="false" outlineLevel="0" collapsed="false">
      <c r="A3" s="9" t="s">
        <v>27</v>
      </c>
    </row>
    <row r="4" customFormat="false" ht="15" hidden="false" customHeight="false" outlineLevel="0" collapsed="false">
      <c r="A4" s="9" t="s">
        <v>28</v>
      </c>
    </row>
    <row r="5" customFormat="false" ht="15" hidden="false" customHeight="false" outlineLevel="0" collapsed="false">
      <c r="A5" s="9" t="s">
        <v>29</v>
      </c>
    </row>
    <row r="6" customFormat="false" ht="15" hidden="false" customHeight="false" outlineLevel="0" collapsed="false">
      <c r="A6" s="9" t="s">
        <v>30</v>
      </c>
    </row>
    <row r="7" customFormat="false" ht="15" hidden="false" customHeight="false" outlineLevel="0" collapsed="false">
      <c r="A7" s="9" t="s">
        <v>31</v>
      </c>
    </row>
    <row r="8" customFormat="false" ht="15" hidden="false" customHeight="false" outlineLevel="0" collapsed="false">
      <c r="A8" s="9" t="s">
        <v>32</v>
      </c>
    </row>
    <row r="9" customFormat="false" ht="15" hidden="false" customHeight="false" outlineLevel="0" collapsed="false">
      <c r="A9" s="9" t="s">
        <v>33</v>
      </c>
    </row>
    <row r="10" customFormat="false" ht="15" hidden="false" customHeight="false" outlineLevel="0" collapsed="false">
      <c r="A10" s="9" t="s">
        <v>34</v>
      </c>
    </row>
    <row r="11" customFormat="false" ht="15" hidden="false" customHeight="false" outlineLevel="0" collapsed="false">
      <c r="A11" s="9" t="s">
        <v>35</v>
      </c>
    </row>
    <row r="12" customFormat="false" ht="15" hidden="false" customHeight="false" outlineLevel="0" collapsed="false">
      <c r="A12" s="9" t="s">
        <v>36</v>
      </c>
    </row>
    <row r="13" customFormat="false" ht="15" hidden="false" customHeight="false" outlineLevel="0" collapsed="false">
      <c r="A13" s="9" t="s">
        <v>24</v>
      </c>
    </row>
    <row r="14" customFormat="false" ht="15" hidden="false" customHeight="false" outlineLevel="0" collapsed="false">
      <c r="A14" s="9" t="s">
        <v>37</v>
      </c>
    </row>
    <row r="15" customFormat="false" ht="15" hidden="false" customHeight="false" outlineLevel="0" collapsed="false">
      <c r="A15" s="9" t="s">
        <v>38</v>
      </c>
    </row>
    <row r="16" customFormat="false" ht="15" hidden="false" customHeight="false" outlineLevel="0" collapsed="false">
      <c r="A16" s="9" t="s">
        <v>39</v>
      </c>
    </row>
    <row r="17" customFormat="false" ht="15" hidden="false" customHeight="false" outlineLevel="0" collapsed="false">
      <c r="A17" s="9" t="s">
        <v>40</v>
      </c>
    </row>
    <row r="18" customFormat="false" ht="15" hidden="false" customHeight="false" outlineLevel="0" collapsed="false">
      <c r="A18" s="9" t="s">
        <v>41</v>
      </c>
    </row>
    <row r="19" customFormat="false" ht="15" hidden="false" customHeight="false" outlineLevel="0" collapsed="false">
      <c r="A19" s="9" t="s">
        <v>42</v>
      </c>
    </row>
    <row r="20" customFormat="false" ht="15" hidden="false" customHeight="false" outlineLevel="0" collapsed="false">
      <c r="A20" s="9" t="s">
        <v>43</v>
      </c>
    </row>
    <row r="21" customFormat="false" ht="15" hidden="false" customHeight="false" outlineLevel="0" collapsed="false">
      <c r="A21" s="9" t="s">
        <v>44</v>
      </c>
    </row>
    <row r="22" customFormat="false" ht="15" hidden="false" customHeight="false" outlineLevel="0" collapsed="false">
      <c r="A22" s="9" t="s">
        <v>45</v>
      </c>
    </row>
    <row r="23" customFormat="false" ht="15" hidden="false" customHeight="false" outlineLevel="0" collapsed="false">
      <c r="A23" s="9" t="s">
        <v>46</v>
      </c>
    </row>
    <row r="24" customFormat="false" ht="15" hidden="false" customHeight="false" outlineLevel="0" collapsed="false">
      <c r="A24" s="9" t="s">
        <v>47</v>
      </c>
    </row>
    <row r="25" customFormat="false" ht="15" hidden="false" customHeight="false" outlineLevel="0" collapsed="false">
      <c r="A25" s="9" t="s">
        <v>48</v>
      </c>
    </row>
    <row r="26" customFormat="false" ht="15" hidden="false" customHeight="false" outlineLevel="0" collapsed="false">
      <c r="A26" s="9" t="s">
        <v>49</v>
      </c>
    </row>
    <row r="27" customFormat="false" ht="15" hidden="false" customHeight="false" outlineLevel="0" collapsed="false">
      <c r="A27" s="9" t="s">
        <v>50</v>
      </c>
    </row>
    <row r="28" customFormat="false" ht="15" hidden="false" customHeight="false" outlineLevel="0" collapsed="false">
      <c r="A28" s="9" t="s">
        <v>51</v>
      </c>
    </row>
    <row r="29" customFormat="false" ht="15" hidden="false" customHeight="false" outlineLevel="0" collapsed="false">
      <c r="A29" s="9" t="s">
        <v>52</v>
      </c>
    </row>
    <row r="30" customFormat="false" ht="15" hidden="false" customHeight="false" outlineLevel="0" collapsed="false">
      <c r="A30" s="9" t="s">
        <v>53</v>
      </c>
    </row>
    <row r="31" customFormat="false" ht="15" hidden="false" customHeight="false" outlineLevel="0" collapsed="false">
      <c r="A31" s="9" t="s">
        <v>54</v>
      </c>
    </row>
    <row r="32" customFormat="false" ht="15" hidden="false" customHeight="false" outlineLevel="0" collapsed="false">
      <c r="A32" s="9" t="s">
        <v>55</v>
      </c>
    </row>
    <row r="33" customFormat="false" ht="15" hidden="false" customHeight="false" outlineLevel="0" collapsed="false">
      <c r="A33" s="9" t="s">
        <v>56</v>
      </c>
    </row>
    <row r="34" customFormat="false" ht="15" hidden="false" customHeight="false" outlineLevel="0" collapsed="false">
      <c r="A34" s="9" t="s">
        <v>57</v>
      </c>
    </row>
    <row r="35" customFormat="false" ht="15" hidden="false" customHeight="false" outlineLevel="0" collapsed="false">
      <c r="A35" s="9" t="s">
        <v>58</v>
      </c>
    </row>
    <row r="36" customFormat="false" ht="15" hidden="false" customHeight="false" outlineLevel="0" collapsed="false">
      <c r="A36" s="9" t="s">
        <v>59</v>
      </c>
    </row>
    <row r="37" customFormat="false" ht="15" hidden="false" customHeight="false" outlineLevel="0" collapsed="false">
      <c r="A37" s="9" t="s">
        <v>60</v>
      </c>
    </row>
    <row r="38" customFormat="false" ht="15" hidden="false" customHeight="false" outlineLevel="0" collapsed="false">
      <c r="A38" s="9" t="s">
        <v>61</v>
      </c>
    </row>
    <row r="39" customFormat="false" ht="15" hidden="false" customHeight="false" outlineLevel="0" collapsed="false">
      <c r="A39" s="9" t="s">
        <v>62</v>
      </c>
    </row>
    <row r="40" customFormat="false" ht="15" hidden="false" customHeight="false" outlineLevel="0" collapsed="false">
      <c r="A40" s="9" t="s">
        <v>63</v>
      </c>
    </row>
    <row r="41" customFormat="false" ht="15" hidden="false" customHeight="false" outlineLevel="0" collapsed="false">
      <c r="A41" s="9" t="s">
        <v>64</v>
      </c>
    </row>
    <row r="42" customFormat="false" ht="15" hidden="false" customHeight="false" outlineLevel="0" collapsed="false">
      <c r="A42" s="9" t="s">
        <v>65</v>
      </c>
    </row>
    <row r="43" customFormat="false" ht="15" hidden="false" customHeight="false" outlineLevel="0" collapsed="false">
      <c r="A43" s="9" t="s">
        <v>66</v>
      </c>
    </row>
    <row r="44" customFormat="false" ht="15" hidden="false" customHeight="false" outlineLevel="0" collapsed="false">
      <c r="A44" s="9" t="s">
        <v>67</v>
      </c>
    </row>
    <row r="45" customFormat="false" ht="15" hidden="false" customHeight="false" outlineLevel="0" collapsed="false">
      <c r="A45" s="9" t="s">
        <v>68</v>
      </c>
    </row>
    <row r="46" customFormat="false" ht="15" hidden="false" customHeight="false" outlineLevel="0" collapsed="false">
      <c r="A46" s="9" t="s">
        <v>69</v>
      </c>
    </row>
    <row r="47" customFormat="false" ht="15" hidden="false" customHeight="false" outlineLevel="0" collapsed="false">
      <c r="A47" s="9" t="s">
        <v>70</v>
      </c>
    </row>
    <row r="48" customFormat="false" ht="15" hidden="false" customHeight="false" outlineLevel="0" collapsed="false">
      <c r="A48" s="9" t="s">
        <v>71</v>
      </c>
    </row>
    <row r="49" customFormat="false" ht="15" hidden="false" customHeight="false" outlineLevel="0" collapsed="false">
      <c r="A49" s="9" t="s">
        <v>72</v>
      </c>
    </row>
    <row r="50" customFormat="false" ht="15" hidden="false" customHeight="false" outlineLevel="0" collapsed="false">
      <c r="A50" s="9" t="s">
        <v>73</v>
      </c>
    </row>
    <row r="51" customFormat="false" ht="15" hidden="false" customHeight="false" outlineLevel="0" collapsed="false">
      <c r="A51" s="9" t="s">
        <v>74</v>
      </c>
    </row>
    <row r="52" customFormat="false" ht="15" hidden="false" customHeight="false" outlineLevel="0" collapsed="false">
      <c r="A52" s="9" t="s">
        <v>75</v>
      </c>
    </row>
    <row r="53" customFormat="false" ht="15" hidden="false" customHeight="false" outlineLevel="0" collapsed="false">
      <c r="A53" s="9" t="s">
        <v>76</v>
      </c>
    </row>
    <row r="54" customFormat="false" ht="15" hidden="false" customHeight="false" outlineLevel="0" collapsed="false">
      <c r="A54" s="9" t="s">
        <v>77</v>
      </c>
    </row>
    <row r="55" customFormat="false" ht="15" hidden="false" customHeight="false" outlineLevel="0" collapsed="false">
      <c r="A55" s="9" t="s">
        <v>78</v>
      </c>
    </row>
    <row r="56" customFormat="false" ht="15" hidden="false" customHeight="false" outlineLevel="0" collapsed="false">
      <c r="A56" s="9" t="s">
        <v>79</v>
      </c>
    </row>
    <row r="57" customFormat="false" ht="15" hidden="false" customHeight="false" outlineLevel="0" collapsed="false">
      <c r="A57" s="9" t="s">
        <v>80</v>
      </c>
    </row>
    <row r="58" customFormat="false" ht="15" hidden="false" customHeight="false" outlineLevel="0" collapsed="false">
      <c r="A58" s="9" t="s">
        <v>81</v>
      </c>
    </row>
    <row r="59" customFormat="false" ht="15" hidden="false" customHeight="false" outlineLevel="0" collapsed="false">
      <c r="A59" s="9" t="s">
        <v>82</v>
      </c>
    </row>
    <row r="60" customFormat="false" ht="15" hidden="false" customHeight="false" outlineLevel="0" collapsed="false">
      <c r="A60" s="9" t="s">
        <v>83</v>
      </c>
    </row>
    <row r="61" customFormat="false" ht="15" hidden="false" customHeight="false" outlineLevel="0" collapsed="false">
      <c r="A61" s="9" t="s">
        <v>84</v>
      </c>
    </row>
    <row r="62" customFormat="false" ht="15" hidden="false" customHeight="false" outlineLevel="0" collapsed="false">
      <c r="A62" s="9" t="s">
        <v>85</v>
      </c>
    </row>
    <row r="63" customFormat="false" ht="15" hidden="false" customHeight="false" outlineLevel="0" collapsed="false">
      <c r="A63" s="9" t="s">
        <v>86</v>
      </c>
    </row>
    <row r="64" customFormat="false" ht="15" hidden="false" customHeight="false" outlineLevel="0" collapsed="false">
      <c r="A64" s="9" t="s">
        <v>87</v>
      </c>
    </row>
    <row r="65" customFormat="false" ht="15" hidden="false" customHeight="false" outlineLevel="0" collapsed="false">
      <c r="A65" s="9" t="s">
        <v>88</v>
      </c>
    </row>
    <row r="66" customFormat="false" ht="15" hidden="false" customHeight="false" outlineLevel="0" collapsed="false">
      <c r="A66" s="9" t="s">
        <v>89</v>
      </c>
    </row>
    <row r="67" customFormat="false" ht="15" hidden="false" customHeight="false" outlineLevel="0" collapsed="false">
      <c r="A67" s="9" t="s">
        <v>90</v>
      </c>
    </row>
    <row r="68" customFormat="false" ht="15" hidden="false" customHeight="false" outlineLevel="0" collapsed="false">
      <c r="A68" s="9" t="s">
        <v>91</v>
      </c>
    </row>
    <row r="69" customFormat="false" ht="15" hidden="false" customHeight="false" outlineLevel="0" collapsed="false">
      <c r="A69" s="9" t="s">
        <v>92</v>
      </c>
    </row>
    <row r="70" customFormat="false" ht="15" hidden="false" customHeight="false" outlineLevel="0" collapsed="false">
      <c r="A70" s="9" t="s">
        <v>93</v>
      </c>
    </row>
    <row r="71" customFormat="false" ht="15" hidden="false" customHeight="false" outlineLevel="0" collapsed="false">
      <c r="A71" s="9" t="s">
        <v>94</v>
      </c>
    </row>
    <row r="72" customFormat="false" ht="15" hidden="false" customHeight="false" outlineLevel="0" collapsed="false">
      <c r="A72" s="9" t="s">
        <v>95</v>
      </c>
    </row>
    <row r="73" customFormat="false" ht="15" hidden="false" customHeight="false" outlineLevel="0" collapsed="false">
      <c r="A73" s="9" t="s">
        <v>96</v>
      </c>
    </row>
    <row r="74" customFormat="false" ht="15" hidden="false" customHeight="false" outlineLevel="0" collapsed="false">
      <c r="A74" s="9" t="s">
        <v>97</v>
      </c>
    </row>
    <row r="75" customFormat="false" ht="15" hidden="false" customHeight="false" outlineLevel="0" collapsed="false">
      <c r="A75" s="9" t="s">
        <v>98</v>
      </c>
    </row>
    <row r="76" customFormat="false" ht="15" hidden="false" customHeight="false" outlineLevel="0" collapsed="false">
      <c r="A76" s="9" t="s">
        <v>99</v>
      </c>
    </row>
    <row r="77" customFormat="false" ht="15" hidden="false" customHeight="false" outlineLevel="0" collapsed="false">
      <c r="A77" s="9" t="s">
        <v>100</v>
      </c>
    </row>
    <row r="78" customFormat="false" ht="15" hidden="false" customHeight="false" outlineLevel="0" collapsed="false">
      <c r="A78" s="9" t="s">
        <v>101</v>
      </c>
    </row>
    <row r="79" customFormat="false" ht="15" hidden="false" customHeight="false" outlineLevel="0" collapsed="false">
      <c r="A79" s="9" t="s">
        <v>102</v>
      </c>
    </row>
    <row r="80" customFormat="false" ht="15" hidden="false" customHeight="false" outlineLevel="0" collapsed="false">
      <c r="A80" s="9" t="s">
        <v>103</v>
      </c>
    </row>
    <row r="81" customFormat="false" ht="15" hidden="false" customHeight="false" outlineLevel="0" collapsed="false">
      <c r="A81" s="9" t="s">
        <v>104</v>
      </c>
    </row>
    <row r="82" customFormat="false" ht="15" hidden="false" customHeight="false" outlineLevel="0" collapsed="false">
      <c r="A82" s="9" t="s">
        <v>105</v>
      </c>
    </row>
    <row r="83" customFormat="false" ht="15" hidden="false" customHeight="false" outlineLevel="0" collapsed="false">
      <c r="A83" s="9" t="s">
        <v>106</v>
      </c>
    </row>
    <row r="84" customFormat="false" ht="15" hidden="false" customHeight="false" outlineLevel="0" collapsed="false">
      <c r="A84" s="9" t="s">
        <v>107</v>
      </c>
    </row>
    <row r="85" customFormat="false" ht="15" hidden="false" customHeight="false" outlineLevel="0" collapsed="false">
      <c r="A85" s="9" t="s">
        <v>108</v>
      </c>
    </row>
    <row r="86" customFormat="false" ht="15" hidden="false" customHeight="false" outlineLevel="0" collapsed="false">
      <c r="A86" s="9" t="s">
        <v>109</v>
      </c>
    </row>
    <row r="87" customFormat="false" ht="15" hidden="false" customHeight="false" outlineLevel="0" collapsed="false">
      <c r="A87" s="9" t="s">
        <v>110</v>
      </c>
    </row>
    <row r="88" customFormat="false" ht="15" hidden="false" customHeight="false" outlineLevel="0" collapsed="false">
      <c r="A88" s="9" t="s">
        <v>111</v>
      </c>
    </row>
    <row r="89" customFormat="false" ht="15" hidden="false" customHeight="false" outlineLevel="0" collapsed="false">
      <c r="A89" s="9" t="s">
        <v>112</v>
      </c>
    </row>
    <row r="90" customFormat="false" ht="15" hidden="false" customHeight="false" outlineLevel="0" collapsed="false">
      <c r="A90" s="9" t="s">
        <v>113</v>
      </c>
    </row>
    <row r="91" customFormat="false" ht="15" hidden="false" customHeight="false" outlineLevel="0" collapsed="false">
      <c r="A91" s="9" t="s">
        <v>114</v>
      </c>
    </row>
    <row r="92" customFormat="false" ht="15" hidden="false" customHeight="false" outlineLevel="0" collapsed="false">
      <c r="A92" s="9" t="s">
        <v>115</v>
      </c>
    </row>
    <row r="93" customFormat="false" ht="15" hidden="false" customHeight="false" outlineLevel="0" collapsed="false">
      <c r="A93" s="9" t="s">
        <v>116</v>
      </c>
    </row>
    <row r="94" customFormat="false" ht="15" hidden="false" customHeight="false" outlineLevel="0" collapsed="false">
      <c r="A94" s="9" t="s">
        <v>117</v>
      </c>
    </row>
    <row r="95" customFormat="false" ht="15" hidden="false" customHeight="false" outlineLevel="0" collapsed="false">
      <c r="A95" s="9" t="s">
        <v>118</v>
      </c>
    </row>
    <row r="96" customFormat="false" ht="15" hidden="false" customHeight="false" outlineLevel="0" collapsed="false">
      <c r="A96" s="9" t="s">
        <v>119</v>
      </c>
    </row>
    <row r="97" customFormat="false" ht="15" hidden="false" customHeight="false" outlineLevel="0" collapsed="false">
      <c r="A97" s="9" t="s">
        <v>120</v>
      </c>
    </row>
    <row r="98" customFormat="false" ht="15" hidden="false" customHeight="false" outlineLevel="0" collapsed="false">
      <c r="A98" s="9" t="s">
        <v>121</v>
      </c>
    </row>
    <row r="99" customFormat="false" ht="15" hidden="false" customHeight="false" outlineLevel="0" collapsed="false">
      <c r="A99" s="9" t="s">
        <v>122</v>
      </c>
    </row>
    <row r="100" customFormat="false" ht="15" hidden="false" customHeight="false" outlineLevel="0" collapsed="false">
      <c r="A100" s="9" t="s">
        <v>123</v>
      </c>
    </row>
    <row r="101" customFormat="false" ht="15" hidden="false" customHeight="false" outlineLevel="0" collapsed="false">
      <c r="A101" s="9" t="s">
        <v>124</v>
      </c>
    </row>
    <row r="102" customFormat="false" ht="15" hidden="false" customHeight="false" outlineLevel="0" collapsed="false">
      <c r="A102" s="9" t="s">
        <v>125</v>
      </c>
    </row>
    <row r="103" customFormat="false" ht="15" hidden="false" customHeight="false" outlineLevel="0" collapsed="false">
      <c r="A103" s="9" t="s">
        <v>126</v>
      </c>
    </row>
    <row r="104" customFormat="false" ht="15" hidden="false" customHeight="false" outlineLevel="0" collapsed="false">
      <c r="A104" s="9" t="s">
        <v>127</v>
      </c>
    </row>
    <row r="105" customFormat="false" ht="15" hidden="false" customHeight="false" outlineLevel="0" collapsed="false">
      <c r="A105" s="9" t="s">
        <v>128</v>
      </c>
    </row>
    <row r="106" customFormat="false" ht="15" hidden="false" customHeight="false" outlineLevel="0" collapsed="false">
      <c r="A106" s="9" t="s">
        <v>129</v>
      </c>
    </row>
    <row r="107" customFormat="false" ht="15" hidden="false" customHeight="false" outlineLevel="0" collapsed="false">
      <c r="A107" s="9" t="s">
        <v>130</v>
      </c>
    </row>
    <row r="108" customFormat="false" ht="15" hidden="false" customHeight="false" outlineLevel="0" collapsed="false">
      <c r="A108" s="9" t="s">
        <v>131</v>
      </c>
    </row>
    <row r="109" customFormat="false" ht="15" hidden="false" customHeight="false" outlineLevel="0" collapsed="false">
      <c r="A109" s="9" t="s">
        <v>132</v>
      </c>
    </row>
    <row r="110" customFormat="false" ht="15" hidden="false" customHeight="false" outlineLevel="0" collapsed="false">
      <c r="A110" s="9" t="s">
        <v>133</v>
      </c>
    </row>
    <row r="111" customFormat="false" ht="15" hidden="false" customHeight="false" outlineLevel="0" collapsed="false">
      <c r="A111" s="9" t="s">
        <v>134</v>
      </c>
    </row>
    <row r="112" customFormat="false" ht="15" hidden="false" customHeight="false" outlineLevel="0" collapsed="false">
      <c r="A112" s="9" t="s">
        <v>135</v>
      </c>
    </row>
    <row r="113" customFormat="false" ht="15" hidden="false" customHeight="false" outlineLevel="0" collapsed="false">
      <c r="A113" s="9" t="s">
        <v>136</v>
      </c>
    </row>
    <row r="114" customFormat="false" ht="15" hidden="false" customHeight="false" outlineLevel="0" collapsed="false">
      <c r="A114" s="9" t="s">
        <v>137</v>
      </c>
    </row>
    <row r="115" customFormat="false" ht="15" hidden="false" customHeight="false" outlineLevel="0" collapsed="false">
      <c r="A115" s="9" t="s">
        <v>138</v>
      </c>
    </row>
    <row r="116" customFormat="false" ht="15" hidden="false" customHeight="false" outlineLevel="0" collapsed="false">
      <c r="A116" s="9" t="s">
        <v>139</v>
      </c>
    </row>
    <row r="117" customFormat="false" ht="15" hidden="false" customHeight="false" outlineLevel="0" collapsed="false">
      <c r="A117" s="9" t="s">
        <v>140</v>
      </c>
    </row>
    <row r="118" customFormat="false" ht="15" hidden="false" customHeight="false" outlineLevel="0" collapsed="false">
      <c r="A118" s="9" t="s">
        <v>141</v>
      </c>
    </row>
    <row r="119" customFormat="false" ht="15" hidden="false" customHeight="false" outlineLevel="0" collapsed="false">
      <c r="A119" s="9" t="s">
        <v>142</v>
      </c>
    </row>
    <row r="120" customFormat="false" ht="15" hidden="false" customHeight="false" outlineLevel="0" collapsed="false">
      <c r="A120" s="9" t="s">
        <v>143</v>
      </c>
    </row>
    <row r="121" customFormat="false" ht="15" hidden="false" customHeight="false" outlineLevel="0" collapsed="false">
      <c r="A121" s="9" t="s">
        <v>144</v>
      </c>
    </row>
    <row r="122" customFormat="false" ht="15" hidden="false" customHeight="false" outlineLevel="0" collapsed="false">
      <c r="A122" s="9" t="s">
        <v>145</v>
      </c>
    </row>
    <row r="123" customFormat="false" ht="15" hidden="false" customHeight="false" outlineLevel="0" collapsed="false">
      <c r="A123" s="9" t="s">
        <v>146</v>
      </c>
    </row>
    <row r="124" customFormat="false" ht="15" hidden="false" customHeight="false" outlineLevel="0" collapsed="false">
      <c r="A124" s="9" t="s">
        <v>147</v>
      </c>
    </row>
    <row r="125" customFormat="false" ht="15" hidden="false" customHeight="false" outlineLevel="0" collapsed="false">
      <c r="A125" s="9" t="s">
        <v>148</v>
      </c>
    </row>
    <row r="126" customFormat="false" ht="15" hidden="false" customHeight="false" outlineLevel="0" collapsed="false">
      <c r="A126" s="9" t="s">
        <v>149</v>
      </c>
    </row>
    <row r="127" customFormat="false" ht="15" hidden="false" customHeight="false" outlineLevel="0" collapsed="false">
      <c r="A127" s="9" t="s">
        <v>150</v>
      </c>
    </row>
    <row r="128" customFormat="false" ht="15" hidden="false" customHeight="false" outlineLevel="0" collapsed="false">
      <c r="A128" s="9" t="s">
        <v>151</v>
      </c>
    </row>
    <row r="129" customFormat="false" ht="15" hidden="false" customHeight="false" outlineLevel="0" collapsed="false">
      <c r="A129" s="9" t="s">
        <v>152</v>
      </c>
    </row>
    <row r="130" customFormat="false" ht="15" hidden="false" customHeight="false" outlineLevel="0" collapsed="false">
      <c r="A130" s="9" t="s">
        <v>153</v>
      </c>
    </row>
    <row r="131" customFormat="false" ht="15" hidden="false" customHeight="false" outlineLevel="0" collapsed="false">
      <c r="A131" s="9" t="s">
        <v>154</v>
      </c>
    </row>
    <row r="132" customFormat="false" ht="15" hidden="false" customHeight="false" outlineLevel="0" collapsed="false">
      <c r="A132" s="9" t="s">
        <v>155</v>
      </c>
    </row>
    <row r="133" customFormat="false" ht="15" hidden="false" customHeight="false" outlineLevel="0" collapsed="false">
      <c r="A133" s="9" t="s">
        <v>156</v>
      </c>
    </row>
    <row r="134" customFormat="false" ht="15" hidden="false" customHeight="false" outlineLevel="0" collapsed="false">
      <c r="A134" s="9" t="s">
        <v>157</v>
      </c>
    </row>
    <row r="135" customFormat="false" ht="15" hidden="false" customHeight="false" outlineLevel="0" collapsed="false">
      <c r="A135" s="9" t="s">
        <v>158</v>
      </c>
    </row>
    <row r="136" customFormat="false" ht="15" hidden="false" customHeight="false" outlineLevel="0" collapsed="false">
      <c r="A136" s="9" t="s">
        <v>159</v>
      </c>
    </row>
    <row r="137" customFormat="false" ht="15" hidden="false" customHeight="false" outlineLevel="0" collapsed="false">
      <c r="A137" s="9" t="s">
        <v>160</v>
      </c>
    </row>
    <row r="138" customFormat="false" ht="15" hidden="false" customHeight="false" outlineLevel="0" collapsed="false">
      <c r="A138" s="9" t="s">
        <v>161</v>
      </c>
    </row>
    <row r="139" customFormat="false" ht="15" hidden="false" customHeight="false" outlineLevel="0" collapsed="false">
      <c r="A139" s="9" t="s">
        <v>162</v>
      </c>
    </row>
    <row r="140" customFormat="false" ht="15" hidden="false" customHeight="false" outlineLevel="0" collapsed="false">
      <c r="A140" s="9" t="s">
        <v>163</v>
      </c>
    </row>
    <row r="141" customFormat="false" ht="15" hidden="false" customHeight="false" outlineLevel="0" collapsed="false">
      <c r="A141" s="9" t="s">
        <v>164</v>
      </c>
    </row>
    <row r="142" customFormat="false" ht="15" hidden="false" customHeight="false" outlineLevel="0" collapsed="false">
      <c r="A142" s="9" t="s">
        <v>165</v>
      </c>
    </row>
    <row r="143" customFormat="false" ht="15" hidden="false" customHeight="false" outlineLevel="0" collapsed="false">
      <c r="A143" s="9" t="s">
        <v>166</v>
      </c>
    </row>
    <row r="144" customFormat="false" ht="15" hidden="false" customHeight="false" outlineLevel="0" collapsed="false">
      <c r="A144" s="9" t="s">
        <v>167</v>
      </c>
    </row>
    <row r="145" customFormat="false" ht="15" hidden="false" customHeight="false" outlineLevel="0" collapsed="false">
      <c r="A145" s="9" t="s">
        <v>168</v>
      </c>
    </row>
    <row r="146" customFormat="false" ht="15" hidden="false" customHeight="false" outlineLevel="0" collapsed="false">
      <c r="A146" s="9" t="s">
        <v>169</v>
      </c>
    </row>
    <row r="147" customFormat="false" ht="15" hidden="false" customHeight="false" outlineLevel="0" collapsed="false">
      <c r="A147" s="9" t="s">
        <v>170</v>
      </c>
    </row>
    <row r="148" customFormat="false" ht="15" hidden="false" customHeight="false" outlineLevel="0" collapsed="false">
      <c r="A148" s="9" t="s">
        <v>171</v>
      </c>
    </row>
    <row r="149" customFormat="false" ht="15" hidden="false" customHeight="false" outlineLevel="0" collapsed="false">
      <c r="A149" s="9" t="s">
        <v>172</v>
      </c>
    </row>
    <row r="150" customFormat="false" ht="15" hidden="false" customHeight="false" outlineLevel="0" collapsed="false">
      <c r="A150" s="9" t="s">
        <v>173</v>
      </c>
    </row>
    <row r="151" customFormat="false" ht="15" hidden="false" customHeight="false" outlineLevel="0" collapsed="false">
      <c r="A151" s="9" t="s">
        <v>174</v>
      </c>
    </row>
    <row r="152" customFormat="false" ht="15" hidden="false" customHeight="false" outlineLevel="0" collapsed="false">
      <c r="A152" s="9" t="s">
        <v>175</v>
      </c>
    </row>
    <row r="153" customFormat="false" ht="15" hidden="false" customHeight="false" outlineLevel="0" collapsed="false">
      <c r="A153" s="9" t="s">
        <v>176</v>
      </c>
    </row>
    <row r="154" customFormat="false" ht="15" hidden="false" customHeight="false" outlineLevel="0" collapsed="false">
      <c r="A154" s="9" t="s">
        <v>177</v>
      </c>
    </row>
    <row r="155" customFormat="false" ht="15" hidden="false" customHeight="false" outlineLevel="0" collapsed="false">
      <c r="A155" s="9" t="s">
        <v>178</v>
      </c>
    </row>
    <row r="156" customFormat="false" ht="15" hidden="false" customHeight="false" outlineLevel="0" collapsed="false">
      <c r="A156" s="9" t="s">
        <v>179</v>
      </c>
    </row>
    <row r="157" customFormat="false" ht="15" hidden="false" customHeight="false" outlineLevel="0" collapsed="false">
      <c r="A157" s="9" t="s">
        <v>180</v>
      </c>
    </row>
    <row r="158" customFormat="false" ht="15" hidden="false" customHeight="false" outlineLevel="0" collapsed="false">
      <c r="A158" s="9" t="s">
        <v>181</v>
      </c>
    </row>
    <row r="159" customFormat="false" ht="15" hidden="false" customHeight="false" outlineLevel="0" collapsed="false">
      <c r="A159" s="9" t="s">
        <v>182</v>
      </c>
    </row>
    <row r="160" customFormat="false" ht="15" hidden="false" customHeight="false" outlineLevel="0" collapsed="false">
      <c r="A160" s="9" t="s">
        <v>183</v>
      </c>
    </row>
    <row r="161" customFormat="false" ht="15" hidden="false" customHeight="false" outlineLevel="0" collapsed="false">
      <c r="A161" s="9" t="s">
        <v>184</v>
      </c>
    </row>
    <row r="162" customFormat="false" ht="15" hidden="false" customHeight="false" outlineLevel="0" collapsed="false">
      <c r="A162" s="9" t="s">
        <v>185</v>
      </c>
    </row>
    <row r="163" customFormat="false" ht="15" hidden="false" customHeight="false" outlineLevel="0" collapsed="false">
      <c r="A163" s="9" t="s">
        <v>186</v>
      </c>
    </row>
    <row r="164" customFormat="false" ht="15" hidden="false" customHeight="false" outlineLevel="0" collapsed="false">
      <c r="A164" s="9" t="s">
        <v>187</v>
      </c>
    </row>
    <row r="165" customFormat="false" ht="15" hidden="false" customHeight="false" outlineLevel="0" collapsed="false">
      <c r="A165" s="9" t="s">
        <v>188</v>
      </c>
    </row>
    <row r="166" customFormat="false" ht="15" hidden="false" customHeight="false" outlineLevel="0" collapsed="false">
      <c r="A166" s="9" t="s">
        <v>189</v>
      </c>
    </row>
    <row r="167" customFormat="false" ht="15" hidden="false" customHeight="false" outlineLevel="0" collapsed="false">
      <c r="A167" s="9" t="s">
        <v>190</v>
      </c>
    </row>
    <row r="168" customFormat="false" ht="15" hidden="false" customHeight="false" outlineLevel="0" collapsed="false">
      <c r="A168" s="9" t="s">
        <v>191</v>
      </c>
    </row>
    <row r="169" customFormat="false" ht="15" hidden="false" customHeight="false" outlineLevel="0" collapsed="false">
      <c r="A169" s="9" t="s">
        <v>192</v>
      </c>
    </row>
    <row r="170" customFormat="false" ht="15" hidden="false" customHeight="false" outlineLevel="0" collapsed="false">
      <c r="A170" s="9" t="s">
        <v>193</v>
      </c>
    </row>
    <row r="171" customFormat="false" ht="15" hidden="false" customHeight="false" outlineLevel="0" collapsed="false">
      <c r="A171" s="9" t="s">
        <v>194</v>
      </c>
    </row>
    <row r="172" customFormat="false" ht="15" hidden="false" customHeight="false" outlineLevel="0" collapsed="false">
      <c r="A172" s="9" t="s">
        <v>195</v>
      </c>
    </row>
    <row r="173" customFormat="false" ht="15" hidden="false" customHeight="false" outlineLevel="0" collapsed="false">
      <c r="A173" s="9" t="s">
        <v>196</v>
      </c>
    </row>
    <row r="174" customFormat="false" ht="15" hidden="false" customHeight="false" outlineLevel="0" collapsed="false">
      <c r="A174" s="9" t="s">
        <v>197</v>
      </c>
    </row>
    <row r="175" customFormat="false" ht="15" hidden="false" customHeight="false" outlineLevel="0" collapsed="false">
      <c r="A175" s="9" t="s">
        <v>198</v>
      </c>
    </row>
    <row r="176" customFormat="false" ht="15" hidden="false" customHeight="false" outlineLevel="0" collapsed="false">
      <c r="A176" s="9" t="s">
        <v>199</v>
      </c>
    </row>
    <row r="177" customFormat="false" ht="15" hidden="false" customHeight="false" outlineLevel="0" collapsed="false">
      <c r="A177" s="9" t="s">
        <v>200</v>
      </c>
    </row>
    <row r="178" customFormat="false" ht="15" hidden="false" customHeight="false" outlineLevel="0" collapsed="false">
      <c r="A178" s="9" t="s">
        <v>201</v>
      </c>
    </row>
    <row r="179" customFormat="false" ht="15" hidden="false" customHeight="false" outlineLevel="0" collapsed="false">
      <c r="A179" s="9" t="s">
        <v>202</v>
      </c>
    </row>
    <row r="180" customFormat="false" ht="15" hidden="false" customHeight="false" outlineLevel="0" collapsed="false">
      <c r="A180" s="9" t="s">
        <v>203</v>
      </c>
    </row>
    <row r="181" customFormat="false" ht="15" hidden="false" customHeight="false" outlineLevel="0" collapsed="false">
      <c r="A181" s="9" t="s">
        <v>204</v>
      </c>
    </row>
    <row r="182" customFormat="false" ht="15" hidden="false" customHeight="false" outlineLevel="0" collapsed="false">
      <c r="A182" s="9" t="s">
        <v>205</v>
      </c>
    </row>
    <row r="183" customFormat="false" ht="15" hidden="false" customHeight="false" outlineLevel="0" collapsed="false">
      <c r="A183" s="9" t="s">
        <v>206</v>
      </c>
    </row>
    <row r="184" customFormat="false" ht="15" hidden="false" customHeight="false" outlineLevel="0" collapsed="false">
      <c r="A184" s="9" t="s">
        <v>207</v>
      </c>
    </row>
    <row r="185" customFormat="false" ht="15" hidden="false" customHeight="false" outlineLevel="0" collapsed="false">
      <c r="A185" s="9" t="s">
        <v>208</v>
      </c>
    </row>
    <row r="186" customFormat="false" ht="15" hidden="false" customHeight="false" outlineLevel="0" collapsed="false">
      <c r="A186" s="9" t="s">
        <v>209</v>
      </c>
    </row>
    <row r="187" customFormat="false" ht="15" hidden="false" customHeight="false" outlineLevel="0" collapsed="false">
      <c r="A187" s="9" t="s">
        <v>210</v>
      </c>
    </row>
    <row r="188" customFormat="false" ht="15" hidden="false" customHeight="false" outlineLevel="0" collapsed="false">
      <c r="A188" s="9" t="s">
        <v>211</v>
      </c>
    </row>
    <row r="189" customFormat="false" ht="15" hidden="false" customHeight="false" outlineLevel="0" collapsed="false">
      <c r="A189" s="9" t="s">
        <v>212</v>
      </c>
    </row>
    <row r="190" customFormat="false" ht="15" hidden="false" customHeight="false" outlineLevel="0" collapsed="false">
      <c r="A190" s="9" t="s">
        <v>213</v>
      </c>
    </row>
    <row r="191" customFormat="false" ht="15" hidden="false" customHeight="false" outlineLevel="0" collapsed="false">
      <c r="A191" s="9" t="s">
        <v>214</v>
      </c>
    </row>
    <row r="192" customFormat="false" ht="15" hidden="false" customHeight="false" outlineLevel="0" collapsed="false">
      <c r="A192" s="9" t="s">
        <v>215</v>
      </c>
    </row>
    <row r="193" customFormat="false" ht="15" hidden="false" customHeight="false" outlineLevel="0" collapsed="false">
      <c r="A193" s="9" t="s">
        <v>216</v>
      </c>
    </row>
    <row r="194" customFormat="false" ht="15" hidden="false" customHeight="false" outlineLevel="0" collapsed="false">
      <c r="A194" s="9" t="s">
        <v>217</v>
      </c>
    </row>
    <row r="195" customFormat="false" ht="15" hidden="false" customHeight="false" outlineLevel="0" collapsed="false">
      <c r="A195" s="9" t="s">
        <v>218</v>
      </c>
    </row>
    <row r="196" customFormat="false" ht="15" hidden="false" customHeight="false" outlineLevel="0" collapsed="false">
      <c r="A196" s="9" t="s">
        <v>219</v>
      </c>
    </row>
    <row r="197" customFormat="false" ht="15" hidden="false" customHeight="false" outlineLevel="0" collapsed="false">
      <c r="A197" s="9" t="s">
        <v>220</v>
      </c>
    </row>
    <row r="198" customFormat="false" ht="15" hidden="false" customHeight="false" outlineLevel="0" collapsed="false">
      <c r="A198" s="9" t="s">
        <v>221</v>
      </c>
    </row>
    <row r="199" customFormat="false" ht="15" hidden="false" customHeight="false" outlineLevel="0" collapsed="false">
      <c r="A199" s="9" t="s">
        <v>222</v>
      </c>
    </row>
    <row r="200" customFormat="false" ht="15" hidden="false" customHeight="false" outlineLevel="0" collapsed="false">
      <c r="A200" s="9" t="s">
        <v>223</v>
      </c>
    </row>
    <row r="201" customFormat="false" ht="15" hidden="false" customHeight="false" outlineLevel="0" collapsed="false">
      <c r="A201" s="9" t="s">
        <v>224</v>
      </c>
    </row>
    <row r="202" customFormat="false" ht="15" hidden="false" customHeight="false" outlineLevel="0" collapsed="false">
      <c r="A202" s="9" t="s">
        <v>225</v>
      </c>
    </row>
    <row r="203" customFormat="false" ht="15" hidden="false" customHeight="false" outlineLevel="0" collapsed="false">
      <c r="A203" s="9" t="s">
        <v>226</v>
      </c>
    </row>
    <row r="204" customFormat="false" ht="15" hidden="false" customHeight="false" outlineLevel="0" collapsed="false">
      <c r="A204" s="9" t="s">
        <v>227</v>
      </c>
    </row>
    <row r="205" customFormat="false" ht="15" hidden="false" customHeight="false" outlineLevel="0" collapsed="false">
      <c r="A205" s="9" t="s">
        <v>228</v>
      </c>
    </row>
    <row r="206" customFormat="false" ht="15" hidden="false" customHeight="false" outlineLevel="0" collapsed="false">
      <c r="A206" s="9" t="s">
        <v>229</v>
      </c>
    </row>
    <row r="207" customFormat="false" ht="15" hidden="false" customHeight="false" outlineLevel="0" collapsed="false">
      <c r="A207" s="9" t="s">
        <v>230</v>
      </c>
    </row>
    <row r="208" customFormat="false" ht="15" hidden="false" customHeight="false" outlineLevel="0" collapsed="false">
      <c r="A208" s="9" t="s">
        <v>231</v>
      </c>
    </row>
    <row r="209" customFormat="false" ht="15" hidden="false" customHeight="false" outlineLevel="0" collapsed="false">
      <c r="A209" s="9" t="s">
        <v>232</v>
      </c>
    </row>
    <row r="210" customFormat="false" ht="15" hidden="false" customHeight="false" outlineLevel="0" collapsed="false">
      <c r="A210" s="9" t="s">
        <v>233</v>
      </c>
    </row>
    <row r="211" customFormat="false" ht="15" hidden="false" customHeight="false" outlineLevel="0" collapsed="false">
      <c r="A211" s="9" t="s">
        <v>234</v>
      </c>
    </row>
    <row r="212" customFormat="false" ht="15" hidden="false" customHeight="false" outlineLevel="0" collapsed="false">
      <c r="A212" s="9" t="s">
        <v>235</v>
      </c>
    </row>
    <row r="213" customFormat="false" ht="15" hidden="false" customHeight="false" outlineLevel="0" collapsed="false">
      <c r="A213" s="9" t="s">
        <v>236</v>
      </c>
    </row>
    <row r="214" customFormat="false" ht="15" hidden="false" customHeight="false" outlineLevel="0" collapsed="false">
      <c r="A214" s="9" t="s">
        <v>237</v>
      </c>
    </row>
    <row r="215" customFormat="false" ht="15" hidden="false" customHeight="false" outlineLevel="0" collapsed="false">
      <c r="A215" s="9" t="s">
        <v>238</v>
      </c>
    </row>
    <row r="216" customFormat="false" ht="15" hidden="false" customHeight="false" outlineLevel="0" collapsed="false">
      <c r="A216" s="9" t="s">
        <v>239</v>
      </c>
    </row>
    <row r="217" customFormat="false" ht="15" hidden="false" customHeight="false" outlineLevel="0" collapsed="false">
      <c r="A217" s="9" t="s">
        <v>240</v>
      </c>
    </row>
    <row r="218" customFormat="false" ht="15" hidden="false" customHeight="false" outlineLevel="0" collapsed="false">
      <c r="A218" s="9" t="s">
        <v>241</v>
      </c>
    </row>
    <row r="219" customFormat="false" ht="15" hidden="false" customHeight="false" outlineLevel="0" collapsed="false">
      <c r="A219" s="9" t="s">
        <v>242</v>
      </c>
    </row>
    <row r="220" customFormat="false" ht="15" hidden="false" customHeight="false" outlineLevel="0" collapsed="false">
      <c r="A220" s="9" t="s">
        <v>243</v>
      </c>
    </row>
    <row r="221" customFormat="false" ht="15" hidden="false" customHeight="false" outlineLevel="0" collapsed="false">
      <c r="A221" s="9" t="s">
        <v>244</v>
      </c>
    </row>
    <row r="222" customFormat="false" ht="15" hidden="false" customHeight="false" outlineLevel="0" collapsed="false">
      <c r="A222" s="9" t="s">
        <v>245</v>
      </c>
    </row>
    <row r="223" customFormat="false" ht="15" hidden="false" customHeight="false" outlineLevel="0" collapsed="false">
      <c r="A223" s="9" t="s">
        <v>246</v>
      </c>
    </row>
    <row r="224" customFormat="false" ht="15" hidden="false" customHeight="false" outlineLevel="0" collapsed="false">
      <c r="A224" s="9" t="s">
        <v>247</v>
      </c>
    </row>
    <row r="225" customFormat="false" ht="15" hidden="false" customHeight="false" outlineLevel="0" collapsed="false">
      <c r="A225" s="9" t="s">
        <v>248</v>
      </c>
    </row>
    <row r="226" customFormat="false" ht="15" hidden="false" customHeight="false" outlineLevel="0" collapsed="false">
      <c r="A226" s="9" t="s">
        <v>249</v>
      </c>
    </row>
    <row r="227" customFormat="false" ht="15" hidden="false" customHeight="false" outlineLevel="0" collapsed="false">
      <c r="A227" s="9" t="s">
        <v>250</v>
      </c>
    </row>
    <row r="228" customFormat="false" ht="15" hidden="false" customHeight="false" outlineLevel="0" collapsed="false">
      <c r="A228" s="9" t="s">
        <v>251</v>
      </c>
    </row>
    <row r="229" customFormat="false" ht="15" hidden="false" customHeight="false" outlineLevel="0" collapsed="false">
      <c r="A229" s="9" t="s">
        <v>252</v>
      </c>
    </row>
    <row r="230" customFormat="false" ht="15" hidden="false" customHeight="false" outlineLevel="0" collapsed="false">
      <c r="A230" s="9" t="s">
        <v>253</v>
      </c>
    </row>
    <row r="231" customFormat="false" ht="15" hidden="false" customHeight="false" outlineLevel="0" collapsed="false">
      <c r="A231" s="9" t="s">
        <v>254</v>
      </c>
    </row>
    <row r="232" customFormat="false" ht="15" hidden="false" customHeight="false" outlineLevel="0" collapsed="false">
      <c r="A232" s="9" t="s">
        <v>255</v>
      </c>
    </row>
    <row r="233" customFormat="false" ht="15" hidden="false" customHeight="false" outlineLevel="0" collapsed="false">
      <c r="A233" s="9" t="s">
        <v>256</v>
      </c>
    </row>
    <row r="234" customFormat="false" ht="15" hidden="false" customHeight="false" outlineLevel="0" collapsed="false">
      <c r="A234" s="9" t="s">
        <v>257</v>
      </c>
    </row>
    <row r="235" customFormat="false" ht="15" hidden="false" customHeight="false" outlineLevel="0" collapsed="false">
      <c r="A235" s="9" t="s">
        <v>258</v>
      </c>
    </row>
    <row r="236" customFormat="false" ht="15" hidden="false" customHeight="false" outlineLevel="0" collapsed="false">
      <c r="A236" s="9" t="s">
        <v>259</v>
      </c>
    </row>
    <row r="237" customFormat="false" ht="15" hidden="false" customHeight="false" outlineLevel="0" collapsed="false">
      <c r="A237" s="9" t="s">
        <v>260</v>
      </c>
    </row>
    <row r="238" customFormat="false" ht="15" hidden="false" customHeight="false" outlineLevel="0" collapsed="false">
      <c r="A238" s="9" t="s">
        <v>261</v>
      </c>
    </row>
    <row r="239" customFormat="false" ht="15" hidden="false" customHeight="false" outlineLevel="0" collapsed="false">
      <c r="A239" s="9" t="s">
        <v>262</v>
      </c>
    </row>
    <row r="240" customFormat="false" ht="15" hidden="false" customHeight="false" outlineLevel="0" collapsed="false">
      <c r="A240" s="9" t="s">
        <v>263</v>
      </c>
    </row>
    <row r="241" customFormat="false" ht="15" hidden="false" customHeight="false" outlineLevel="0" collapsed="false">
      <c r="A241" s="9" t="s">
        <v>264</v>
      </c>
    </row>
    <row r="242" customFormat="false" ht="15" hidden="false" customHeight="false" outlineLevel="0" collapsed="false">
      <c r="A242" s="9" t="s">
        <v>265</v>
      </c>
    </row>
    <row r="243" customFormat="false" ht="15" hidden="false" customHeight="false" outlineLevel="0" collapsed="false">
      <c r="A243" s="9" t="s">
        <v>266</v>
      </c>
    </row>
    <row r="244" customFormat="false" ht="15" hidden="false" customHeight="false" outlineLevel="0" collapsed="false">
      <c r="A244" s="9" t="s">
        <v>267</v>
      </c>
    </row>
    <row r="245" customFormat="false" ht="15" hidden="false" customHeight="false" outlineLevel="0" collapsed="false">
      <c r="A245" s="9" t="s">
        <v>268</v>
      </c>
    </row>
    <row r="246" customFormat="false" ht="15" hidden="false" customHeight="false" outlineLevel="0" collapsed="false">
      <c r="A246" s="9" t="s">
        <v>269</v>
      </c>
    </row>
    <row r="247" customFormat="false" ht="15" hidden="false" customHeight="false" outlineLevel="0" collapsed="false">
      <c r="A247" s="9" t="s">
        <v>270</v>
      </c>
    </row>
    <row r="248" customFormat="false" ht="15" hidden="false" customHeight="false" outlineLevel="0" collapsed="false">
      <c r="A248" s="9" t="s">
        <v>271</v>
      </c>
    </row>
    <row r="249" customFormat="false" ht="15" hidden="false" customHeight="false" outlineLevel="0" collapsed="false">
      <c r="A249" s="9" t="s">
        <v>272</v>
      </c>
    </row>
    <row r="250" customFormat="false" ht="15" hidden="false" customHeight="false" outlineLevel="0" collapsed="false">
      <c r="A250" s="9" t="s">
        <v>273</v>
      </c>
    </row>
    <row r="251" customFormat="false" ht="15" hidden="false" customHeight="false" outlineLevel="0" collapsed="false">
      <c r="A251" s="9" t="s">
        <v>274</v>
      </c>
    </row>
    <row r="252" customFormat="false" ht="15" hidden="false" customHeight="false" outlineLevel="0" collapsed="false">
      <c r="A252" s="9" t="s">
        <v>275</v>
      </c>
    </row>
    <row r="253" customFormat="false" ht="15" hidden="false" customHeight="false" outlineLevel="0" collapsed="false">
      <c r="A253" s="9" t="s">
        <v>276</v>
      </c>
    </row>
    <row r="254" customFormat="false" ht="15" hidden="false" customHeight="false" outlineLevel="0" collapsed="false">
      <c r="A254" s="9" t="s">
        <v>277</v>
      </c>
    </row>
    <row r="255" customFormat="false" ht="15" hidden="false" customHeight="false" outlineLevel="0" collapsed="false">
      <c r="A255" s="9" t="s">
        <v>278</v>
      </c>
    </row>
    <row r="256" customFormat="false" ht="15" hidden="false" customHeight="false" outlineLevel="0" collapsed="false">
      <c r="A256" s="9" t="s">
        <v>279</v>
      </c>
    </row>
    <row r="257" customFormat="false" ht="15" hidden="false" customHeight="false" outlineLevel="0" collapsed="false">
      <c r="A257" s="9" t="s">
        <v>280</v>
      </c>
    </row>
    <row r="258" customFormat="false" ht="15" hidden="false" customHeight="false" outlineLevel="0" collapsed="false">
      <c r="A258" s="9" t="s">
        <v>281</v>
      </c>
    </row>
    <row r="259" customFormat="false" ht="15" hidden="false" customHeight="false" outlineLevel="0" collapsed="false">
      <c r="A259" s="9" t="s">
        <v>282</v>
      </c>
    </row>
    <row r="260" customFormat="false" ht="15" hidden="false" customHeight="false" outlineLevel="0" collapsed="false">
      <c r="A260" s="9" t="s">
        <v>283</v>
      </c>
    </row>
    <row r="261" customFormat="false" ht="15" hidden="false" customHeight="false" outlineLevel="0" collapsed="false">
      <c r="A261" s="9" t="s">
        <v>284</v>
      </c>
    </row>
    <row r="262" customFormat="false" ht="15" hidden="false" customHeight="false" outlineLevel="0" collapsed="false">
      <c r="A262" s="9" t="s">
        <v>285</v>
      </c>
    </row>
    <row r="263" customFormat="false" ht="15" hidden="false" customHeight="false" outlineLevel="0" collapsed="false">
      <c r="A263" s="9" t="s">
        <v>286</v>
      </c>
    </row>
    <row r="264" customFormat="false" ht="15" hidden="false" customHeight="false" outlineLevel="0" collapsed="false">
      <c r="A264" s="9" t="s">
        <v>287</v>
      </c>
    </row>
    <row r="265" customFormat="false" ht="15" hidden="false" customHeight="false" outlineLevel="0" collapsed="false">
      <c r="A265" s="9" t="s">
        <v>288</v>
      </c>
    </row>
    <row r="266" customFormat="false" ht="15" hidden="false" customHeight="false" outlineLevel="0" collapsed="false">
      <c r="A266" s="9" t="s">
        <v>289</v>
      </c>
    </row>
    <row r="267" customFormat="false" ht="15" hidden="false" customHeight="false" outlineLevel="0" collapsed="false">
      <c r="A267" s="9" t="s">
        <v>290</v>
      </c>
    </row>
    <row r="268" customFormat="false" ht="15" hidden="false" customHeight="false" outlineLevel="0" collapsed="false">
      <c r="A268" s="9" t="s">
        <v>291</v>
      </c>
    </row>
    <row r="269" customFormat="false" ht="15" hidden="false" customHeight="false" outlineLevel="0" collapsed="false">
      <c r="A269" s="9" t="s">
        <v>292</v>
      </c>
    </row>
    <row r="270" customFormat="false" ht="15" hidden="false" customHeight="false" outlineLevel="0" collapsed="false">
      <c r="A270" s="9" t="s">
        <v>293</v>
      </c>
    </row>
    <row r="271" customFormat="false" ht="15" hidden="false" customHeight="false" outlineLevel="0" collapsed="false">
      <c r="A271" s="9" t="s">
        <v>294</v>
      </c>
    </row>
    <row r="272" customFormat="false" ht="15" hidden="false" customHeight="false" outlineLevel="0" collapsed="false">
      <c r="A272" s="9" t="s">
        <v>295</v>
      </c>
    </row>
    <row r="273" customFormat="false" ht="15" hidden="false" customHeight="false" outlineLevel="0" collapsed="false">
      <c r="A273" s="9" t="s">
        <v>296</v>
      </c>
    </row>
    <row r="274" customFormat="false" ht="15" hidden="false" customHeight="false" outlineLevel="0" collapsed="false">
      <c r="A274" s="9" t="s">
        <v>297</v>
      </c>
    </row>
    <row r="275" customFormat="false" ht="15" hidden="false" customHeight="false" outlineLevel="0" collapsed="false">
      <c r="A275" s="9" t="s">
        <v>298</v>
      </c>
    </row>
    <row r="276" customFormat="false" ht="15" hidden="false" customHeight="false" outlineLevel="0" collapsed="false">
      <c r="A276" s="9" t="s">
        <v>299</v>
      </c>
    </row>
    <row r="277" customFormat="false" ht="15" hidden="false" customHeight="false" outlineLevel="0" collapsed="false">
      <c r="A277" s="9" t="s">
        <v>300</v>
      </c>
    </row>
    <row r="278" customFormat="false" ht="15" hidden="false" customHeight="false" outlineLevel="0" collapsed="false">
      <c r="A278" s="9" t="s">
        <v>301</v>
      </c>
    </row>
    <row r="279" customFormat="false" ht="15" hidden="false" customHeight="false" outlineLevel="0" collapsed="false">
      <c r="A279" s="9" t="s">
        <v>302</v>
      </c>
    </row>
    <row r="280" customFormat="false" ht="15" hidden="false" customHeight="false" outlineLevel="0" collapsed="false">
      <c r="A280" s="9" t="s">
        <v>303</v>
      </c>
    </row>
    <row r="281" customFormat="false" ht="15" hidden="false" customHeight="false" outlineLevel="0" collapsed="false">
      <c r="A281" s="9" t="s">
        <v>304</v>
      </c>
    </row>
    <row r="282" customFormat="false" ht="15" hidden="false" customHeight="false" outlineLevel="0" collapsed="false">
      <c r="A282" s="9" t="s">
        <v>305</v>
      </c>
    </row>
    <row r="283" customFormat="false" ht="15" hidden="false" customHeight="false" outlineLevel="0" collapsed="false">
      <c r="A283" s="9" t="s">
        <v>306</v>
      </c>
    </row>
    <row r="284" customFormat="false" ht="15" hidden="false" customHeight="false" outlineLevel="0" collapsed="false">
      <c r="A284" s="9" t="s">
        <v>307</v>
      </c>
    </row>
    <row r="285" customFormat="false" ht="15" hidden="false" customHeight="false" outlineLevel="0" collapsed="false">
      <c r="A285" s="9" t="s">
        <v>308</v>
      </c>
    </row>
    <row r="286" customFormat="false" ht="15" hidden="false" customHeight="false" outlineLevel="0" collapsed="false">
      <c r="A286" s="9" t="s">
        <v>309</v>
      </c>
    </row>
    <row r="287" customFormat="false" ht="15" hidden="false" customHeight="false" outlineLevel="0" collapsed="false">
      <c r="A287" s="9" t="s">
        <v>310</v>
      </c>
    </row>
    <row r="288" customFormat="false" ht="15" hidden="false" customHeight="false" outlineLevel="0" collapsed="false">
      <c r="A288" s="9" t="s">
        <v>311</v>
      </c>
    </row>
    <row r="289" customFormat="false" ht="15" hidden="false" customHeight="false" outlineLevel="0" collapsed="false">
      <c r="A289" s="9" t="s">
        <v>312</v>
      </c>
    </row>
    <row r="290" customFormat="false" ht="15" hidden="false" customHeight="false" outlineLevel="0" collapsed="false">
      <c r="A290" s="9" t="s">
        <v>313</v>
      </c>
    </row>
    <row r="291" customFormat="false" ht="15" hidden="false" customHeight="false" outlineLevel="0" collapsed="false">
      <c r="A291" s="9" t="s">
        <v>314</v>
      </c>
    </row>
    <row r="292" customFormat="false" ht="15" hidden="false" customHeight="false" outlineLevel="0" collapsed="false">
      <c r="A292" s="9" t="s">
        <v>315</v>
      </c>
    </row>
    <row r="293" customFormat="false" ht="15" hidden="false" customHeight="false" outlineLevel="0" collapsed="false">
      <c r="A293" s="9" t="s">
        <v>316</v>
      </c>
    </row>
    <row r="294" customFormat="false" ht="15" hidden="false" customHeight="false" outlineLevel="0" collapsed="false">
      <c r="A294" s="9" t="s">
        <v>317</v>
      </c>
    </row>
    <row r="295" customFormat="false" ht="15" hidden="false" customHeight="false" outlineLevel="0" collapsed="false">
      <c r="A295" s="9" t="s">
        <v>318</v>
      </c>
    </row>
    <row r="296" customFormat="false" ht="15" hidden="false" customHeight="false" outlineLevel="0" collapsed="false">
      <c r="A296" s="9" t="s">
        <v>319</v>
      </c>
    </row>
    <row r="297" customFormat="false" ht="15" hidden="false" customHeight="false" outlineLevel="0" collapsed="false">
      <c r="A297" s="9" t="s">
        <v>320</v>
      </c>
    </row>
    <row r="298" customFormat="false" ht="15" hidden="false" customHeight="false" outlineLevel="0" collapsed="false">
      <c r="A298" s="9" t="s">
        <v>321</v>
      </c>
    </row>
    <row r="299" customFormat="false" ht="15" hidden="false" customHeight="false" outlineLevel="0" collapsed="false">
      <c r="A299" s="9" t="s">
        <v>322</v>
      </c>
    </row>
    <row r="300" customFormat="false" ht="15" hidden="false" customHeight="false" outlineLevel="0" collapsed="false">
      <c r="A300" s="9" t="s">
        <v>323</v>
      </c>
    </row>
    <row r="301" customFormat="false" ht="15" hidden="false" customHeight="false" outlineLevel="0" collapsed="false">
      <c r="A301" s="9" t="s">
        <v>324</v>
      </c>
    </row>
    <row r="302" customFormat="false" ht="15" hidden="false" customHeight="false" outlineLevel="0" collapsed="false">
      <c r="A302" s="9" t="s">
        <v>325</v>
      </c>
    </row>
    <row r="303" customFormat="false" ht="15" hidden="false" customHeight="false" outlineLevel="0" collapsed="false">
      <c r="A303" s="9" t="s">
        <v>326</v>
      </c>
    </row>
    <row r="304" customFormat="false" ht="15" hidden="false" customHeight="false" outlineLevel="0" collapsed="false">
      <c r="A304" s="9" t="s">
        <v>327</v>
      </c>
    </row>
    <row r="305" customFormat="false" ht="15" hidden="false" customHeight="false" outlineLevel="0" collapsed="false">
      <c r="A305" s="9" t="s">
        <v>328</v>
      </c>
    </row>
    <row r="306" customFormat="false" ht="15" hidden="false" customHeight="false" outlineLevel="0" collapsed="false">
      <c r="A306" s="9" t="s">
        <v>329</v>
      </c>
    </row>
    <row r="307" customFormat="false" ht="15" hidden="false" customHeight="false" outlineLevel="0" collapsed="false">
      <c r="A307" s="9" t="s">
        <v>330</v>
      </c>
    </row>
    <row r="308" customFormat="false" ht="15" hidden="false" customHeight="false" outlineLevel="0" collapsed="false">
      <c r="A308" s="9" t="s">
        <v>331</v>
      </c>
    </row>
    <row r="309" customFormat="false" ht="15" hidden="false" customHeight="false" outlineLevel="0" collapsed="false">
      <c r="A309" s="9" t="s">
        <v>332</v>
      </c>
    </row>
    <row r="310" customFormat="false" ht="15" hidden="false" customHeight="false" outlineLevel="0" collapsed="false">
      <c r="A310" s="9" t="s">
        <v>333</v>
      </c>
    </row>
    <row r="311" customFormat="false" ht="15" hidden="false" customHeight="false" outlineLevel="0" collapsed="false">
      <c r="A311" s="9" t="s">
        <v>334</v>
      </c>
    </row>
    <row r="312" customFormat="false" ht="15" hidden="false" customHeight="false" outlineLevel="0" collapsed="false">
      <c r="A312" s="9" t="s">
        <v>335</v>
      </c>
    </row>
    <row r="313" customFormat="false" ht="15" hidden="false" customHeight="false" outlineLevel="0" collapsed="false">
      <c r="A313" s="9" t="s">
        <v>336</v>
      </c>
    </row>
    <row r="314" customFormat="false" ht="15" hidden="false" customHeight="false" outlineLevel="0" collapsed="false">
      <c r="A314" s="9" t="s">
        <v>337</v>
      </c>
    </row>
    <row r="315" customFormat="false" ht="15" hidden="false" customHeight="false" outlineLevel="0" collapsed="false">
      <c r="A315" s="9" t="s">
        <v>338</v>
      </c>
    </row>
    <row r="316" customFormat="false" ht="15" hidden="false" customHeight="false" outlineLevel="0" collapsed="false">
      <c r="A316" s="9" t="s">
        <v>339</v>
      </c>
    </row>
    <row r="317" customFormat="false" ht="15" hidden="false" customHeight="false" outlineLevel="0" collapsed="false">
      <c r="A317" s="9" t="s">
        <v>340</v>
      </c>
    </row>
    <row r="318" customFormat="false" ht="15" hidden="false" customHeight="false" outlineLevel="0" collapsed="false">
      <c r="A318" s="9" t="s">
        <v>341</v>
      </c>
    </row>
    <row r="319" customFormat="false" ht="15" hidden="false" customHeight="false" outlineLevel="0" collapsed="false">
      <c r="A319" s="9" t="s">
        <v>342</v>
      </c>
    </row>
    <row r="320" customFormat="false" ht="15" hidden="false" customHeight="false" outlineLevel="0" collapsed="false">
      <c r="A320" s="9" t="s">
        <v>343</v>
      </c>
    </row>
    <row r="321" customFormat="false" ht="15" hidden="false" customHeight="false" outlineLevel="0" collapsed="false">
      <c r="A321" s="9" t="s">
        <v>344</v>
      </c>
    </row>
    <row r="322" customFormat="false" ht="15" hidden="false" customHeight="false" outlineLevel="0" collapsed="false">
      <c r="A322" s="9" t="s">
        <v>345</v>
      </c>
    </row>
    <row r="323" customFormat="false" ht="15" hidden="false" customHeight="false" outlineLevel="0" collapsed="false">
      <c r="A323" s="9" t="s">
        <v>346</v>
      </c>
    </row>
    <row r="324" customFormat="false" ht="15" hidden="false" customHeight="false" outlineLevel="0" collapsed="false">
      <c r="A324" s="9" t="s">
        <v>347</v>
      </c>
    </row>
    <row r="325" customFormat="false" ht="15" hidden="false" customHeight="false" outlineLevel="0" collapsed="false">
      <c r="A325" s="9" t="s">
        <v>348</v>
      </c>
    </row>
    <row r="326" customFormat="false" ht="15" hidden="false" customHeight="false" outlineLevel="0" collapsed="false">
      <c r="A326" s="9" t="s">
        <v>349</v>
      </c>
    </row>
    <row r="327" customFormat="false" ht="15" hidden="false" customHeight="false" outlineLevel="0" collapsed="false">
      <c r="A327" s="9" t="s">
        <v>350</v>
      </c>
    </row>
    <row r="328" customFormat="false" ht="15" hidden="false" customHeight="false" outlineLevel="0" collapsed="false">
      <c r="A328" s="9" t="s">
        <v>351</v>
      </c>
    </row>
    <row r="329" customFormat="false" ht="15" hidden="false" customHeight="false" outlineLevel="0" collapsed="false">
      <c r="A329" s="9" t="s">
        <v>352</v>
      </c>
    </row>
    <row r="330" customFormat="false" ht="15" hidden="false" customHeight="false" outlineLevel="0" collapsed="false">
      <c r="A330" s="9" t="s">
        <v>353</v>
      </c>
    </row>
    <row r="331" customFormat="false" ht="15" hidden="false" customHeight="false" outlineLevel="0" collapsed="false">
      <c r="A331" s="9" t="s">
        <v>354</v>
      </c>
    </row>
    <row r="332" customFormat="false" ht="15" hidden="false" customHeight="false" outlineLevel="0" collapsed="false">
      <c r="A332" s="9" t="s">
        <v>355</v>
      </c>
    </row>
    <row r="333" customFormat="false" ht="15" hidden="false" customHeight="false" outlineLevel="0" collapsed="false">
      <c r="A333" s="9" t="s">
        <v>356</v>
      </c>
    </row>
    <row r="334" customFormat="false" ht="15" hidden="false" customHeight="false" outlineLevel="0" collapsed="false">
      <c r="A334" s="9" t="s">
        <v>357</v>
      </c>
    </row>
    <row r="335" customFormat="false" ht="15" hidden="false" customHeight="false" outlineLevel="0" collapsed="false">
      <c r="A335" s="9" t="s">
        <v>358</v>
      </c>
    </row>
    <row r="336" customFormat="false" ht="15" hidden="false" customHeight="false" outlineLevel="0" collapsed="false">
      <c r="A336" s="9" t="s">
        <v>359</v>
      </c>
    </row>
    <row r="337" customFormat="false" ht="15" hidden="false" customHeight="false" outlineLevel="0" collapsed="false">
      <c r="A337" s="9" t="s">
        <v>360</v>
      </c>
    </row>
    <row r="338" customFormat="false" ht="15" hidden="false" customHeight="false" outlineLevel="0" collapsed="false">
      <c r="A338" s="9" t="s">
        <v>361</v>
      </c>
    </row>
    <row r="339" customFormat="false" ht="15" hidden="false" customHeight="false" outlineLevel="0" collapsed="false">
      <c r="A339" s="9" t="s">
        <v>362</v>
      </c>
    </row>
    <row r="340" customFormat="false" ht="15" hidden="false" customHeight="false" outlineLevel="0" collapsed="false">
      <c r="A340" s="9" t="s">
        <v>363</v>
      </c>
    </row>
    <row r="341" customFormat="false" ht="15" hidden="false" customHeight="false" outlineLevel="0" collapsed="false">
      <c r="A341" s="9" t="s">
        <v>364</v>
      </c>
    </row>
    <row r="342" customFormat="false" ht="15" hidden="false" customHeight="false" outlineLevel="0" collapsed="false">
      <c r="A342" s="9" t="s">
        <v>365</v>
      </c>
    </row>
    <row r="343" customFormat="false" ht="15" hidden="false" customHeight="false" outlineLevel="0" collapsed="false">
      <c r="A343" s="9" t="s">
        <v>366</v>
      </c>
    </row>
    <row r="344" customFormat="false" ht="15" hidden="false" customHeight="false" outlineLevel="0" collapsed="false">
      <c r="A344" s="9" t="s">
        <v>367</v>
      </c>
    </row>
    <row r="345" customFormat="false" ht="15" hidden="false" customHeight="false" outlineLevel="0" collapsed="false">
      <c r="A345" s="9" t="s">
        <v>368</v>
      </c>
    </row>
    <row r="346" customFormat="false" ht="15" hidden="false" customHeight="false" outlineLevel="0" collapsed="false">
      <c r="A346" s="9" t="s">
        <v>369</v>
      </c>
    </row>
    <row r="347" customFormat="false" ht="15" hidden="false" customHeight="false" outlineLevel="0" collapsed="false">
      <c r="A347" s="9" t="s">
        <v>370</v>
      </c>
    </row>
    <row r="348" customFormat="false" ht="15" hidden="false" customHeight="false" outlineLevel="0" collapsed="false">
      <c r="A348" s="9" t="s">
        <v>371</v>
      </c>
    </row>
    <row r="349" customFormat="false" ht="15" hidden="false" customHeight="false" outlineLevel="0" collapsed="false">
      <c r="A349" s="9" t="s">
        <v>372</v>
      </c>
    </row>
    <row r="350" customFormat="false" ht="15" hidden="false" customHeight="false" outlineLevel="0" collapsed="false">
      <c r="A350" s="9" t="s">
        <v>373</v>
      </c>
    </row>
    <row r="351" customFormat="false" ht="15" hidden="false" customHeight="false" outlineLevel="0" collapsed="false">
      <c r="A351" s="9" t="s">
        <v>374</v>
      </c>
    </row>
    <row r="352" customFormat="false" ht="15" hidden="false" customHeight="false" outlineLevel="0" collapsed="false">
      <c r="A352" s="9" t="s">
        <v>375</v>
      </c>
    </row>
    <row r="353" customFormat="false" ht="15" hidden="false" customHeight="false" outlineLevel="0" collapsed="false">
      <c r="A353" s="9" t="s">
        <v>376</v>
      </c>
    </row>
    <row r="354" customFormat="false" ht="15" hidden="false" customHeight="false" outlineLevel="0" collapsed="false">
      <c r="A354" s="9" t="s">
        <v>377</v>
      </c>
    </row>
    <row r="355" customFormat="false" ht="15" hidden="false" customHeight="false" outlineLevel="0" collapsed="false">
      <c r="A355" s="9" t="s">
        <v>378</v>
      </c>
    </row>
    <row r="356" customFormat="false" ht="15" hidden="false" customHeight="false" outlineLevel="0" collapsed="false">
      <c r="A356" s="9" t="s">
        <v>379</v>
      </c>
    </row>
    <row r="357" customFormat="false" ht="15" hidden="false" customHeight="false" outlineLevel="0" collapsed="false">
      <c r="A357" s="9" t="s">
        <v>380</v>
      </c>
    </row>
    <row r="358" customFormat="false" ht="15" hidden="false" customHeight="false" outlineLevel="0" collapsed="false">
      <c r="A358" s="9" t="s">
        <v>381</v>
      </c>
    </row>
    <row r="359" customFormat="false" ht="15" hidden="false" customHeight="false" outlineLevel="0" collapsed="false">
      <c r="A359" s="9" t="s">
        <v>382</v>
      </c>
    </row>
    <row r="360" customFormat="false" ht="15" hidden="false" customHeight="false" outlineLevel="0" collapsed="false">
      <c r="A360" s="9" t="s">
        <v>383</v>
      </c>
    </row>
    <row r="361" customFormat="false" ht="15" hidden="false" customHeight="false" outlineLevel="0" collapsed="false">
      <c r="A361" s="9" t="s">
        <v>384</v>
      </c>
    </row>
    <row r="362" customFormat="false" ht="15" hidden="false" customHeight="false" outlineLevel="0" collapsed="false">
      <c r="A362" s="9" t="s">
        <v>385</v>
      </c>
    </row>
    <row r="363" customFormat="false" ht="15" hidden="false" customHeight="false" outlineLevel="0" collapsed="false">
      <c r="A363" s="9" t="s">
        <v>386</v>
      </c>
    </row>
    <row r="364" customFormat="false" ht="15" hidden="false" customHeight="false" outlineLevel="0" collapsed="false">
      <c r="A364" s="9" t="s">
        <v>387</v>
      </c>
    </row>
    <row r="365" customFormat="false" ht="15" hidden="false" customHeight="false" outlineLevel="0" collapsed="false">
      <c r="A365" s="9" t="s">
        <v>388</v>
      </c>
    </row>
    <row r="366" customFormat="false" ht="15" hidden="false" customHeight="false" outlineLevel="0" collapsed="false">
      <c r="A366" s="9" t="s">
        <v>389</v>
      </c>
    </row>
    <row r="367" customFormat="false" ht="15" hidden="false" customHeight="false" outlineLevel="0" collapsed="false">
      <c r="A367" s="9" t="s">
        <v>390</v>
      </c>
    </row>
    <row r="368" customFormat="false" ht="15" hidden="false" customHeight="false" outlineLevel="0" collapsed="false">
      <c r="A368" s="9" t="s">
        <v>391</v>
      </c>
    </row>
    <row r="369" customFormat="false" ht="15" hidden="false" customHeight="false" outlineLevel="0" collapsed="false">
      <c r="A369" s="9" t="s">
        <v>392</v>
      </c>
    </row>
    <row r="370" customFormat="false" ht="15" hidden="false" customHeight="false" outlineLevel="0" collapsed="false">
      <c r="A370" s="9" t="s">
        <v>393</v>
      </c>
    </row>
    <row r="371" customFormat="false" ht="15" hidden="false" customHeight="false" outlineLevel="0" collapsed="false">
      <c r="A371" s="9" t="s">
        <v>394</v>
      </c>
    </row>
    <row r="372" customFormat="false" ht="15" hidden="false" customHeight="false" outlineLevel="0" collapsed="false">
      <c r="A372" s="9" t="s">
        <v>395</v>
      </c>
    </row>
    <row r="373" customFormat="false" ht="15" hidden="false" customHeight="false" outlineLevel="0" collapsed="false">
      <c r="A373" s="9" t="s">
        <v>396</v>
      </c>
    </row>
    <row r="374" customFormat="false" ht="15" hidden="false" customHeight="false" outlineLevel="0" collapsed="false">
      <c r="A374" s="9" t="s">
        <v>397</v>
      </c>
    </row>
    <row r="375" customFormat="false" ht="15" hidden="false" customHeight="false" outlineLevel="0" collapsed="false">
      <c r="A375" s="9" t="s">
        <v>398</v>
      </c>
    </row>
    <row r="376" customFormat="false" ht="15" hidden="false" customHeight="false" outlineLevel="0" collapsed="false">
      <c r="A376" s="9" t="s">
        <v>399</v>
      </c>
    </row>
    <row r="377" customFormat="false" ht="15" hidden="false" customHeight="false" outlineLevel="0" collapsed="false">
      <c r="A377" s="9" t="s">
        <v>400</v>
      </c>
    </row>
    <row r="378" customFormat="false" ht="15" hidden="false" customHeight="false" outlineLevel="0" collapsed="false">
      <c r="A378" s="9" t="s">
        <v>401</v>
      </c>
    </row>
    <row r="379" customFormat="false" ht="15" hidden="false" customHeight="false" outlineLevel="0" collapsed="false">
      <c r="A379" s="9" t="s">
        <v>402</v>
      </c>
    </row>
    <row r="380" customFormat="false" ht="15" hidden="false" customHeight="false" outlineLevel="0" collapsed="false">
      <c r="A380" s="9" t="s">
        <v>403</v>
      </c>
    </row>
    <row r="381" customFormat="false" ht="15" hidden="false" customHeight="false" outlineLevel="0" collapsed="false">
      <c r="A381" s="9" t="s">
        <v>404</v>
      </c>
    </row>
    <row r="382" customFormat="false" ht="15" hidden="false" customHeight="false" outlineLevel="0" collapsed="false">
      <c r="A382" s="9" t="s">
        <v>405</v>
      </c>
    </row>
    <row r="383" customFormat="false" ht="15" hidden="false" customHeight="false" outlineLevel="0" collapsed="false">
      <c r="A383" s="9" t="s">
        <v>406</v>
      </c>
    </row>
    <row r="384" customFormat="false" ht="15" hidden="false" customHeight="false" outlineLevel="0" collapsed="false">
      <c r="A384" s="9" t="s">
        <v>407</v>
      </c>
    </row>
    <row r="385" customFormat="false" ht="15" hidden="false" customHeight="false" outlineLevel="0" collapsed="false">
      <c r="A385" s="9" t="s">
        <v>408</v>
      </c>
    </row>
    <row r="386" customFormat="false" ht="15" hidden="false" customHeight="false" outlineLevel="0" collapsed="false">
      <c r="A386" s="9" t="s">
        <v>409</v>
      </c>
    </row>
    <row r="387" customFormat="false" ht="15" hidden="false" customHeight="false" outlineLevel="0" collapsed="false">
      <c r="A387" s="9" t="s">
        <v>410</v>
      </c>
    </row>
    <row r="388" customFormat="false" ht="15" hidden="false" customHeight="false" outlineLevel="0" collapsed="false">
      <c r="A388" s="9" t="s">
        <v>411</v>
      </c>
    </row>
    <row r="389" customFormat="false" ht="15" hidden="false" customHeight="false" outlineLevel="0" collapsed="false">
      <c r="A389" s="9" t="s">
        <v>412</v>
      </c>
    </row>
    <row r="390" customFormat="false" ht="15" hidden="false" customHeight="false" outlineLevel="0" collapsed="false">
      <c r="A390" s="9" t="s">
        <v>413</v>
      </c>
    </row>
    <row r="391" customFormat="false" ht="15" hidden="false" customHeight="false" outlineLevel="0" collapsed="false">
      <c r="A391" s="9" t="s">
        <v>414</v>
      </c>
    </row>
    <row r="392" customFormat="false" ht="15" hidden="false" customHeight="false" outlineLevel="0" collapsed="false">
      <c r="A392" s="9" t="s">
        <v>415</v>
      </c>
    </row>
    <row r="393" customFormat="false" ht="15" hidden="false" customHeight="false" outlineLevel="0" collapsed="false">
      <c r="A393" s="9" t="s">
        <v>416</v>
      </c>
    </row>
    <row r="394" customFormat="false" ht="15" hidden="false" customHeight="false" outlineLevel="0" collapsed="false">
      <c r="A394" s="9" t="s">
        <v>417</v>
      </c>
    </row>
    <row r="395" customFormat="false" ht="15" hidden="false" customHeight="false" outlineLevel="0" collapsed="false">
      <c r="A395" s="9" t="s">
        <v>418</v>
      </c>
    </row>
    <row r="396" customFormat="false" ht="15" hidden="false" customHeight="false" outlineLevel="0" collapsed="false">
      <c r="A396" s="9" t="s">
        <v>419</v>
      </c>
    </row>
    <row r="397" customFormat="false" ht="15" hidden="false" customHeight="false" outlineLevel="0" collapsed="false">
      <c r="A397" s="9" t="s">
        <v>420</v>
      </c>
    </row>
    <row r="398" customFormat="false" ht="15" hidden="false" customHeight="false" outlineLevel="0" collapsed="false">
      <c r="A398" s="9" t="s">
        <v>421</v>
      </c>
    </row>
    <row r="399" customFormat="false" ht="15" hidden="false" customHeight="false" outlineLevel="0" collapsed="false">
      <c r="A399" s="9" t="s">
        <v>422</v>
      </c>
    </row>
    <row r="400" customFormat="false" ht="15" hidden="false" customHeight="false" outlineLevel="0" collapsed="false">
      <c r="A400" s="9" t="s">
        <v>423</v>
      </c>
    </row>
    <row r="401" customFormat="false" ht="15" hidden="false" customHeight="false" outlineLevel="0" collapsed="false">
      <c r="A401" s="9" t="s">
        <v>424</v>
      </c>
    </row>
    <row r="402" customFormat="false" ht="15" hidden="false" customHeight="false" outlineLevel="0" collapsed="false">
      <c r="A402" s="9" t="s">
        <v>425</v>
      </c>
    </row>
    <row r="403" customFormat="false" ht="15" hidden="false" customHeight="false" outlineLevel="0" collapsed="false">
      <c r="A403" s="9" t="s">
        <v>426</v>
      </c>
    </row>
    <row r="404" customFormat="false" ht="15" hidden="false" customHeight="false" outlineLevel="0" collapsed="false">
      <c r="A404" s="9" t="s">
        <v>427</v>
      </c>
    </row>
    <row r="405" customFormat="false" ht="15" hidden="false" customHeight="false" outlineLevel="0" collapsed="false">
      <c r="A405" s="9" t="s">
        <v>428</v>
      </c>
    </row>
    <row r="406" customFormat="false" ht="15" hidden="false" customHeight="false" outlineLevel="0" collapsed="false">
      <c r="A406" s="9" t="s">
        <v>429</v>
      </c>
    </row>
    <row r="407" customFormat="false" ht="15" hidden="false" customHeight="false" outlineLevel="0" collapsed="false">
      <c r="A407" s="9" t="s">
        <v>430</v>
      </c>
    </row>
    <row r="408" customFormat="false" ht="15" hidden="false" customHeight="false" outlineLevel="0" collapsed="false">
      <c r="A408" s="9" t="s">
        <v>431</v>
      </c>
    </row>
    <row r="409" customFormat="false" ht="15" hidden="false" customHeight="false" outlineLevel="0" collapsed="false">
      <c r="A409" s="9" t="s">
        <v>432</v>
      </c>
    </row>
    <row r="410" customFormat="false" ht="15" hidden="false" customHeight="false" outlineLevel="0" collapsed="false">
      <c r="A410" s="9" t="s">
        <v>433</v>
      </c>
    </row>
    <row r="411" customFormat="false" ht="15" hidden="false" customHeight="false" outlineLevel="0" collapsed="false">
      <c r="A411" s="9" t="s">
        <v>434</v>
      </c>
    </row>
    <row r="412" customFormat="false" ht="15" hidden="false" customHeight="false" outlineLevel="0" collapsed="false">
      <c r="A412" s="9" t="s">
        <v>435</v>
      </c>
    </row>
    <row r="413" customFormat="false" ht="15" hidden="false" customHeight="false" outlineLevel="0" collapsed="false">
      <c r="A413" s="9" t="s">
        <v>436</v>
      </c>
    </row>
    <row r="414" customFormat="false" ht="15" hidden="false" customHeight="false" outlineLevel="0" collapsed="false">
      <c r="A414" s="9" t="s">
        <v>437</v>
      </c>
    </row>
    <row r="415" customFormat="false" ht="15" hidden="false" customHeight="false" outlineLevel="0" collapsed="false">
      <c r="A415" s="9" t="s">
        <v>438</v>
      </c>
    </row>
    <row r="416" customFormat="false" ht="15" hidden="false" customHeight="false" outlineLevel="0" collapsed="false">
      <c r="A416" s="9" t="s">
        <v>439</v>
      </c>
    </row>
    <row r="417" customFormat="false" ht="15" hidden="false" customHeight="false" outlineLevel="0" collapsed="false">
      <c r="A417" s="9" t="s">
        <v>440</v>
      </c>
    </row>
    <row r="418" customFormat="false" ht="15" hidden="false" customHeight="false" outlineLevel="0" collapsed="false">
      <c r="A418" s="9" t="s">
        <v>441</v>
      </c>
    </row>
    <row r="419" customFormat="false" ht="15" hidden="false" customHeight="false" outlineLevel="0" collapsed="false">
      <c r="A419" s="9" t="s">
        <v>442</v>
      </c>
    </row>
    <row r="420" customFormat="false" ht="15" hidden="false" customHeight="false" outlineLevel="0" collapsed="false">
      <c r="A420" s="9" t="s">
        <v>443</v>
      </c>
    </row>
    <row r="421" customFormat="false" ht="15" hidden="false" customHeight="false" outlineLevel="0" collapsed="false">
      <c r="A421" s="9" t="s">
        <v>444</v>
      </c>
    </row>
    <row r="422" customFormat="false" ht="15" hidden="false" customHeight="false" outlineLevel="0" collapsed="false">
      <c r="A422" s="9" t="s">
        <v>445</v>
      </c>
    </row>
    <row r="423" customFormat="false" ht="15" hidden="false" customHeight="false" outlineLevel="0" collapsed="false">
      <c r="A423" s="9" t="s">
        <v>446</v>
      </c>
    </row>
    <row r="424" customFormat="false" ht="15" hidden="false" customHeight="false" outlineLevel="0" collapsed="false">
      <c r="A424" s="9" t="s">
        <v>447</v>
      </c>
    </row>
    <row r="425" customFormat="false" ht="15" hidden="false" customHeight="false" outlineLevel="0" collapsed="false">
      <c r="A425" s="9" t="s">
        <v>448</v>
      </c>
    </row>
    <row r="426" customFormat="false" ht="15" hidden="false" customHeight="false" outlineLevel="0" collapsed="false">
      <c r="A426" s="9" t="s">
        <v>449</v>
      </c>
    </row>
    <row r="427" customFormat="false" ht="15" hidden="false" customHeight="false" outlineLevel="0" collapsed="false">
      <c r="A427" s="9" t="s">
        <v>450</v>
      </c>
    </row>
    <row r="428" customFormat="false" ht="15" hidden="false" customHeight="false" outlineLevel="0" collapsed="false">
      <c r="A428" s="9" t="s">
        <v>451</v>
      </c>
    </row>
    <row r="429" customFormat="false" ht="15" hidden="false" customHeight="false" outlineLevel="0" collapsed="false">
      <c r="A429" s="9" t="s">
        <v>452</v>
      </c>
    </row>
    <row r="430" customFormat="false" ht="15" hidden="false" customHeight="false" outlineLevel="0" collapsed="false">
      <c r="A430" s="9" t="s">
        <v>453</v>
      </c>
    </row>
    <row r="431" customFormat="false" ht="15" hidden="false" customHeight="false" outlineLevel="0" collapsed="false">
      <c r="A431" s="9" t="s">
        <v>454</v>
      </c>
    </row>
    <row r="432" customFormat="false" ht="15" hidden="false" customHeight="false" outlineLevel="0" collapsed="false">
      <c r="A432" s="9" t="s">
        <v>455</v>
      </c>
    </row>
    <row r="433" customFormat="false" ht="15" hidden="false" customHeight="false" outlineLevel="0" collapsed="false">
      <c r="A433" s="9" t="s">
        <v>456</v>
      </c>
    </row>
    <row r="434" customFormat="false" ht="15" hidden="false" customHeight="false" outlineLevel="0" collapsed="false">
      <c r="A434" s="9" t="s">
        <v>457</v>
      </c>
    </row>
    <row r="435" customFormat="false" ht="15" hidden="false" customHeight="false" outlineLevel="0" collapsed="false">
      <c r="A435" s="9" t="s">
        <v>458</v>
      </c>
    </row>
    <row r="436" customFormat="false" ht="15" hidden="false" customHeight="false" outlineLevel="0" collapsed="false">
      <c r="A436" s="9" t="s">
        <v>459</v>
      </c>
    </row>
    <row r="437" customFormat="false" ht="15" hidden="false" customHeight="false" outlineLevel="0" collapsed="false">
      <c r="A437" s="9" t="s">
        <v>460</v>
      </c>
    </row>
    <row r="438" customFormat="false" ht="15" hidden="false" customHeight="false" outlineLevel="0" collapsed="false">
      <c r="A438" s="9" t="s">
        <v>461</v>
      </c>
    </row>
    <row r="439" customFormat="false" ht="15" hidden="false" customHeight="false" outlineLevel="0" collapsed="false">
      <c r="A439" s="9" t="s">
        <v>462</v>
      </c>
    </row>
    <row r="440" customFormat="false" ht="15" hidden="false" customHeight="false" outlineLevel="0" collapsed="false">
      <c r="A440" s="9" t="s">
        <v>463</v>
      </c>
    </row>
    <row r="441" customFormat="false" ht="15" hidden="false" customHeight="false" outlineLevel="0" collapsed="false">
      <c r="A441" s="9" t="s">
        <v>464</v>
      </c>
    </row>
    <row r="442" customFormat="false" ht="15" hidden="false" customHeight="false" outlineLevel="0" collapsed="false">
      <c r="A442" s="9" t="s">
        <v>465</v>
      </c>
    </row>
    <row r="443" customFormat="false" ht="15" hidden="false" customHeight="false" outlineLevel="0" collapsed="false">
      <c r="A443" s="9" t="s">
        <v>466</v>
      </c>
    </row>
    <row r="444" customFormat="false" ht="15" hidden="false" customHeight="false" outlineLevel="0" collapsed="false">
      <c r="A444" s="9" t="s">
        <v>467</v>
      </c>
    </row>
    <row r="445" customFormat="false" ht="15" hidden="false" customHeight="false" outlineLevel="0" collapsed="false">
      <c r="A445" s="9" t="s">
        <v>468</v>
      </c>
    </row>
    <row r="446" customFormat="false" ht="15" hidden="false" customHeight="false" outlineLevel="0" collapsed="false">
      <c r="A446" s="9" t="s">
        <v>469</v>
      </c>
    </row>
    <row r="447" customFormat="false" ht="15" hidden="false" customHeight="false" outlineLevel="0" collapsed="false">
      <c r="A447" s="9" t="s">
        <v>470</v>
      </c>
    </row>
    <row r="448" customFormat="false" ht="15" hidden="false" customHeight="false" outlineLevel="0" collapsed="false">
      <c r="A448" s="9" t="s">
        <v>471</v>
      </c>
    </row>
    <row r="449" customFormat="false" ht="15" hidden="false" customHeight="false" outlineLevel="0" collapsed="false">
      <c r="A449" s="9" t="s">
        <v>472</v>
      </c>
    </row>
    <row r="450" customFormat="false" ht="15" hidden="false" customHeight="false" outlineLevel="0" collapsed="false">
      <c r="A450" s="9" t="s">
        <v>473</v>
      </c>
    </row>
    <row r="451" customFormat="false" ht="15" hidden="false" customHeight="false" outlineLevel="0" collapsed="false">
      <c r="A451" s="9" t="s">
        <v>474</v>
      </c>
    </row>
    <row r="452" customFormat="false" ht="15" hidden="false" customHeight="false" outlineLevel="0" collapsed="false">
      <c r="A452" s="9" t="s">
        <v>475</v>
      </c>
    </row>
    <row r="453" customFormat="false" ht="15" hidden="false" customHeight="false" outlineLevel="0" collapsed="false">
      <c r="A453" s="9" t="s">
        <v>476</v>
      </c>
    </row>
    <row r="454" customFormat="false" ht="15" hidden="false" customHeight="false" outlineLevel="0" collapsed="false">
      <c r="A454" s="9" t="s">
        <v>477</v>
      </c>
    </row>
    <row r="455" customFormat="false" ht="15" hidden="false" customHeight="false" outlineLevel="0" collapsed="false">
      <c r="A455" s="9" t="s">
        <v>478</v>
      </c>
    </row>
    <row r="456" customFormat="false" ht="15" hidden="false" customHeight="false" outlineLevel="0" collapsed="false">
      <c r="A456" s="9" t="s">
        <v>479</v>
      </c>
    </row>
    <row r="457" customFormat="false" ht="15" hidden="false" customHeight="false" outlineLevel="0" collapsed="false">
      <c r="A457" s="9" t="s">
        <v>480</v>
      </c>
    </row>
    <row r="458" customFormat="false" ht="15" hidden="false" customHeight="false" outlineLevel="0" collapsed="false">
      <c r="A458" s="9" t="s">
        <v>481</v>
      </c>
    </row>
    <row r="459" customFormat="false" ht="15" hidden="false" customHeight="false" outlineLevel="0" collapsed="false">
      <c r="A459" s="9" t="s">
        <v>482</v>
      </c>
    </row>
    <row r="460" customFormat="false" ht="15" hidden="false" customHeight="false" outlineLevel="0" collapsed="false">
      <c r="A460" s="9" t="s">
        <v>483</v>
      </c>
    </row>
    <row r="461" customFormat="false" ht="15" hidden="false" customHeight="false" outlineLevel="0" collapsed="false">
      <c r="A461" s="9" t="s">
        <v>484</v>
      </c>
    </row>
    <row r="462" customFormat="false" ht="15" hidden="false" customHeight="false" outlineLevel="0" collapsed="false">
      <c r="A462" s="9" t="s">
        <v>485</v>
      </c>
    </row>
    <row r="463" customFormat="false" ht="15" hidden="false" customHeight="false" outlineLevel="0" collapsed="false">
      <c r="A463" s="9" t="s">
        <v>486</v>
      </c>
    </row>
    <row r="464" customFormat="false" ht="15" hidden="false" customHeight="false" outlineLevel="0" collapsed="false">
      <c r="A464" s="9" t="s">
        <v>487</v>
      </c>
    </row>
    <row r="465" customFormat="false" ht="15" hidden="false" customHeight="false" outlineLevel="0" collapsed="false">
      <c r="A465" s="9" t="s">
        <v>488</v>
      </c>
    </row>
    <row r="466" customFormat="false" ht="15" hidden="false" customHeight="false" outlineLevel="0" collapsed="false">
      <c r="A466" s="9" t="s">
        <v>489</v>
      </c>
    </row>
    <row r="467" customFormat="false" ht="15" hidden="false" customHeight="false" outlineLevel="0" collapsed="false">
      <c r="A467" s="9" t="s">
        <v>490</v>
      </c>
    </row>
    <row r="468" customFormat="false" ht="15" hidden="false" customHeight="false" outlineLevel="0" collapsed="false">
      <c r="A468" s="9" t="s">
        <v>491</v>
      </c>
    </row>
    <row r="469" customFormat="false" ht="15" hidden="false" customHeight="false" outlineLevel="0" collapsed="false">
      <c r="A469" s="9" t="s">
        <v>492</v>
      </c>
    </row>
    <row r="470" customFormat="false" ht="15" hidden="false" customHeight="false" outlineLevel="0" collapsed="false">
      <c r="A470" s="9" t="s">
        <v>493</v>
      </c>
    </row>
    <row r="471" customFormat="false" ht="15" hidden="false" customHeight="false" outlineLevel="0" collapsed="false">
      <c r="A471" s="9" t="s">
        <v>494</v>
      </c>
    </row>
    <row r="472" customFormat="false" ht="15" hidden="false" customHeight="false" outlineLevel="0" collapsed="false">
      <c r="A472" s="9" t="s">
        <v>495</v>
      </c>
    </row>
    <row r="473" customFormat="false" ht="15" hidden="false" customHeight="false" outlineLevel="0" collapsed="false">
      <c r="A473" s="9" t="s">
        <v>496</v>
      </c>
    </row>
    <row r="474" customFormat="false" ht="15" hidden="false" customHeight="false" outlineLevel="0" collapsed="false">
      <c r="A474" s="9" t="s">
        <v>497</v>
      </c>
    </row>
    <row r="475" customFormat="false" ht="15" hidden="false" customHeight="false" outlineLevel="0" collapsed="false">
      <c r="A475" s="9" t="s">
        <v>498</v>
      </c>
    </row>
    <row r="476" customFormat="false" ht="15" hidden="false" customHeight="false" outlineLevel="0" collapsed="false">
      <c r="A476" s="9" t="s">
        <v>499</v>
      </c>
    </row>
    <row r="477" customFormat="false" ht="15" hidden="false" customHeight="false" outlineLevel="0" collapsed="false">
      <c r="A477" s="9" t="s">
        <v>500</v>
      </c>
    </row>
    <row r="478" customFormat="false" ht="15" hidden="false" customHeight="false" outlineLevel="0" collapsed="false">
      <c r="A478" s="9" t="s">
        <v>501</v>
      </c>
    </row>
    <row r="479" customFormat="false" ht="15" hidden="false" customHeight="false" outlineLevel="0" collapsed="false">
      <c r="A479" s="9" t="s">
        <v>502</v>
      </c>
    </row>
    <row r="480" customFormat="false" ht="15" hidden="false" customHeight="false" outlineLevel="0" collapsed="false">
      <c r="A480" s="9" t="s">
        <v>503</v>
      </c>
    </row>
    <row r="481" customFormat="false" ht="15" hidden="false" customHeight="false" outlineLevel="0" collapsed="false">
      <c r="A481" s="9" t="s">
        <v>504</v>
      </c>
    </row>
    <row r="482" customFormat="false" ht="15" hidden="false" customHeight="false" outlineLevel="0" collapsed="false">
      <c r="A482" s="9" t="s">
        <v>505</v>
      </c>
    </row>
    <row r="483" customFormat="false" ht="15" hidden="false" customHeight="false" outlineLevel="0" collapsed="false">
      <c r="A483" s="9" t="s">
        <v>506</v>
      </c>
    </row>
    <row r="484" customFormat="false" ht="15" hidden="false" customHeight="false" outlineLevel="0" collapsed="false">
      <c r="A484" s="9" t="s">
        <v>507</v>
      </c>
    </row>
    <row r="485" customFormat="false" ht="15" hidden="false" customHeight="false" outlineLevel="0" collapsed="false">
      <c r="A485" s="9" t="s">
        <v>508</v>
      </c>
    </row>
    <row r="486" customFormat="false" ht="15" hidden="false" customHeight="false" outlineLevel="0" collapsed="false">
      <c r="A486" s="9" t="s">
        <v>509</v>
      </c>
    </row>
    <row r="487" customFormat="false" ht="15" hidden="false" customHeight="false" outlineLevel="0" collapsed="false">
      <c r="A487" s="9" t="s">
        <v>510</v>
      </c>
    </row>
    <row r="488" customFormat="false" ht="15" hidden="false" customHeight="false" outlineLevel="0" collapsed="false">
      <c r="A488" s="9" t="s">
        <v>511</v>
      </c>
    </row>
    <row r="489" customFormat="false" ht="15" hidden="false" customHeight="false" outlineLevel="0" collapsed="false">
      <c r="A489" s="9" t="s">
        <v>512</v>
      </c>
    </row>
    <row r="490" customFormat="false" ht="15" hidden="false" customHeight="false" outlineLevel="0" collapsed="false">
      <c r="A490" s="9" t="s">
        <v>513</v>
      </c>
    </row>
    <row r="491" customFormat="false" ht="15" hidden="false" customHeight="false" outlineLevel="0" collapsed="false">
      <c r="A491" s="9" t="s">
        <v>514</v>
      </c>
    </row>
    <row r="492" customFormat="false" ht="15" hidden="false" customHeight="false" outlineLevel="0" collapsed="false">
      <c r="A492" s="9" t="s">
        <v>515</v>
      </c>
    </row>
    <row r="493" customFormat="false" ht="15" hidden="false" customHeight="false" outlineLevel="0" collapsed="false">
      <c r="A493" s="9" t="s">
        <v>516</v>
      </c>
    </row>
    <row r="494" customFormat="false" ht="15" hidden="false" customHeight="false" outlineLevel="0" collapsed="false">
      <c r="A494" s="9" t="s">
        <v>517</v>
      </c>
    </row>
    <row r="495" customFormat="false" ht="15" hidden="false" customHeight="false" outlineLevel="0" collapsed="false">
      <c r="A495" s="9" t="s">
        <v>518</v>
      </c>
    </row>
    <row r="496" customFormat="false" ht="15" hidden="false" customHeight="false" outlineLevel="0" collapsed="false">
      <c r="A496" s="9" t="s">
        <v>519</v>
      </c>
    </row>
    <row r="497" customFormat="false" ht="15" hidden="false" customHeight="false" outlineLevel="0" collapsed="false">
      <c r="A497" s="9" t="s">
        <v>520</v>
      </c>
    </row>
    <row r="498" customFormat="false" ht="15" hidden="false" customHeight="false" outlineLevel="0" collapsed="false">
      <c r="A498" s="9" t="s">
        <v>521</v>
      </c>
    </row>
    <row r="499" customFormat="false" ht="15" hidden="false" customHeight="false" outlineLevel="0" collapsed="false">
      <c r="A499" s="9" t="s">
        <v>522</v>
      </c>
    </row>
    <row r="500" customFormat="false" ht="15" hidden="false" customHeight="false" outlineLevel="0" collapsed="false">
      <c r="A500" s="9" t="s">
        <v>523</v>
      </c>
    </row>
    <row r="501" customFormat="false" ht="15" hidden="false" customHeight="false" outlineLevel="0" collapsed="false">
      <c r="A501" s="9" t="s">
        <v>524</v>
      </c>
    </row>
    <row r="502" customFormat="false" ht="15" hidden="false" customHeight="false" outlineLevel="0" collapsed="false">
      <c r="A502" s="9" t="s">
        <v>525</v>
      </c>
    </row>
    <row r="503" customFormat="false" ht="15" hidden="false" customHeight="false" outlineLevel="0" collapsed="false">
      <c r="A503" s="9" t="s">
        <v>526</v>
      </c>
    </row>
    <row r="504" customFormat="false" ht="15" hidden="false" customHeight="false" outlineLevel="0" collapsed="false">
      <c r="A504" s="9" t="s">
        <v>527</v>
      </c>
    </row>
    <row r="505" customFormat="false" ht="15" hidden="false" customHeight="false" outlineLevel="0" collapsed="false">
      <c r="A505" s="9" t="s">
        <v>528</v>
      </c>
    </row>
    <row r="506" customFormat="false" ht="15" hidden="false" customHeight="false" outlineLevel="0" collapsed="false">
      <c r="A506" s="9" t="s">
        <v>529</v>
      </c>
    </row>
    <row r="507" customFormat="false" ht="15" hidden="false" customHeight="false" outlineLevel="0" collapsed="false">
      <c r="A507" s="9" t="s">
        <v>530</v>
      </c>
    </row>
    <row r="508" customFormat="false" ht="15" hidden="false" customHeight="false" outlineLevel="0" collapsed="false">
      <c r="A508" s="9" t="s">
        <v>531</v>
      </c>
    </row>
    <row r="509" customFormat="false" ht="15" hidden="false" customHeight="false" outlineLevel="0" collapsed="false">
      <c r="A509" s="9" t="s">
        <v>532</v>
      </c>
    </row>
    <row r="510" customFormat="false" ht="15" hidden="false" customHeight="false" outlineLevel="0" collapsed="false">
      <c r="A510" s="9" t="s">
        <v>533</v>
      </c>
    </row>
    <row r="511" customFormat="false" ht="15" hidden="false" customHeight="false" outlineLevel="0" collapsed="false">
      <c r="A511" s="9" t="s">
        <v>534</v>
      </c>
    </row>
    <row r="512" customFormat="false" ht="15" hidden="false" customHeight="false" outlineLevel="0" collapsed="false">
      <c r="A512" s="9" t="s">
        <v>535</v>
      </c>
    </row>
    <row r="513" customFormat="false" ht="15" hidden="false" customHeight="false" outlineLevel="0" collapsed="false">
      <c r="A513" s="9" t="s">
        <v>536</v>
      </c>
    </row>
    <row r="514" customFormat="false" ht="15" hidden="false" customHeight="false" outlineLevel="0" collapsed="false">
      <c r="A514" s="9" t="s">
        <v>537</v>
      </c>
    </row>
    <row r="515" customFormat="false" ht="15" hidden="false" customHeight="false" outlineLevel="0" collapsed="false">
      <c r="A515" s="9" t="s">
        <v>538</v>
      </c>
    </row>
    <row r="516" customFormat="false" ht="15" hidden="false" customHeight="false" outlineLevel="0" collapsed="false">
      <c r="A516" s="9" t="s">
        <v>539</v>
      </c>
    </row>
    <row r="517" customFormat="false" ht="15" hidden="false" customHeight="false" outlineLevel="0" collapsed="false">
      <c r="A517" s="9" t="s">
        <v>540</v>
      </c>
    </row>
    <row r="518" customFormat="false" ht="15" hidden="false" customHeight="false" outlineLevel="0" collapsed="false">
      <c r="A518" s="9" t="s">
        <v>541</v>
      </c>
    </row>
    <row r="519" customFormat="false" ht="15" hidden="false" customHeight="false" outlineLevel="0" collapsed="false">
      <c r="A519" s="9" t="s">
        <v>542</v>
      </c>
    </row>
    <row r="520" customFormat="false" ht="15" hidden="false" customHeight="false" outlineLevel="0" collapsed="false">
      <c r="A520" s="9" t="s">
        <v>543</v>
      </c>
    </row>
    <row r="521" customFormat="false" ht="15" hidden="false" customHeight="false" outlineLevel="0" collapsed="false">
      <c r="A521" s="9" t="s">
        <v>544</v>
      </c>
    </row>
    <row r="522" customFormat="false" ht="15" hidden="false" customHeight="false" outlineLevel="0" collapsed="false">
      <c r="A522" s="9" t="s">
        <v>545</v>
      </c>
    </row>
    <row r="523" customFormat="false" ht="15" hidden="false" customHeight="false" outlineLevel="0" collapsed="false">
      <c r="A523" s="9" t="s">
        <v>546</v>
      </c>
    </row>
    <row r="524" customFormat="false" ht="15" hidden="false" customHeight="false" outlineLevel="0" collapsed="false">
      <c r="A524" s="9" t="s">
        <v>547</v>
      </c>
    </row>
    <row r="525" customFormat="false" ht="15" hidden="false" customHeight="false" outlineLevel="0" collapsed="false">
      <c r="A525" s="9" t="s">
        <v>548</v>
      </c>
    </row>
    <row r="526" customFormat="false" ht="15" hidden="false" customHeight="false" outlineLevel="0" collapsed="false">
      <c r="A526" s="9" t="s">
        <v>549</v>
      </c>
    </row>
    <row r="527" customFormat="false" ht="15" hidden="false" customHeight="false" outlineLevel="0" collapsed="false">
      <c r="A527" s="9" t="s">
        <v>550</v>
      </c>
    </row>
    <row r="528" customFormat="false" ht="15" hidden="false" customHeight="false" outlineLevel="0" collapsed="false">
      <c r="A528" s="9" t="s">
        <v>551</v>
      </c>
    </row>
    <row r="529" customFormat="false" ht="15" hidden="false" customHeight="false" outlineLevel="0" collapsed="false">
      <c r="A529" s="9" t="s">
        <v>552</v>
      </c>
    </row>
    <row r="530" customFormat="false" ht="15" hidden="false" customHeight="false" outlineLevel="0" collapsed="false">
      <c r="A530" s="9" t="s">
        <v>553</v>
      </c>
    </row>
    <row r="531" customFormat="false" ht="15" hidden="false" customHeight="false" outlineLevel="0" collapsed="false">
      <c r="A531" s="9" t="s">
        <v>554</v>
      </c>
    </row>
    <row r="532" customFormat="false" ht="15" hidden="false" customHeight="false" outlineLevel="0" collapsed="false">
      <c r="A532" s="9" t="s">
        <v>555</v>
      </c>
    </row>
    <row r="533" customFormat="false" ht="15" hidden="false" customHeight="false" outlineLevel="0" collapsed="false">
      <c r="A533" s="9" t="s">
        <v>556</v>
      </c>
    </row>
    <row r="534" customFormat="false" ht="15" hidden="false" customHeight="false" outlineLevel="0" collapsed="false">
      <c r="A534" s="9" t="s">
        <v>557</v>
      </c>
    </row>
    <row r="535" customFormat="false" ht="15" hidden="false" customHeight="false" outlineLevel="0" collapsed="false">
      <c r="A535" s="9" t="s">
        <v>558</v>
      </c>
    </row>
    <row r="536" customFormat="false" ht="15" hidden="false" customHeight="false" outlineLevel="0" collapsed="false">
      <c r="A536" s="9" t="s">
        <v>559</v>
      </c>
    </row>
    <row r="537" customFormat="false" ht="15" hidden="false" customHeight="false" outlineLevel="0" collapsed="false">
      <c r="A537" s="9" t="s">
        <v>560</v>
      </c>
    </row>
    <row r="538" customFormat="false" ht="15" hidden="false" customHeight="false" outlineLevel="0" collapsed="false">
      <c r="A538" s="9" t="s">
        <v>561</v>
      </c>
    </row>
    <row r="539" customFormat="false" ht="15" hidden="false" customHeight="false" outlineLevel="0" collapsed="false">
      <c r="A539" s="9" t="s">
        <v>562</v>
      </c>
    </row>
    <row r="540" customFormat="false" ht="15" hidden="false" customHeight="false" outlineLevel="0" collapsed="false">
      <c r="A540" s="9" t="s">
        <v>563</v>
      </c>
    </row>
    <row r="541" customFormat="false" ht="15" hidden="false" customHeight="false" outlineLevel="0" collapsed="false">
      <c r="A541" s="9" t="s">
        <v>564</v>
      </c>
    </row>
    <row r="542" customFormat="false" ht="15" hidden="false" customHeight="false" outlineLevel="0" collapsed="false">
      <c r="A542" s="9" t="s">
        <v>565</v>
      </c>
    </row>
    <row r="543" customFormat="false" ht="15" hidden="false" customHeight="false" outlineLevel="0" collapsed="false">
      <c r="A543" s="9" t="s">
        <v>566</v>
      </c>
    </row>
    <row r="544" customFormat="false" ht="15" hidden="false" customHeight="false" outlineLevel="0" collapsed="false">
      <c r="A544" s="9" t="s">
        <v>567</v>
      </c>
    </row>
    <row r="545" customFormat="false" ht="15" hidden="false" customHeight="false" outlineLevel="0" collapsed="false">
      <c r="A545" s="9" t="s">
        <v>568</v>
      </c>
    </row>
    <row r="546" customFormat="false" ht="15" hidden="false" customHeight="false" outlineLevel="0" collapsed="false">
      <c r="A546" s="9" t="s">
        <v>569</v>
      </c>
    </row>
    <row r="547" customFormat="false" ht="15" hidden="false" customHeight="false" outlineLevel="0" collapsed="false">
      <c r="A547" s="9" t="s">
        <v>570</v>
      </c>
    </row>
    <row r="548" customFormat="false" ht="15" hidden="false" customHeight="false" outlineLevel="0" collapsed="false">
      <c r="A548" s="9" t="s">
        <v>571</v>
      </c>
    </row>
    <row r="549" customFormat="false" ht="15" hidden="false" customHeight="false" outlineLevel="0" collapsed="false">
      <c r="A549" s="9" t="s">
        <v>572</v>
      </c>
    </row>
    <row r="550" customFormat="false" ht="15" hidden="false" customHeight="false" outlineLevel="0" collapsed="false">
      <c r="A550" s="9" t="s">
        <v>573</v>
      </c>
    </row>
    <row r="551" customFormat="false" ht="15" hidden="false" customHeight="false" outlineLevel="0" collapsed="false">
      <c r="A551" s="9" t="s">
        <v>574</v>
      </c>
    </row>
    <row r="552" customFormat="false" ht="15" hidden="false" customHeight="false" outlineLevel="0" collapsed="false">
      <c r="A552" s="9" t="s">
        <v>575</v>
      </c>
    </row>
    <row r="553" customFormat="false" ht="15" hidden="false" customHeight="false" outlineLevel="0" collapsed="false">
      <c r="A553" s="9" t="s">
        <v>576</v>
      </c>
    </row>
    <row r="554" customFormat="false" ht="15" hidden="false" customHeight="false" outlineLevel="0" collapsed="false">
      <c r="A554" s="9" t="s">
        <v>577</v>
      </c>
    </row>
    <row r="555" customFormat="false" ht="15" hidden="false" customHeight="false" outlineLevel="0" collapsed="false">
      <c r="A555" s="9" t="s">
        <v>578</v>
      </c>
    </row>
    <row r="556" customFormat="false" ht="15" hidden="false" customHeight="false" outlineLevel="0" collapsed="false">
      <c r="A556" s="9" t="s">
        <v>579</v>
      </c>
    </row>
    <row r="557" customFormat="false" ht="15" hidden="false" customHeight="false" outlineLevel="0" collapsed="false">
      <c r="A557" s="9" t="s">
        <v>580</v>
      </c>
    </row>
    <row r="558" customFormat="false" ht="15" hidden="false" customHeight="false" outlineLevel="0" collapsed="false">
      <c r="A558" s="9" t="s">
        <v>581</v>
      </c>
    </row>
    <row r="559" customFormat="false" ht="15" hidden="false" customHeight="false" outlineLevel="0" collapsed="false">
      <c r="A559" s="9" t="s">
        <v>582</v>
      </c>
    </row>
    <row r="560" customFormat="false" ht="15" hidden="false" customHeight="false" outlineLevel="0" collapsed="false">
      <c r="A560" s="9" t="s">
        <v>583</v>
      </c>
    </row>
    <row r="561" customFormat="false" ht="15" hidden="false" customHeight="false" outlineLevel="0" collapsed="false">
      <c r="A561" s="9" t="s">
        <v>584</v>
      </c>
    </row>
    <row r="562" customFormat="false" ht="15" hidden="false" customHeight="false" outlineLevel="0" collapsed="false">
      <c r="A562" s="9" t="s">
        <v>585</v>
      </c>
    </row>
    <row r="563" customFormat="false" ht="15" hidden="false" customHeight="false" outlineLevel="0" collapsed="false">
      <c r="A563" s="9" t="s">
        <v>586</v>
      </c>
    </row>
    <row r="564" customFormat="false" ht="15" hidden="false" customHeight="false" outlineLevel="0" collapsed="false">
      <c r="A564" s="9" t="s">
        <v>587</v>
      </c>
    </row>
    <row r="565" customFormat="false" ht="15" hidden="false" customHeight="false" outlineLevel="0" collapsed="false">
      <c r="A565" s="9" t="s">
        <v>588</v>
      </c>
    </row>
    <row r="566" customFormat="false" ht="15" hidden="false" customHeight="false" outlineLevel="0" collapsed="false">
      <c r="A566" s="9" t="s">
        <v>589</v>
      </c>
    </row>
    <row r="567" customFormat="false" ht="15" hidden="false" customHeight="false" outlineLevel="0" collapsed="false">
      <c r="A567" s="9" t="s">
        <v>590</v>
      </c>
    </row>
    <row r="568" customFormat="false" ht="15" hidden="false" customHeight="false" outlineLevel="0" collapsed="false">
      <c r="A568" s="9" t="s">
        <v>591</v>
      </c>
    </row>
    <row r="569" customFormat="false" ht="15" hidden="false" customHeight="false" outlineLevel="0" collapsed="false">
      <c r="A569" s="9" t="s">
        <v>592</v>
      </c>
    </row>
    <row r="570" customFormat="false" ht="15" hidden="false" customHeight="false" outlineLevel="0" collapsed="false">
      <c r="A570" s="9" t="s">
        <v>593</v>
      </c>
    </row>
    <row r="571" customFormat="false" ht="15" hidden="false" customHeight="false" outlineLevel="0" collapsed="false">
      <c r="A571" s="9" t="s">
        <v>594</v>
      </c>
    </row>
    <row r="572" customFormat="false" ht="15" hidden="false" customHeight="false" outlineLevel="0" collapsed="false">
      <c r="A572" s="9" t="s">
        <v>595</v>
      </c>
    </row>
    <row r="573" customFormat="false" ht="15" hidden="false" customHeight="false" outlineLevel="0" collapsed="false">
      <c r="A573" s="9" t="s">
        <v>596</v>
      </c>
    </row>
    <row r="574" customFormat="false" ht="15" hidden="false" customHeight="false" outlineLevel="0" collapsed="false">
      <c r="A574" s="9" t="s">
        <v>597</v>
      </c>
    </row>
    <row r="575" customFormat="false" ht="15" hidden="false" customHeight="false" outlineLevel="0" collapsed="false">
      <c r="A575" s="9" t="s">
        <v>598</v>
      </c>
    </row>
    <row r="576" customFormat="false" ht="15" hidden="false" customHeight="false" outlineLevel="0" collapsed="false">
      <c r="A576" s="9" t="s">
        <v>599</v>
      </c>
    </row>
    <row r="577" customFormat="false" ht="15" hidden="false" customHeight="false" outlineLevel="0" collapsed="false">
      <c r="A577" s="9" t="s">
        <v>600</v>
      </c>
    </row>
    <row r="578" customFormat="false" ht="15" hidden="false" customHeight="false" outlineLevel="0" collapsed="false">
      <c r="A578" s="9" t="s">
        <v>601</v>
      </c>
    </row>
    <row r="579" customFormat="false" ht="15" hidden="false" customHeight="false" outlineLevel="0" collapsed="false">
      <c r="A579" s="9" t="s">
        <v>602</v>
      </c>
    </row>
    <row r="580" customFormat="false" ht="15" hidden="false" customHeight="false" outlineLevel="0" collapsed="false">
      <c r="A580" s="9" t="s">
        <v>603</v>
      </c>
    </row>
    <row r="581" customFormat="false" ht="15" hidden="false" customHeight="false" outlineLevel="0" collapsed="false">
      <c r="A581" s="9" t="s">
        <v>604</v>
      </c>
    </row>
    <row r="582" customFormat="false" ht="15" hidden="false" customHeight="false" outlineLevel="0" collapsed="false">
      <c r="A582" s="9" t="s">
        <v>605</v>
      </c>
    </row>
    <row r="583" customFormat="false" ht="15" hidden="false" customHeight="false" outlineLevel="0" collapsed="false">
      <c r="A583" s="9" t="s">
        <v>606</v>
      </c>
    </row>
    <row r="584" customFormat="false" ht="15" hidden="false" customHeight="false" outlineLevel="0" collapsed="false">
      <c r="A584" s="9" t="s">
        <v>607</v>
      </c>
    </row>
    <row r="585" customFormat="false" ht="15" hidden="false" customHeight="false" outlineLevel="0" collapsed="false">
      <c r="A585" s="9" t="s">
        <v>608</v>
      </c>
    </row>
    <row r="586" customFormat="false" ht="15" hidden="false" customHeight="false" outlineLevel="0" collapsed="false">
      <c r="A586" s="9" t="s">
        <v>609</v>
      </c>
    </row>
    <row r="587" customFormat="false" ht="15" hidden="false" customHeight="false" outlineLevel="0" collapsed="false">
      <c r="A587" s="9" t="s">
        <v>610</v>
      </c>
    </row>
    <row r="588" customFormat="false" ht="15" hidden="false" customHeight="false" outlineLevel="0" collapsed="false">
      <c r="A588" s="9" t="s">
        <v>611</v>
      </c>
    </row>
    <row r="589" customFormat="false" ht="15" hidden="false" customHeight="false" outlineLevel="0" collapsed="false">
      <c r="A589" s="9" t="s">
        <v>612</v>
      </c>
    </row>
    <row r="590" customFormat="false" ht="15" hidden="false" customHeight="false" outlineLevel="0" collapsed="false">
      <c r="A590" s="9" t="s">
        <v>613</v>
      </c>
    </row>
    <row r="591" customFormat="false" ht="15" hidden="false" customHeight="false" outlineLevel="0" collapsed="false">
      <c r="A591" s="9" t="s">
        <v>614</v>
      </c>
    </row>
    <row r="592" customFormat="false" ht="15" hidden="false" customHeight="false" outlineLevel="0" collapsed="false">
      <c r="A592" s="9" t="s">
        <v>615</v>
      </c>
    </row>
    <row r="593" customFormat="false" ht="15" hidden="false" customHeight="false" outlineLevel="0" collapsed="false">
      <c r="A593" s="9" t="s">
        <v>616</v>
      </c>
    </row>
    <row r="594" customFormat="false" ht="15" hidden="false" customHeight="false" outlineLevel="0" collapsed="false">
      <c r="A594" s="9" t="s">
        <v>617</v>
      </c>
    </row>
    <row r="595" customFormat="false" ht="15" hidden="false" customHeight="false" outlineLevel="0" collapsed="false">
      <c r="A595" s="9" t="s">
        <v>618</v>
      </c>
    </row>
    <row r="596" customFormat="false" ht="15" hidden="false" customHeight="false" outlineLevel="0" collapsed="false">
      <c r="A596" s="9" t="s">
        <v>619</v>
      </c>
    </row>
    <row r="597" customFormat="false" ht="15" hidden="false" customHeight="false" outlineLevel="0" collapsed="false">
      <c r="A597" s="9" t="s">
        <v>620</v>
      </c>
    </row>
    <row r="598" customFormat="false" ht="15" hidden="false" customHeight="false" outlineLevel="0" collapsed="false">
      <c r="A598" s="9" t="s">
        <v>621</v>
      </c>
    </row>
    <row r="599" customFormat="false" ht="15" hidden="false" customHeight="false" outlineLevel="0" collapsed="false">
      <c r="A599" s="9" t="s">
        <v>622</v>
      </c>
    </row>
    <row r="600" customFormat="false" ht="15" hidden="false" customHeight="false" outlineLevel="0" collapsed="false">
      <c r="A600" s="9" t="s">
        <v>623</v>
      </c>
    </row>
    <row r="601" customFormat="false" ht="15" hidden="false" customHeight="false" outlineLevel="0" collapsed="false">
      <c r="A601" s="9" t="s">
        <v>624</v>
      </c>
    </row>
    <row r="602" customFormat="false" ht="15" hidden="false" customHeight="false" outlineLevel="0" collapsed="false">
      <c r="A602" s="9" t="s">
        <v>625</v>
      </c>
    </row>
    <row r="603" customFormat="false" ht="15" hidden="false" customHeight="false" outlineLevel="0" collapsed="false">
      <c r="A603" s="9" t="s">
        <v>626</v>
      </c>
    </row>
    <row r="604" customFormat="false" ht="15" hidden="false" customHeight="false" outlineLevel="0" collapsed="false">
      <c r="A604" s="9" t="s">
        <v>627</v>
      </c>
    </row>
    <row r="605" customFormat="false" ht="15" hidden="false" customHeight="false" outlineLevel="0" collapsed="false">
      <c r="A605" s="9" t="s">
        <v>628</v>
      </c>
    </row>
    <row r="606" customFormat="false" ht="15" hidden="false" customHeight="false" outlineLevel="0" collapsed="false">
      <c r="A606" s="9" t="s">
        <v>629</v>
      </c>
    </row>
    <row r="607" customFormat="false" ht="15" hidden="false" customHeight="false" outlineLevel="0" collapsed="false">
      <c r="A607" s="9" t="s">
        <v>630</v>
      </c>
    </row>
    <row r="608" customFormat="false" ht="15" hidden="false" customHeight="false" outlineLevel="0" collapsed="false">
      <c r="A608" s="9" t="s">
        <v>631</v>
      </c>
    </row>
    <row r="609" customFormat="false" ht="15" hidden="false" customHeight="false" outlineLevel="0" collapsed="false">
      <c r="A609" s="9" t="s">
        <v>632</v>
      </c>
    </row>
    <row r="610" customFormat="false" ht="15" hidden="false" customHeight="false" outlineLevel="0" collapsed="false">
      <c r="A610" s="9" t="s">
        <v>633</v>
      </c>
    </row>
    <row r="611" customFormat="false" ht="15" hidden="false" customHeight="false" outlineLevel="0" collapsed="false">
      <c r="A611" s="9" t="s">
        <v>634</v>
      </c>
    </row>
    <row r="612" customFormat="false" ht="15" hidden="false" customHeight="false" outlineLevel="0" collapsed="false">
      <c r="A612" s="9" t="s">
        <v>635</v>
      </c>
    </row>
    <row r="613" customFormat="false" ht="15" hidden="false" customHeight="false" outlineLevel="0" collapsed="false">
      <c r="A613" s="9" t="s">
        <v>636</v>
      </c>
    </row>
    <row r="614" customFormat="false" ht="15" hidden="false" customHeight="false" outlineLevel="0" collapsed="false">
      <c r="A614" s="9" t="s">
        <v>637</v>
      </c>
    </row>
    <row r="615" customFormat="false" ht="15" hidden="false" customHeight="false" outlineLevel="0" collapsed="false">
      <c r="A615" s="9" t="s">
        <v>638</v>
      </c>
    </row>
    <row r="616" customFormat="false" ht="15" hidden="false" customHeight="false" outlineLevel="0" collapsed="false">
      <c r="A616" s="9" t="s">
        <v>639</v>
      </c>
    </row>
    <row r="617" customFormat="false" ht="15" hidden="false" customHeight="false" outlineLevel="0" collapsed="false">
      <c r="A617" s="9" t="s">
        <v>640</v>
      </c>
    </row>
    <row r="618" customFormat="false" ht="15" hidden="false" customHeight="false" outlineLevel="0" collapsed="false">
      <c r="A618" s="9" t="s">
        <v>641</v>
      </c>
    </row>
    <row r="619" customFormat="false" ht="15" hidden="false" customHeight="false" outlineLevel="0" collapsed="false">
      <c r="A619" s="9" t="s">
        <v>642</v>
      </c>
    </row>
    <row r="620" customFormat="false" ht="15" hidden="false" customHeight="false" outlineLevel="0" collapsed="false">
      <c r="A620" s="9" t="s">
        <v>643</v>
      </c>
    </row>
    <row r="621" customFormat="false" ht="15" hidden="false" customHeight="false" outlineLevel="0" collapsed="false">
      <c r="A621" s="9" t="s">
        <v>644</v>
      </c>
    </row>
    <row r="622" customFormat="false" ht="15" hidden="false" customHeight="false" outlineLevel="0" collapsed="false">
      <c r="A622" s="9" t="s">
        <v>645</v>
      </c>
    </row>
    <row r="623" customFormat="false" ht="15" hidden="false" customHeight="false" outlineLevel="0" collapsed="false">
      <c r="A623" s="9" t="s">
        <v>646</v>
      </c>
    </row>
    <row r="624" customFormat="false" ht="15" hidden="false" customHeight="false" outlineLevel="0" collapsed="false">
      <c r="A624" s="9" t="s">
        <v>647</v>
      </c>
    </row>
    <row r="625" customFormat="false" ht="15" hidden="false" customHeight="false" outlineLevel="0" collapsed="false">
      <c r="A625" s="9" t="s">
        <v>648</v>
      </c>
    </row>
    <row r="626" customFormat="false" ht="15" hidden="false" customHeight="false" outlineLevel="0" collapsed="false">
      <c r="A626" s="9" t="s">
        <v>649</v>
      </c>
    </row>
    <row r="627" customFormat="false" ht="15" hidden="false" customHeight="false" outlineLevel="0" collapsed="false">
      <c r="A627" s="9" t="s">
        <v>650</v>
      </c>
    </row>
    <row r="628" customFormat="false" ht="15" hidden="false" customHeight="false" outlineLevel="0" collapsed="false">
      <c r="A628" s="9" t="s">
        <v>651</v>
      </c>
    </row>
    <row r="629" customFormat="false" ht="15" hidden="false" customHeight="false" outlineLevel="0" collapsed="false">
      <c r="A629" s="9" t="s">
        <v>652</v>
      </c>
    </row>
    <row r="630" customFormat="false" ht="15" hidden="false" customHeight="false" outlineLevel="0" collapsed="false">
      <c r="A630" s="9" t="s">
        <v>653</v>
      </c>
    </row>
    <row r="631" customFormat="false" ht="15" hidden="false" customHeight="false" outlineLevel="0" collapsed="false">
      <c r="A631" s="9" t="s">
        <v>654</v>
      </c>
    </row>
    <row r="632" customFormat="false" ht="15" hidden="false" customHeight="false" outlineLevel="0" collapsed="false">
      <c r="A632" s="9" t="s">
        <v>655</v>
      </c>
    </row>
    <row r="633" customFormat="false" ht="15" hidden="false" customHeight="false" outlineLevel="0" collapsed="false">
      <c r="A633" s="9" t="s">
        <v>656</v>
      </c>
    </row>
    <row r="634" customFormat="false" ht="15" hidden="false" customHeight="false" outlineLevel="0" collapsed="false">
      <c r="A634" s="9" t="s">
        <v>657</v>
      </c>
    </row>
    <row r="635" customFormat="false" ht="15" hidden="false" customHeight="false" outlineLevel="0" collapsed="false">
      <c r="A635" s="9" t="s">
        <v>658</v>
      </c>
    </row>
    <row r="636" customFormat="false" ht="15" hidden="false" customHeight="false" outlineLevel="0" collapsed="false">
      <c r="A636" s="9" t="s">
        <v>659</v>
      </c>
    </row>
    <row r="637" customFormat="false" ht="15" hidden="false" customHeight="false" outlineLevel="0" collapsed="false">
      <c r="A637" s="9" t="s">
        <v>660</v>
      </c>
    </row>
    <row r="638" customFormat="false" ht="15" hidden="false" customHeight="false" outlineLevel="0" collapsed="false">
      <c r="A638" s="9" t="s">
        <v>661</v>
      </c>
    </row>
    <row r="639" customFormat="false" ht="15" hidden="false" customHeight="false" outlineLevel="0" collapsed="false">
      <c r="A639" s="9" t="s">
        <v>662</v>
      </c>
    </row>
    <row r="640" customFormat="false" ht="15" hidden="false" customHeight="false" outlineLevel="0" collapsed="false">
      <c r="A640" s="9" t="s">
        <v>663</v>
      </c>
    </row>
    <row r="641" customFormat="false" ht="15" hidden="false" customHeight="false" outlineLevel="0" collapsed="false">
      <c r="A641" s="9" t="s">
        <v>664</v>
      </c>
    </row>
    <row r="642" customFormat="false" ht="15" hidden="false" customHeight="false" outlineLevel="0" collapsed="false">
      <c r="A642" s="9" t="s">
        <v>665</v>
      </c>
    </row>
    <row r="643" customFormat="false" ht="15" hidden="false" customHeight="false" outlineLevel="0" collapsed="false">
      <c r="A643" s="9" t="s">
        <v>666</v>
      </c>
    </row>
    <row r="644" customFormat="false" ht="15" hidden="false" customHeight="false" outlineLevel="0" collapsed="false">
      <c r="A644" s="9" t="s">
        <v>667</v>
      </c>
    </row>
    <row r="645" customFormat="false" ht="15" hidden="false" customHeight="false" outlineLevel="0" collapsed="false">
      <c r="A645" s="9" t="s">
        <v>668</v>
      </c>
    </row>
    <row r="646" customFormat="false" ht="15" hidden="false" customHeight="false" outlineLevel="0" collapsed="false">
      <c r="A646" s="9" t="s">
        <v>669</v>
      </c>
    </row>
    <row r="647" customFormat="false" ht="15" hidden="false" customHeight="false" outlineLevel="0" collapsed="false">
      <c r="A647" s="9" t="s">
        <v>670</v>
      </c>
    </row>
    <row r="648" customFormat="false" ht="15" hidden="false" customHeight="false" outlineLevel="0" collapsed="false">
      <c r="A648" s="9" t="s">
        <v>671</v>
      </c>
    </row>
    <row r="649" customFormat="false" ht="15" hidden="false" customHeight="false" outlineLevel="0" collapsed="false">
      <c r="A649" s="9" t="s">
        <v>672</v>
      </c>
    </row>
    <row r="650" customFormat="false" ht="15" hidden="false" customHeight="false" outlineLevel="0" collapsed="false">
      <c r="A650" s="9" t="s">
        <v>673</v>
      </c>
    </row>
    <row r="651" customFormat="false" ht="15" hidden="false" customHeight="false" outlineLevel="0" collapsed="false">
      <c r="A651" s="9" t="s">
        <v>674</v>
      </c>
    </row>
    <row r="652" customFormat="false" ht="15" hidden="false" customHeight="false" outlineLevel="0" collapsed="false">
      <c r="A652" s="9" t="s">
        <v>675</v>
      </c>
    </row>
    <row r="653" customFormat="false" ht="15" hidden="false" customHeight="false" outlineLevel="0" collapsed="false">
      <c r="A653" s="9" t="s">
        <v>676</v>
      </c>
    </row>
    <row r="654" customFormat="false" ht="15" hidden="false" customHeight="false" outlineLevel="0" collapsed="false">
      <c r="A654" s="9" t="s">
        <v>677</v>
      </c>
    </row>
    <row r="655" customFormat="false" ht="15" hidden="false" customHeight="false" outlineLevel="0" collapsed="false">
      <c r="A655" s="9" t="s">
        <v>678</v>
      </c>
    </row>
    <row r="656" customFormat="false" ht="15" hidden="false" customHeight="false" outlineLevel="0" collapsed="false">
      <c r="A656" s="9" t="s">
        <v>679</v>
      </c>
    </row>
    <row r="657" customFormat="false" ht="15" hidden="false" customHeight="false" outlineLevel="0" collapsed="false">
      <c r="A657" s="9" t="s">
        <v>680</v>
      </c>
    </row>
    <row r="658" customFormat="false" ht="15" hidden="false" customHeight="false" outlineLevel="0" collapsed="false">
      <c r="A658" s="9" t="s">
        <v>681</v>
      </c>
    </row>
    <row r="659" customFormat="false" ht="15" hidden="false" customHeight="false" outlineLevel="0" collapsed="false">
      <c r="A659" s="9" t="s">
        <v>682</v>
      </c>
    </row>
    <row r="660" customFormat="false" ht="15" hidden="false" customHeight="false" outlineLevel="0" collapsed="false">
      <c r="A660" s="9" t="s">
        <v>683</v>
      </c>
    </row>
    <row r="661" customFormat="false" ht="15" hidden="false" customHeight="false" outlineLevel="0" collapsed="false">
      <c r="A661" s="9" t="s">
        <v>684</v>
      </c>
    </row>
    <row r="662" customFormat="false" ht="15" hidden="false" customHeight="false" outlineLevel="0" collapsed="false">
      <c r="A662" s="9" t="s">
        <v>685</v>
      </c>
    </row>
    <row r="663" customFormat="false" ht="15" hidden="false" customHeight="false" outlineLevel="0" collapsed="false">
      <c r="A663" s="9" t="s">
        <v>686</v>
      </c>
    </row>
    <row r="664" customFormat="false" ht="15" hidden="false" customHeight="false" outlineLevel="0" collapsed="false">
      <c r="A664" s="9" t="s">
        <v>687</v>
      </c>
    </row>
    <row r="665" customFormat="false" ht="15" hidden="false" customHeight="false" outlineLevel="0" collapsed="false">
      <c r="A665" s="9" t="s">
        <v>688</v>
      </c>
    </row>
    <row r="666" customFormat="false" ht="15" hidden="false" customHeight="false" outlineLevel="0" collapsed="false">
      <c r="A666" s="9" t="s">
        <v>689</v>
      </c>
    </row>
    <row r="667" customFormat="false" ht="15" hidden="false" customHeight="false" outlineLevel="0" collapsed="false">
      <c r="A667" s="9" t="s">
        <v>690</v>
      </c>
    </row>
    <row r="668" customFormat="false" ht="15" hidden="false" customHeight="false" outlineLevel="0" collapsed="false">
      <c r="A668" s="9" t="s">
        <v>691</v>
      </c>
    </row>
    <row r="669" customFormat="false" ht="15" hidden="false" customHeight="false" outlineLevel="0" collapsed="false">
      <c r="A669" s="9" t="s">
        <v>692</v>
      </c>
    </row>
    <row r="670" customFormat="false" ht="15" hidden="false" customHeight="false" outlineLevel="0" collapsed="false">
      <c r="A670" s="9" t="s">
        <v>693</v>
      </c>
    </row>
    <row r="671" customFormat="false" ht="15" hidden="false" customHeight="false" outlineLevel="0" collapsed="false">
      <c r="A671" s="9" t="s">
        <v>694</v>
      </c>
    </row>
    <row r="672" customFormat="false" ht="15" hidden="false" customHeight="false" outlineLevel="0" collapsed="false">
      <c r="A672" s="9" t="s">
        <v>695</v>
      </c>
    </row>
    <row r="673" customFormat="false" ht="15" hidden="false" customHeight="false" outlineLevel="0" collapsed="false">
      <c r="A673" s="9" t="s">
        <v>696</v>
      </c>
    </row>
    <row r="674" customFormat="false" ht="15" hidden="false" customHeight="false" outlineLevel="0" collapsed="false">
      <c r="A674" s="9" t="s">
        <v>697</v>
      </c>
    </row>
    <row r="675" customFormat="false" ht="15" hidden="false" customHeight="false" outlineLevel="0" collapsed="false">
      <c r="A675" s="9" t="s">
        <v>698</v>
      </c>
    </row>
    <row r="676" customFormat="false" ht="15" hidden="false" customHeight="false" outlineLevel="0" collapsed="false">
      <c r="A676" s="9" t="s">
        <v>699</v>
      </c>
    </row>
    <row r="677" customFormat="false" ht="15" hidden="false" customHeight="false" outlineLevel="0" collapsed="false">
      <c r="A677" s="9" t="s">
        <v>700</v>
      </c>
    </row>
    <row r="678" customFormat="false" ht="15" hidden="false" customHeight="false" outlineLevel="0" collapsed="false">
      <c r="A678" s="9" t="s">
        <v>701</v>
      </c>
    </row>
    <row r="679" customFormat="false" ht="15" hidden="false" customHeight="false" outlineLevel="0" collapsed="false">
      <c r="A679" s="9" t="s">
        <v>702</v>
      </c>
    </row>
    <row r="680" customFormat="false" ht="15" hidden="false" customHeight="false" outlineLevel="0" collapsed="false">
      <c r="A680" s="9" t="s">
        <v>703</v>
      </c>
    </row>
    <row r="681" customFormat="false" ht="15" hidden="false" customHeight="false" outlineLevel="0" collapsed="false">
      <c r="A681" s="9" t="s">
        <v>704</v>
      </c>
    </row>
    <row r="682" customFormat="false" ht="15" hidden="false" customHeight="false" outlineLevel="0" collapsed="false">
      <c r="A682" s="9" t="s">
        <v>705</v>
      </c>
    </row>
    <row r="683" customFormat="false" ht="15" hidden="false" customHeight="false" outlineLevel="0" collapsed="false">
      <c r="A683" s="9" t="s">
        <v>706</v>
      </c>
    </row>
    <row r="684" customFormat="false" ht="15" hidden="false" customHeight="false" outlineLevel="0" collapsed="false">
      <c r="A684" s="9" t="s">
        <v>707</v>
      </c>
    </row>
    <row r="685" customFormat="false" ht="15" hidden="false" customHeight="false" outlineLevel="0" collapsed="false">
      <c r="A685" s="9" t="s">
        <v>708</v>
      </c>
    </row>
    <row r="686" customFormat="false" ht="15" hidden="false" customHeight="false" outlineLevel="0" collapsed="false">
      <c r="A686" s="9" t="s">
        <v>709</v>
      </c>
    </row>
    <row r="687" customFormat="false" ht="15" hidden="false" customHeight="false" outlineLevel="0" collapsed="false">
      <c r="A687" s="9" t="s">
        <v>710</v>
      </c>
    </row>
    <row r="688" customFormat="false" ht="15" hidden="false" customHeight="false" outlineLevel="0" collapsed="false">
      <c r="A688" s="9" t="s">
        <v>711</v>
      </c>
    </row>
    <row r="689" customFormat="false" ht="15" hidden="false" customHeight="false" outlineLevel="0" collapsed="false">
      <c r="A689" s="9" t="s">
        <v>712</v>
      </c>
    </row>
    <row r="690" customFormat="false" ht="15" hidden="false" customHeight="false" outlineLevel="0" collapsed="false">
      <c r="A690" s="9" t="s">
        <v>713</v>
      </c>
    </row>
    <row r="691" customFormat="false" ht="15" hidden="false" customHeight="false" outlineLevel="0" collapsed="false">
      <c r="A691" s="9" t="s">
        <v>714</v>
      </c>
    </row>
    <row r="692" customFormat="false" ht="15" hidden="false" customHeight="false" outlineLevel="0" collapsed="false">
      <c r="A692" s="9" t="s">
        <v>715</v>
      </c>
    </row>
    <row r="693" customFormat="false" ht="15" hidden="false" customHeight="false" outlineLevel="0" collapsed="false">
      <c r="A693" s="9" t="s">
        <v>716</v>
      </c>
    </row>
    <row r="694" customFormat="false" ht="15" hidden="false" customHeight="false" outlineLevel="0" collapsed="false">
      <c r="A694" s="9" t="s">
        <v>717</v>
      </c>
    </row>
    <row r="695" customFormat="false" ht="15" hidden="false" customHeight="false" outlineLevel="0" collapsed="false">
      <c r="A695" s="9" t="s">
        <v>718</v>
      </c>
    </row>
    <row r="696" customFormat="false" ht="15" hidden="false" customHeight="false" outlineLevel="0" collapsed="false">
      <c r="A696" s="9" t="s">
        <v>719</v>
      </c>
    </row>
    <row r="697" customFormat="false" ht="15" hidden="false" customHeight="false" outlineLevel="0" collapsed="false">
      <c r="A697" s="9" t="s">
        <v>720</v>
      </c>
    </row>
    <row r="698" customFormat="false" ht="15" hidden="false" customHeight="false" outlineLevel="0" collapsed="false">
      <c r="A698" s="9" t="s">
        <v>721</v>
      </c>
    </row>
    <row r="699" customFormat="false" ht="15" hidden="false" customHeight="false" outlineLevel="0" collapsed="false">
      <c r="A699" s="9" t="s">
        <v>722</v>
      </c>
    </row>
    <row r="700" customFormat="false" ht="15" hidden="false" customHeight="false" outlineLevel="0" collapsed="false">
      <c r="A700" s="9" t="s">
        <v>723</v>
      </c>
    </row>
    <row r="701" customFormat="false" ht="15" hidden="false" customHeight="false" outlineLevel="0" collapsed="false">
      <c r="A701" s="9" t="s">
        <v>724</v>
      </c>
    </row>
    <row r="702" customFormat="false" ht="15" hidden="false" customHeight="false" outlineLevel="0" collapsed="false">
      <c r="A702" s="9" t="s">
        <v>725</v>
      </c>
    </row>
    <row r="703" customFormat="false" ht="15" hidden="false" customHeight="false" outlineLevel="0" collapsed="false">
      <c r="A703" s="9" t="s">
        <v>726</v>
      </c>
    </row>
    <row r="704" customFormat="false" ht="15" hidden="false" customHeight="false" outlineLevel="0" collapsed="false">
      <c r="A704" s="9" t="s">
        <v>727</v>
      </c>
    </row>
    <row r="705" customFormat="false" ht="15" hidden="false" customHeight="false" outlineLevel="0" collapsed="false">
      <c r="A705" s="9" t="s">
        <v>728</v>
      </c>
    </row>
    <row r="706" customFormat="false" ht="15" hidden="false" customHeight="false" outlineLevel="0" collapsed="false">
      <c r="A706" s="9" t="s">
        <v>729</v>
      </c>
    </row>
    <row r="707" customFormat="false" ht="15" hidden="false" customHeight="false" outlineLevel="0" collapsed="false">
      <c r="A707" s="9" t="s">
        <v>730</v>
      </c>
    </row>
    <row r="708" customFormat="false" ht="15" hidden="false" customHeight="false" outlineLevel="0" collapsed="false">
      <c r="A708" s="9" t="s">
        <v>731</v>
      </c>
    </row>
    <row r="709" customFormat="false" ht="15" hidden="false" customHeight="false" outlineLevel="0" collapsed="false">
      <c r="A709" s="9" t="s">
        <v>732</v>
      </c>
    </row>
    <row r="710" customFormat="false" ht="15" hidden="false" customHeight="false" outlineLevel="0" collapsed="false">
      <c r="A710" s="9" t="s">
        <v>733</v>
      </c>
    </row>
    <row r="711" customFormat="false" ht="15" hidden="false" customHeight="false" outlineLevel="0" collapsed="false">
      <c r="A711" s="9" t="s">
        <v>734</v>
      </c>
    </row>
    <row r="712" customFormat="false" ht="15" hidden="false" customHeight="false" outlineLevel="0" collapsed="false">
      <c r="A712" s="9" t="s">
        <v>735</v>
      </c>
    </row>
    <row r="713" customFormat="false" ht="15" hidden="false" customHeight="false" outlineLevel="0" collapsed="false">
      <c r="A713" s="9" t="s">
        <v>736</v>
      </c>
    </row>
    <row r="714" customFormat="false" ht="15" hidden="false" customHeight="false" outlineLevel="0" collapsed="false">
      <c r="A714" s="9" t="s">
        <v>737</v>
      </c>
    </row>
    <row r="715" customFormat="false" ht="15" hidden="false" customHeight="false" outlineLevel="0" collapsed="false">
      <c r="A715" s="9" t="s">
        <v>738</v>
      </c>
    </row>
    <row r="716" customFormat="false" ht="15" hidden="false" customHeight="false" outlineLevel="0" collapsed="false">
      <c r="A716" s="9" t="s">
        <v>739</v>
      </c>
    </row>
    <row r="717" customFormat="false" ht="15" hidden="false" customHeight="false" outlineLevel="0" collapsed="false">
      <c r="A717" s="9" t="s">
        <v>740</v>
      </c>
    </row>
    <row r="718" customFormat="false" ht="15" hidden="false" customHeight="false" outlineLevel="0" collapsed="false">
      <c r="A718" s="9" t="s">
        <v>741</v>
      </c>
    </row>
    <row r="719" customFormat="false" ht="15" hidden="false" customHeight="false" outlineLevel="0" collapsed="false">
      <c r="A719" s="9" t="s">
        <v>742</v>
      </c>
    </row>
    <row r="720" customFormat="false" ht="15" hidden="false" customHeight="false" outlineLevel="0" collapsed="false">
      <c r="A720" s="9" t="s">
        <v>743</v>
      </c>
    </row>
    <row r="721" customFormat="false" ht="15" hidden="false" customHeight="false" outlineLevel="0" collapsed="false">
      <c r="A721" s="9" t="s">
        <v>744</v>
      </c>
    </row>
    <row r="722" customFormat="false" ht="15" hidden="false" customHeight="false" outlineLevel="0" collapsed="false">
      <c r="A722" s="9" t="s">
        <v>745</v>
      </c>
    </row>
    <row r="723" customFormat="false" ht="15" hidden="false" customHeight="false" outlineLevel="0" collapsed="false">
      <c r="A723" s="9" t="s">
        <v>746</v>
      </c>
    </row>
    <row r="724" customFormat="false" ht="15" hidden="false" customHeight="false" outlineLevel="0" collapsed="false">
      <c r="A724" s="9" t="s">
        <v>747</v>
      </c>
    </row>
    <row r="725" customFormat="false" ht="15" hidden="false" customHeight="false" outlineLevel="0" collapsed="false">
      <c r="A725" s="9" t="s">
        <v>748</v>
      </c>
    </row>
    <row r="726" customFormat="false" ht="15" hidden="false" customHeight="false" outlineLevel="0" collapsed="false">
      <c r="A726" s="9" t="s">
        <v>749</v>
      </c>
    </row>
    <row r="727" customFormat="false" ht="15" hidden="false" customHeight="false" outlineLevel="0" collapsed="false">
      <c r="A727" s="9" t="s">
        <v>750</v>
      </c>
    </row>
    <row r="728" customFormat="false" ht="15" hidden="false" customHeight="false" outlineLevel="0" collapsed="false">
      <c r="A728" s="9" t="s">
        <v>751</v>
      </c>
    </row>
    <row r="729" customFormat="false" ht="15" hidden="false" customHeight="false" outlineLevel="0" collapsed="false">
      <c r="A729" s="9" t="s">
        <v>752</v>
      </c>
    </row>
    <row r="730" customFormat="false" ht="15" hidden="false" customHeight="false" outlineLevel="0" collapsed="false">
      <c r="A730" s="9" t="s">
        <v>753</v>
      </c>
    </row>
    <row r="731" customFormat="false" ht="15" hidden="false" customHeight="false" outlineLevel="0" collapsed="false">
      <c r="A731" s="9" t="s">
        <v>754</v>
      </c>
    </row>
    <row r="732" customFormat="false" ht="15" hidden="false" customHeight="false" outlineLevel="0" collapsed="false">
      <c r="A732" s="9" t="s">
        <v>755</v>
      </c>
    </row>
    <row r="733" customFormat="false" ht="15" hidden="false" customHeight="false" outlineLevel="0" collapsed="false">
      <c r="A733" s="9" t="s">
        <v>756</v>
      </c>
    </row>
    <row r="734" customFormat="false" ht="15" hidden="false" customHeight="false" outlineLevel="0" collapsed="false">
      <c r="A734" s="9" t="s">
        <v>757</v>
      </c>
    </row>
    <row r="735" customFormat="false" ht="15" hidden="false" customHeight="false" outlineLevel="0" collapsed="false">
      <c r="A735" s="9" t="s">
        <v>758</v>
      </c>
    </row>
    <row r="736" customFormat="false" ht="15" hidden="false" customHeight="false" outlineLevel="0" collapsed="false">
      <c r="A736" s="9" t="s">
        <v>759</v>
      </c>
    </row>
    <row r="737" customFormat="false" ht="15" hidden="false" customHeight="false" outlineLevel="0" collapsed="false">
      <c r="A737" s="9" t="s">
        <v>760</v>
      </c>
    </row>
    <row r="738" customFormat="false" ht="15" hidden="false" customHeight="false" outlineLevel="0" collapsed="false">
      <c r="A738" s="9" t="s">
        <v>761</v>
      </c>
    </row>
    <row r="739" customFormat="false" ht="15" hidden="false" customHeight="false" outlineLevel="0" collapsed="false">
      <c r="A739" s="9" t="s">
        <v>762</v>
      </c>
    </row>
    <row r="740" customFormat="false" ht="15" hidden="false" customHeight="false" outlineLevel="0" collapsed="false">
      <c r="A740" s="9" t="s">
        <v>763</v>
      </c>
    </row>
    <row r="741" customFormat="false" ht="15" hidden="false" customHeight="false" outlineLevel="0" collapsed="false">
      <c r="A741" s="9" t="s">
        <v>764</v>
      </c>
    </row>
    <row r="742" customFormat="false" ht="15" hidden="false" customHeight="false" outlineLevel="0" collapsed="false">
      <c r="A742" s="9" t="s">
        <v>765</v>
      </c>
    </row>
    <row r="743" customFormat="false" ht="15" hidden="false" customHeight="false" outlineLevel="0" collapsed="false">
      <c r="A743" s="9" t="s">
        <v>766</v>
      </c>
    </row>
    <row r="744" customFormat="false" ht="15" hidden="false" customHeight="false" outlineLevel="0" collapsed="false">
      <c r="A744" s="9" t="s">
        <v>767</v>
      </c>
    </row>
    <row r="745" customFormat="false" ht="15" hidden="false" customHeight="false" outlineLevel="0" collapsed="false">
      <c r="A745" s="9" t="s">
        <v>768</v>
      </c>
    </row>
    <row r="746" customFormat="false" ht="15" hidden="false" customHeight="false" outlineLevel="0" collapsed="false">
      <c r="A746" s="9" t="s">
        <v>769</v>
      </c>
    </row>
    <row r="747" customFormat="false" ht="15" hidden="false" customHeight="false" outlineLevel="0" collapsed="false">
      <c r="A747" s="9" t="s">
        <v>770</v>
      </c>
    </row>
    <row r="748" customFormat="false" ht="15" hidden="false" customHeight="false" outlineLevel="0" collapsed="false">
      <c r="A748" s="9" t="s">
        <v>771</v>
      </c>
    </row>
    <row r="749" customFormat="false" ht="15" hidden="false" customHeight="false" outlineLevel="0" collapsed="false">
      <c r="A749" s="9" t="s">
        <v>772</v>
      </c>
    </row>
    <row r="750" customFormat="false" ht="15" hidden="false" customHeight="false" outlineLevel="0" collapsed="false">
      <c r="A750" s="9" t="s">
        <v>773</v>
      </c>
    </row>
    <row r="751" customFormat="false" ht="15" hidden="false" customHeight="false" outlineLevel="0" collapsed="false">
      <c r="A751" s="9" t="s">
        <v>774</v>
      </c>
    </row>
    <row r="752" customFormat="false" ht="15" hidden="false" customHeight="false" outlineLevel="0" collapsed="false">
      <c r="A752" s="9" t="s">
        <v>775</v>
      </c>
    </row>
    <row r="753" customFormat="false" ht="15" hidden="false" customHeight="false" outlineLevel="0" collapsed="false">
      <c r="A753" s="9" t="s">
        <v>776</v>
      </c>
    </row>
    <row r="754" customFormat="false" ht="15" hidden="false" customHeight="false" outlineLevel="0" collapsed="false">
      <c r="A754" s="9" t="s">
        <v>777</v>
      </c>
    </row>
    <row r="755" customFormat="false" ht="15" hidden="false" customHeight="false" outlineLevel="0" collapsed="false">
      <c r="A755" s="9" t="s">
        <v>778</v>
      </c>
    </row>
    <row r="756" customFormat="false" ht="15" hidden="false" customHeight="false" outlineLevel="0" collapsed="false">
      <c r="A756" s="9" t="s">
        <v>779</v>
      </c>
    </row>
    <row r="757" customFormat="false" ht="15" hidden="false" customHeight="false" outlineLevel="0" collapsed="false">
      <c r="A757" s="9" t="s">
        <v>780</v>
      </c>
    </row>
    <row r="758" customFormat="false" ht="15" hidden="false" customHeight="false" outlineLevel="0" collapsed="false">
      <c r="A758" s="9" t="s">
        <v>781</v>
      </c>
    </row>
    <row r="759" customFormat="false" ht="15" hidden="false" customHeight="false" outlineLevel="0" collapsed="false">
      <c r="A759" s="9" t="s">
        <v>782</v>
      </c>
    </row>
    <row r="760" customFormat="false" ht="15" hidden="false" customHeight="false" outlineLevel="0" collapsed="false">
      <c r="A760" s="9" t="s">
        <v>783</v>
      </c>
    </row>
    <row r="761" customFormat="false" ht="15" hidden="false" customHeight="false" outlineLevel="0" collapsed="false">
      <c r="A761" s="9" t="s">
        <v>784</v>
      </c>
    </row>
    <row r="762" customFormat="false" ht="15" hidden="false" customHeight="false" outlineLevel="0" collapsed="false">
      <c r="A762" s="9" t="s">
        <v>785</v>
      </c>
    </row>
    <row r="763" customFormat="false" ht="15" hidden="false" customHeight="false" outlineLevel="0" collapsed="false">
      <c r="A763" s="9" t="s">
        <v>786</v>
      </c>
    </row>
    <row r="764" customFormat="false" ht="15" hidden="false" customHeight="false" outlineLevel="0" collapsed="false">
      <c r="A764" s="9" t="s">
        <v>787</v>
      </c>
    </row>
    <row r="765" customFormat="false" ht="15" hidden="false" customHeight="false" outlineLevel="0" collapsed="false">
      <c r="A765" s="9" t="s">
        <v>788</v>
      </c>
    </row>
    <row r="766" customFormat="false" ht="15" hidden="false" customHeight="false" outlineLevel="0" collapsed="false">
      <c r="A766" s="9" t="s">
        <v>789</v>
      </c>
    </row>
    <row r="767" customFormat="false" ht="15" hidden="false" customHeight="false" outlineLevel="0" collapsed="false">
      <c r="A767" s="9" t="s">
        <v>790</v>
      </c>
    </row>
    <row r="768" customFormat="false" ht="15" hidden="false" customHeight="false" outlineLevel="0" collapsed="false">
      <c r="A768" s="9" t="s">
        <v>791</v>
      </c>
    </row>
    <row r="769" customFormat="false" ht="15" hidden="false" customHeight="false" outlineLevel="0" collapsed="false">
      <c r="A769" s="9" t="s">
        <v>792</v>
      </c>
    </row>
    <row r="770" customFormat="false" ht="15" hidden="false" customHeight="false" outlineLevel="0" collapsed="false">
      <c r="A770" s="9" t="s">
        <v>793</v>
      </c>
    </row>
    <row r="771" customFormat="false" ht="15" hidden="false" customHeight="false" outlineLevel="0" collapsed="false">
      <c r="A771" s="9" t="s">
        <v>794</v>
      </c>
    </row>
    <row r="772" customFormat="false" ht="15" hidden="false" customHeight="false" outlineLevel="0" collapsed="false">
      <c r="A772" s="9" t="s">
        <v>795</v>
      </c>
    </row>
    <row r="773" customFormat="false" ht="15" hidden="false" customHeight="false" outlineLevel="0" collapsed="false">
      <c r="A773" s="9" t="s">
        <v>796</v>
      </c>
    </row>
    <row r="774" customFormat="false" ht="15" hidden="false" customHeight="false" outlineLevel="0" collapsed="false">
      <c r="A774" s="9" t="s">
        <v>797</v>
      </c>
    </row>
    <row r="775" customFormat="false" ht="15" hidden="false" customHeight="false" outlineLevel="0" collapsed="false">
      <c r="A775" s="9" t="s">
        <v>798</v>
      </c>
    </row>
    <row r="776" customFormat="false" ht="15" hidden="false" customHeight="false" outlineLevel="0" collapsed="false">
      <c r="A776" s="9" t="s">
        <v>799</v>
      </c>
    </row>
    <row r="777" customFormat="false" ht="15" hidden="false" customHeight="false" outlineLevel="0" collapsed="false">
      <c r="A777" s="9" t="s">
        <v>800</v>
      </c>
    </row>
    <row r="778" customFormat="false" ht="15" hidden="false" customHeight="false" outlineLevel="0" collapsed="false">
      <c r="A778" s="9" t="s">
        <v>801</v>
      </c>
    </row>
    <row r="779" customFormat="false" ht="15" hidden="false" customHeight="false" outlineLevel="0" collapsed="false">
      <c r="A779" s="9" t="s">
        <v>802</v>
      </c>
    </row>
    <row r="780" customFormat="false" ht="15" hidden="false" customHeight="false" outlineLevel="0" collapsed="false">
      <c r="A780" s="9" t="s">
        <v>803</v>
      </c>
    </row>
    <row r="781" customFormat="false" ht="15" hidden="false" customHeight="false" outlineLevel="0" collapsed="false">
      <c r="A781" s="9" t="s">
        <v>804</v>
      </c>
    </row>
    <row r="782" customFormat="false" ht="15" hidden="false" customHeight="false" outlineLevel="0" collapsed="false">
      <c r="A782" s="9" t="s">
        <v>805</v>
      </c>
    </row>
    <row r="783" customFormat="false" ht="15" hidden="false" customHeight="false" outlineLevel="0" collapsed="false">
      <c r="A783" s="9" t="s">
        <v>806</v>
      </c>
    </row>
    <row r="784" customFormat="false" ht="15" hidden="false" customHeight="false" outlineLevel="0" collapsed="false">
      <c r="A784" s="9" t="s">
        <v>807</v>
      </c>
    </row>
    <row r="785" customFormat="false" ht="15" hidden="false" customHeight="false" outlineLevel="0" collapsed="false">
      <c r="A785" s="9" t="s">
        <v>808</v>
      </c>
    </row>
    <row r="786" customFormat="false" ht="15" hidden="false" customHeight="false" outlineLevel="0" collapsed="false">
      <c r="A786" s="9" t="s">
        <v>809</v>
      </c>
    </row>
    <row r="787" customFormat="false" ht="15" hidden="false" customHeight="false" outlineLevel="0" collapsed="false">
      <c r="A787" s="9" t="s">
        <v>810</v>
      </c>
    </row>
    <row r="788" customFormat="false" ht="15" hidden="false" customHeight="false" outlineLevel="0" collapsed="false">
      <c r="A788" s="9" t="s">
        <v>811</v>
      </c>
    </row>
    <row r="789" customFormat="false" ht="15" hidden="false" customHeight="false" outlineLevel="0" collapsed="false">
      <c r="A789" s="9" t="s">
        <v>812</v>
      </c>
    </row>
    <row r="790" customFormat="false" ht="15" hidden="false" customHeight="false" outlineLevel="0" collapsed="false">
      <c r="A790" s="9" t="s">
        <v>813</v>
      </c>
    </row>
    <row r="791" customFormat="false" ht="15" hidden="false" customHeight="false" outlineLevel="0" collapsed="false">
      <c r="A791" s="9" t="s">
        <v>814</v>
      </c>
    </row>
    <row r="792" customFormat="false" ht="15" hidden="false" customHeight="false" outlineLevel="0" collapsed="false">
      <c r="A792" s="9" t="s">
        <v>815</v>
      </c>
    </row>
    <row r="793" customFormat="false" ht="15" hidden="false" customHeight="false" outlineLevel="0" collapsed="false">
      <c r="A793" s="9" t="s">
        <v>816</v>
      </c>
    </row>
    <row r="794" customFormat="false" ht="15" hidden="false" customHeight="false" outlineLevel="0" collapsed="false">
      <c r="A794" s="9" t="s">
        <v>817</v>
      </c>
    </row>
    <row r="795" customFormat="false" ht="15" hidden="false" customHeight="false" outlineLevel="0" collapsed="false">
      <c r="A795" s="9" t="s">
        <v>818</v>
      </c>
    </row>
    <row r="796" customFormat="false" ht="15" hidden="false" customHeight="false" outlineLevel="0" collapsed="false">
      <c r="A796" s="9" t="s">
        <v>819</v>
      </c>
    </row>
    <row r="797" customFormat="false" ht="15" hidden="false" customHeight="false" outlineLevel="0" collapsed="false">
      <c r="A797" s="9" t="s">
        <v>820</v>
      </c>
    </row>
    <row r="798" customFormat="false" ht="15" hidden="false" customHeight="false" outlineLevel="0" collapsed="false">
      <c r="A798" s="9" t="s">
        <v>821</v>
      </c>
    </row>
    <row r="799" customFormat="false" ht="15" hidden="false" customHeight="false" outlineLevel="0" collapsed="false">
      <c r="A799" s="9" t="s">
        <v>822</v>
      </c>
    </row>
    <row r="800" customFormat="false" ht="15" hidden="false" customHeight="false" outlineLevel="0" collapsed="false">
      <c r="A800" s="9" t="s">
        <v>823</v>
      </c>
    </row>
    <row r="801" customFormat="false" ht="15" hidden="false" customHeight="false" outlineLevel="0" collapsed="false">
      <c r="A801" s="9" t="s">
        <v>824</v>
      </c>
    </row>
    <row r="802" customFormat="false" ht="15" hidden="false" customHeight="false" outlineLevel="0" collapsed="false">
      <c r="A802" s="9" t="s">
        <v>825</v>
      </c>
    </row>
    <row r="803" customFormat="false" ht="15" hidden="false" customHeight="false" outlineLevel="0" collapsed="false">
      <c r="A803" s="9" t="s">
        <v>826</v>
      </c>
    </row>
    <row r="804" customFormat="false" ht="15" hidden="false" customHeight="false" outlineLevel="0" collapsed="false">
      <c r="A804" s="9" t="s">
        <v>827</v>
      </c>
    </row>
    <row r="805" customFormat="false" ht="15" hidden="false" customHeight="false" outlineLevel="0" collapsed="false">
      <c r="A805" s="9" t="s">
        <v>828</v>
      </c>
    </row>
    <row r="806" customFormat="false" ht="15" hidden="false" customHeight="false" outlineLevel="0" collapsed="false">
      <c r="A806" s="9" t="s">
        <v>829</v>
      </c>
    </row>
    <row r="807" customFormat="false" ht="15" hidden="false" customHeight="false" outlineLevel="0" collapsed="false">
      <c r="A807" s="9" t="s">
        <v>830</v>
      </c>
    </row>
    <row r="808" customFormat="false" ht="15" hidden="false" customHeight="false" outlineLevel="0" collapsed="false">
      <c r="A808" s="9" t="s">
        <v>831</v>
      </c>
    </row>
    <row r="809" customFormat="false" ht="15" hidden="false" customHeight="false" outlineLevel="0" collapsed="false">
      <c r="A809" s="9" t="s">
        <v>832</v>
      </c>
    </row>
    <row r="810" customFormat="false" ht="15" hidden="false" customHeight="false" outlineLevel="0" collapsed="false">
      <c r="A810" s="9" t="s">
        <v>833</v>
      </c>
    </row>
    <row r="811" customFormat="false" ht="15" hidden="false" customHeight="false" outlineLevel="0" collapsed="false">
      <c r="A811" s="9" t="s">
        <v>834</v>
      </c>
    </row>
    <row r="812" customFormat="false" ht="15" hidden="false" customHeight="false" outlineLevel="0" collapsed="false">
      <c r="A812" s="9" t="s">
        <v>835</v>
      </c>
    </row>
    <row r="813" customFormat="false" ht="15" hidden="false" customHeight="false" outlineLevel="0" collapsed="false">
      <c r="A813" s="9" t="s">
        <v>836</v>
      </c>
    </row>
    <row r="814" customFormat="false" ht="15" hidden="false" customHeight="false" outlineLevel="0" collapsed="false">
      <c r="A814" s="9" t="s">
        <v>837</v>
      </c>
    </row>
    <row r="815" customFormat="false" ht="15" hidden="false" customHeight="false" outlineLevel="0" collapsed="false">
      <c r="A815" s="9" t="s">
        <v>838</v>
      </c>
    </row>
    <row r="816" customFormat="false" ht="15" hidden="false" customHeight="false" outlineLevel="0" collapsed="false">
      <c r="A816" s="9" t="s">
        <v>839</v>
      </c>
    </row>
    <row r="817" customFormat="false" ht="15" hidden="false" customHeight="false" outlineLevel="0" collapsed="false">
      <c r="A817" s="9" t="s">
        <v>840</v>
      </c>
    </row>
    <row r="818" customFormat="false" ht="15" hidden="false" customHeight="false" outlineLevel="0" collapsed="false">
      <c r="A818" s="9" t="s">
        <v>841</v>
      </c>
    </row>
    <row r="819" customFormat="false" ht="15" hidden="false" customHeight="false" outlineLevel="0" collapsed="false">
      <c r="A819" s="9" t="s">
        <v>842</v>
      </c>
    </row>
    <row r="820" customFormat="false" ht="15" hidden="false" customHeight="false" outlineLevel="0" collapsed="false">
      <c r="A820" s="9" t="s">
        <v>843</v>
      </c>
    </row>
    <row r="821" customFormat="false" ht="15" hidden="false" customHeight="false" outlineLevel="0" collapsed="false">
      <c r="A821" s="9" t="s">
        <v>844</v>
      </c>
    </row>
    <row r="822" customFormat="false" ht="15" hidden="false" customHeight="false" outlineLevel="0" collapsed="false">
      <c r="A822" s="9" t="s">
        <v>845</v>
      </c>
    </row>
    <row r="823" customFormat="false" ht="15" hidden="false" customHeight="false" outlineLevel="0" collapsed="false">
      <c r="A823" s="9" t="s">
        <v>846</v>
      </c>
    </row>
    <row r="824" customFormat="false" ht="15" hidden="false" customHeight="false" outlineLevel="0" collapsed="false">
      <c r="A824" s="9" t="s">
        <v>847</v>
      </c>
    </row>
    <row r="825" customFormat="false" ht="15" hidden="false" customHeight="false" outlineLevel="0" collapsed="false">
      <c r="A825" s="9" t="s">
        <v>848</v>
      </c>
    </row>
    <row r="826" customFormat="false" ht="15" hidden="false" customHeight="false" outlineLevel="0" collapsed="false">
      <c r="A826" s="9" t="s">
        <v>849</v>
      </c>
    </row>
    <row r="827" customFormat="false" ht="15" hidden="false" customHeight="false" outlineLevel="0" collapsed="false">
      <c r="A827" s="9" t="s">
        <v>850</v>
      </c>
    </row>
    <row r="828" customFormat="false" ht="15" hidden="false" customHeight="false" outlineLevel="0" collapsed="false">
      <c r="A828" s="9" t="s">
        <v>851</v>
      </c>
    </row>
    <row r="829" customFormat="false" ht="15" hidden="false" customHeight="false" outlineLevel="0" collapsed="false">
      <c r="A829" s="9" t="s">
        <v>852</v>
      </c>
    </row>
    <row r="830" customFormat="false" ht="15" hidden="false" customHeight="false" outlineLevel="0" collapsed="false">
      <c r="A830" s="9" t="s">
        <v>853</v>
      </c>
    </row>
    <row r="831" customFormat="false" ht="15" hidden="false" customHeight="false" outlineLevel="0" collapsed="false">
      <c r="A831" s="9" t="s">
        <v>854</v>
      </c>
    </row>
    <row r="832" customFormat="false" ht="15" hidden="false" customHeight="false" outlineLevel="0" collapsed="false">
      <c r="A832" s="9" t="s">
        <v>855</v>
      </c>
    </row>
    <row r="833" customFormat="false" ht="15" hidden="false" customHeight="false" outlineLevel="0" collapsed="false">
      <c r="A833" s="9" t="s">
        <v>856</v>
      </c>
    </row>
    <row r="834" customFormat="false" ht="15" hidden="false" customHeight="false" outlineLevel="0" collapsed="false">
      <c r="A834" s="9" t="s">
        <v>857</v>
      </c>
    </row>
    <row r="835" customFormat="false" ht="15" hidden="false" customHeight="false" outlineLevel="0" collapsed="false">
      <c r="A835" s="9" t="s">
        <v>858</v>
      </c>
    </row>
    <row r="836" customFormat="false" ht="15" hidden="false" customHeight="false" outlineLevel="0" collapsed="false">
      <c r="A836" s="9" t="s">
        <v>859</v>
      </c>
    </row>
    <row r="837" customFormat="false" ht="15" hidden="false" customHeight="false" outlineLevel="0" collapsed="false">
      <c r="A837" s="9" t="s">
        <v>860</v>
      </c>
    </row>
    <row r="838" customFormat="false" ht="15" hidden="false" customHeight="false" outlineLevel="0" collapsed="false">
      <c r="A838" s="9" t="s">
        <v>861</v>
      </c>
    </row>
    <row r="839" customFormat="false" ht="15" hidden="false" customHeight="false" outlineLevel="0" collapsed="false">
      <c r="A839" s="9" t="s">
        <v>862</v>
      </c>
    </row>
    <row r="840" customFormat="false" ht="15" hidden="false" customHeight="false" outlineLevel="0" collapsed="false">
      <c r="A840" s="9" t="s">
        <v>863</v>
      </c>
    </row>
    <row r="841" customFormat="false" ht="15" hidden="false" customHeight="false" outlineLevel="0" collapsed="false">
      <c r="A841" s="9" t="s">
        <v>864</v>
      </c>
    </row>
    <row r="842" customFormat="false" ht="15" hidden="false" customHeight="false" outlineLevel="0" collapsed="false">
      <c r="A842" s="9" t="s">
        <v>865</v>
      </c>
    </row>
    <row r="843" customFormat="false" ht="15" hidden="false" customHeight="false" outlineLevel="0" collapsed="false">
      <c r="A843" s="9" t="s">
        <v>866</v>
      </c>
    </row>
    <row r="844" customFormat="false" ht="15" hidden="false" customHeight="false" outlineLevel="0" collapsed="false">
      <c r="A844" s="9" t="s">
        <v>867</v>
      </c>
    </row>
    <row r="845" customFormat="false" ht="15" hidden="false" customHeight="false" outlineLevel="0" collapsed="false">
      <c r="A845" s="9" t="s">
        <v>868</v>
      </c>
    </row>
    <row r="846" customFormat="false" ht="15" hidden="false" customHeight="false" outlineLevel="0" collapsed="false">
      <c r="A846" s="9" t="s">
        <v>869</v>
      </c>
    </row>
    <row r="847" customFormat="false" ht="15" hidden="false" customHeight="false" outlineLevel="0" collapsed="false">
      <c r="A847" s="9" t="s">
        <v>870</v>
      </c>
    </row>
    <row r="848" customFormat="false" ht="15" hidden="false" customHeight="false" outlineLevel="0" collapsed="false">
      <c r="A848" s="9" t="s">
        <v>871</v>
      </c>
    </row>
    <row r="849" customFormat="false" ht="15" hidden="false" customHeight="false" outlineLevel="0" collapsed="false">
      <c r="A849" s="9" t="s">
        <v>872</v>
      </c>
    </row>
    <row r="850" customFormat="false" ht="15" hidden="false" customHeight="false" outlineLevel="0" collapsed="false">
      <c r="A850" s="9" t="s">
        <v>873</v>
      </c>
    </row>
    <row r="851" customFormat="false" ht="15" hidden="false" customHeight="false" outlineLevel="0" collapsed="false">
      <c r="A851" s="9" t="s">
        <v>874</v>
      </c>
    </row>
    <row r="852" customFormat="false" ht="15" hidden="false" customHeight="false" outlineLevel="0" collapsed="false">
      <c r="A852" s="9" t="s">
        <v>875</v>
      </c>
    </row>
    <row r="853" customFormat="false" ht="15" hidden="false" customHeight="false" outlineLevel="0" collapsed="false">
      <c r="A853" s="9" t="s">
        <v>876</v>
      </c>
    </row>
    <row r="854" customFormat="false" ht="15" hidden="false" customHeight="false" outlineLevel="0" collapsed="false">
      <c r="A854" s="9" t="s">
        <v>877</v>
      </c>
    </row>
    <row r="855" customFormat="false" ht="15" hidden="false" customHeight="false" outlineLevel="0" collapsed="false">
      <c r="A855" s="9" t="s">
        <v>878</v>
      </c>
    </row>
    <row r="856" customFormat="false" ht="15" hidden="false" customHeight="false" outlineLevel="0" collapsed="false">
      <c r="A856" s="9" t="s">
        <v>879</v>
      </c>
    </row>
    <row r="857" customFormat="false" ht="15" hidden="false" customHeight="false" outlineLevel="0" collapsed="false">
      <c r="A857" s="9" t="s">
        <v>880</v>
      </c>
    </row>
    <row r="858" customFormat="false" ht="15" hidden="false" customHeight="false" outlineLevel="0" collapsed="false">
      <c r="A858" s="9" t="s">
        <v>881</v>
      </c>
    </row>
    <row r="859" customFormat="false" ht="15" hidden="false" customHeight="false" outlineLevel="0" collapsed="false">
      <c r="A859" s="9" t="s">
        <v>882</v>
      </c>
    </row>
    <row r="860" customFormat="false" ht="15" hidden="false" customHeight="false" outlineLevel="0" collapsed="false">
      <c r="A860" s="9" t="s">
        <v>883</v>
      </c>
    </row>
    <row r="861" customFormat="false" ht="15" hidden="false" customHeight="false" outlineLevel="0" collapsed="false">
      <c r="A861" s="9" t="s">
        <v>884</v>
      </c>
    </row>
    <row r="862" customFormat="false" ht="15" hidden="false" customHeight="false" outlineLevel="0" collapsed="false">
      <c r="A862" s="9" t="s">
        <v>885</v>
      </c>
    </row>
    <row r="863" customFormat="false" ht="15" hidden="false" customHeight="false" outlineLevel="0" collapsed="false">
      <c r="A863" s="9" t="s">
        <v>886</v>
      </c>
    </row>
    <row r="864" customFormat="false" ht="15" hidden="false" customHeight="false" outlineLevel="0" collapsed="false">
      <c r="A864" s="9" t="s">
        <v>887</v>
      </c>
    </row>
    <row r="865" customFormat="false" ht="15" hidden="false" customHeight="false" outlineLevel="0" collapsed="false">
      <c r="A865" s="9" t="s">
        <v>888</v>
      </c>
    </row>
    <row r="866" customFormat="false" ht="15" hidden="false" customHeight="false" outlineLevel="0" collapsed="false">
      <c r="A866" s="9" t="s">
        <v>889</v>
      </c>
    </row>
    <row r="867" customFormat="false" ht="15" hidden="false" customHeight="false" outlineLevel="0" collapsed="false">
      <c r="A867" s="9" t="s">
        <v>890</v>
      </c>
    </row>
    <row r="868" customFormat="false" ht="15" hidden="false" customHeight="false" outlineLevel="0" collapsed="false">
      <c r="A868" s="9" t="s">
        <v>891</v>
      </c>
    </row>
    <row r="869" customFormat="false" ht="15" hidden="false" customHeight="false" outlineLevel="0" collapsed="false">
      <c r="A869" s="9" t="s">
        <v>892</v>
      </c>
    </row>
    <row r="870" customFormat="false" ht="15" hidden="false" customHeight="false" outlineLevel="0" collapsed="false">
      <c r="A870" s="9" t="s">
        <v>893</v>
      </c>
    </row>
    <row r="871" customFormat="false" ht="15" hidden="false" customHeight="false" outlineLevel="0" collapsed="false">
      <c r="A871" s="9" t="s">
        <v>894</v>
      </c>
    </row>
    <row r="872" customFormat="false" ht="15" hidden="false" customHeight="false" outlineLevel="0" collapsed="false">
      <c r="A872" s="9" t="s">
        <v>895</v>
      </c>
    </row>
    <row r="873" customFormat="false" ht="15" hidden="false" customHeight="false" outlineLevel="0" collapsed="false">
      <c r="A873" s="9" t="s">
        <v>896</v>
      </c>
    </row>
    <row r="874" customFormat="false" ht="15" hidden="false" customHeight="false" outlineLevel="0" collapsed="false">
      <c r="A874" s="9" t="s">
        <v>897</v>
      </c>
    </row>
    <row r="875" customFormat="false" ht="15" hidden="false" customHeight="false" outlineLevel="0" collapsed="false">
      <c r="A875" s="9" t="s">
        <v>898</v>
      </c>
    </row>
    <row r="876" customFormat="false" ht="15" hidden="false" customHeight="false" outlineLevel="0" collapsed="false">
      <c r="A876" s="9" t="s">
        <v>899</v>
      </c>
    </row>
    <row r="877" customFormat="false" ht="15" hidden="false" customHeight="false" outlineLevel="0" collapsed="false">
      <c r="A877" s="9" t="s">
        <v>900</v>
      </c>
    </row>
    <row r="878" customFormat="false" ht="15" hidden="false" customHeight="false" outlineLevel="0" collapsed="false">
      <c r="A878" s="9" t="s">
        <v>901</v>
      </c>
    </row>
    <row r="879" customFormat="false" ht="15" hidden="false" customHeight="false" outlineLevel="0" collapsed="false">
      <c r="A879" s="9" t="s">
        <v>902</v>
      </c>
    </row>
    <row r="880" customFormat="false" ht="15" hidden="false" customHeight="false" outlineLevel="0" collapsed="false">
      <c r="A880" s="9" t="s">
        <v>903</v>
      </c>
    </row>
    <row r="881" customFormat="false" ht="15" hidden="false" customHeight="false" outlineLevel="0" collapsed="false">
      <c r="A881" s="9" t="s">
        <v>904</v>
      </c>
    </row>
    <row r="882" customFormat="false" ht="15" hidden="false" customHeight="false" outlineLevel="0" collapsed="false">
      <c r="A882" s="9" t="s">
        <v>905</v>
      </c>
    </row>
    <row r="883" customFormat="false" ht="15" hidden="false" customHeight="false" outlineLevel="0" collapsed="false">
      <c r="A883" s="9" t="s">
        <v>906</v>
      </c>
    </row>
    <row r="884" customFormat="false" ht="15" hidden="false" customHeight="false" outlineLevel="0" collapsed="false">
      <c r="A884" s="9" t="s">
        <v>907</v>
      </c>
    </row>
    <row r="885" customFormat="false" ht="15" hidden="false" customHeight="false" outlineLevel="0" collapsed="false">
      <c r="A885" s="9" t="s">
        <v>908</v>
      </c>
    </row>
    <row r="886" customFormat="false" ht="15" hidden="false" customHeight="false" outlineLevel="0" collapsed="false">
      <c r="A886" s="9" t="s">
        <v>909</v>
      </c>
    </row>
    <row r="887" customFormat="false" ht="15" hidden="false" customHeight="false" outlineLevel="0" collapsed="false">
      <c r="A887" s="9" t="s">
        <v>910</v>
      </c>
    </row>
    <row r="888" customFormat="false" ht="15" hidden="false" customHeight="false" outlineLevel="0" collapsed="false">
      <c r="A888" s="9" t="s">
        <v>911</v>
      </c>
    </row>
    <row r="889" customFormat="false" ht="15" hidden="false" customHeight="false" outlineLevel="0" collapsed="false">
      <c r="A889" s="9" t="s">
        <v>912</v>
      </c>
    </row>
    <row r="890" customFormat="false" ht="15" hidden="false" customHeight="false" outlineLevel="0" collapsed="false">
      <c r="A890" s="9" t="s">
        <v>913</v>
      </c>
    </row>
    <row r="891" customFormat="false" ht="15" hidden="false" customHeight="false" outlineLevel="0" collapsed="false">
      <c r="A891" s="9" t="s">
        <v>914</v>
      </c>
    </row>
    <row r="892" customFormat="false" ht="15" hidden="false" customHeight="false" outlineLevel="0" collapsed="false">
      <c r="A892" s="9" t="s">
        <v>915</v>
      </c>
    </row>
    <row r="893" customFormat="false" ht="15" hidden="false" customHeight="false" outlineLevel="0" collapsed="false">
      <c r="A893" s="9" t="s">
        <v>916</v>
      </c>
    </row>
    <row r="894" customFormat="false" ht="15" hidden="false" customHeight="false" outlineLevel="0" collapsed="false">
      <c r="A894" s="9" t="s">
        <v>917</v>
      </c>
    </row>
    <row r="895" customFormat="false" ht="15" hidden="false" customHeight="false" outlineLevel="0" collapsed="false">
      <c r="A895" s="9" t="s">
        <v>918</v>
      </c>
    </row>
    <row r="896" customFormat="false" ht="15" hidden="false" customHeight="false" outlineLevel="0" collapsed="false">
      <c r="A896" s="9" t="s">
        <v>919</v>
      </c>
    </row>
    <row r="897" customFormat="false" ht="15" hidden="false" customHeight="false" outlineLevel="0" collapsed="false">
      <c r="A897" s="9" t="s">
        <v>920</v>
      </c>
    </row>
    <row r="898" customFormat="false" ht="15" hidden="false" customHeight="false" outlineLevel="0" collapsed="false">
      <c r="A898" s="9" t="s">
        <v>921</v>
      </c>
    </row>
    <row r="899" customFormat="false" ht="15" hidden="false" customHeight="false" outlineLevel="0" collapsed="false">
      <c r="A899" s="9" t="s">
        <v>922</v>
      </c>
    </row>
    <row r="900" customFormat="false" ht="15" hidden="false" customHeight="false" outlineLevel="0" collapsed="false">
      <c r="A900" s="9" t="s">
        <v>923</v>
      </c>
    </row>
    <row r="901" customFormat="false" ht="15" hidden="false" customHeight="false" outlineLevel="0" collapsed="false">
      <c r="A901" s="9" t="s">
        <v>924</v>
      </c>
    </row>
    <row r="902" customFormat="false" ht="15" hidden="false" customHeight="false" outlineLevel="0" collapsed="false">
      <c r="A902" s="9" t="s">
        <v>925</v>
      </c>
    </row>
    <row r="903" customFormat="false" ht="15" hidden="false" customHeight="false" outlineLevel="0" collapsed="false">
      <c r="A903" s="9" t="s">
        <v>926</v>
      </c>
    </row>
    <row r="904" customFormat="false" ht="15" hidden="false" customHeight="false" outlineLevel="0" collapsed="false">
      <c r="A904" s="9" t="s">
        <v>927</v>
      </c>
    </row>
    <row r="905" customFormat="false" ht="15" hidden="false" customHeight="false" outlineLevel="0" collapsed="false">
      <c r="A905" s="9" t="s">
        <v>928</v>
      </c>
    </row>
    <row r="906" customFormat="false" ht="15" hidden="false" customHeight="false" outlineLevel="0" collapsed="false">
      <c r="A906" s="9" t="s">
        <v>929</v>
      </c>
    </row>
    <row r="907" customFormat="false" ht="15" hidden="false" customHeight="false" outlineLevel="0" collapsed="false">
      <c r="A907" s="9" t="s">
        <v>930</v>
      </c>
    </row>
    <row r="908" customFormat="false" ht="15" hidden="false" customHeight="false" outlineLevel="0" collapsed="false">
      <c r="A908" s="9" t="s">
        <v>931</v>
      </c>
    </row>
    <row r="909" customFormat="false" ht="15" hidden="false" customHeight="false" outlineLevel="0" collapsed="false">
      <c r="A909" s="9" t="s">
        <v>932</v>
      </c>
    </row>
    <row r="910" customFormat="false" ht="15" hidden="false" customHeight="false" outlineLevel="0" collapsed="false">
      <c r="A910" s="9" t="s">
        <v>933</v>
      </c>
    </row>
    <row r="911" customFormat="false" ht="15" hidden="false" customHeight="false" outlineLevel="0" collapsed="false">
      <c r="A911" s="9" t="s">
        <v>934</v>
      </c>
    </row>
    <row r="912" customFormat="false" ht="15" hidden="false" customHeight="false" outlineLevel="0" collapsed="false">
      <c r="A912" s="9" t="s">
        <v>935</v>
      </c>
    </row>
    <row r="913" customFormat="false" ht="15" hidden="false" customHeight="false" outlineLevel="0" collapsed="false">
      <c r="A913" s="9" t="s">
        <v>936</v>
      </c>
    </row>
    <row r="914" customFormat="false" ht="15" hidden="false" customHeight="false" outlineLevel="0" collapsed="false">
      <c r="A914" s="9" t="s">
        <v>937</v>
      </c>
    </row>
    <row r="915" customFormat="false" ht="15" hidden="false" customHeight="false" outlineLevel="0" collapsed="false">
      <c r="A915" s="9" t="s">
        <v>938</v>
      </c>
    </row>
    <row r="916" customFormat="false" ht="15" hidden="false" customHeight="false" outlineLevel="0" collapsed="false">
      <c r="A916" s="9" t="s">
        <v>939</v>
      </c>
    </row>
    <row r="917" customFormat="false" ht="15" hidden="false" customHeight="false" outlineLevel="0" collapsed="false">
      <c r="A917" s="9" t="s">
        <v>940</v>
      </c>
    </row>
    <row r="918" customFormat="false" ht="15" hidden="false" customHeight="false" outlineLevel="0" collapsed="false">
      <c r="A918" s="9" t="s">
        <v>941</v>
      </c>
    </row>
    <row r="919" customFormat="false" ht="15" hidden="false" customHeight="false" outlineLevel="0" collapsed="false">
      <c r="A919" s="9" t="s">
        <v>942</v>
      </c>
    </row>
    <row r="920" customFormat="false" ht="15" hidden="false" customHeight="false" outlineLevel="0" collapsed="false">
      <c r="A920" s="9" t="s">
        <v>943</v>
      </c>
    </row>
    <row r="921" customFormat="false" ht="15" hidden="false" customHeight="false" outlineLevel="0" collapsed="false">
      <c r="A921" s="9" t="s">
        <v>944</v>
      </c>
    </row>
    <row r="922" customFormat="false" ht="15" hidden="false" customHeight="false" outlineLevel="0" collapsed="false">
      <c r="A922" s="9" t="s">
        <v>945</v>
      </c>
    </row>
    <row r="923" customFormat="false" ht="15" hidden="false" customHeight="false" outlineLevel="0" collapsed="false">
      <c r="A923" s="9" t="s">
        <v>946</v>
      </c>
    </row>
    <row r="924" customFormat="false" ht="15" hidden="false" customHeight="false" outlineLevel="0" collapsed="false">
      <c r="A924" s="9" t="s">
        <v>947</v>
      </c>
    </row>
    <row r="925" customFormat="false" ht="15" hidden="false" customHeight="false" outlineLevel="0" collapsed="false">
      <c r="A925" s="9" t="s">
        <v>948</v>
      </c>
    </row>
    <row r="926" customFormat="false" ht="15" hidden="false" customHeight="false" outlineLevel="0" collapsed="false">
      <c r="A926" s="9" t="s">
        <v>949</v>
      </c>
    </row>
    <row r="927" customFormat="false" ht="15" hidden="false" customHeight="false" outlineLevel="0" collapsed="false">
      <c r="A927" s="9" t="s">
        <v>950</v>
      </c>
    </row>
    <row r="928" customFormat="false" ht="15" hidden="false" customHeight="false" outlineLevel="0" collapsed="false">
      <c r="A928" s="9" t="s">
        <v>951</v>
      </c>
    </row>
    <row r="929" customFormat="false" ht="15" hidden="false" customHeight="false" outlineLevel="0" collapsed="false">
      <c r="A929" s="9" t="s">
        <v>952</v>
      </c>
    </row>
    <row r="930" customFormat="false" ht="15" hidden="false" customHeight="false" outlineLevel="0" collapsed="false">
      <c r="A930" s="9" t="s">
        <v>953</v>
      </c>
    </row>
    <row r="931" customFormat="false" ht="15" hidden="false" customHeight="false" outlineLevel="0" collapsed="false">
      <c r="A931" s="9" t="s">
        <v>954</v>
      </c>
    </row>
    <row r="932" customFormat="false" ht="15" hidden="false" customHeight="false" outlineLevel="0" collapsed="false">
      <c r="A932" s="9" t="s">
        <v>955</v>
      </c>
    </row>
    <row r="933" customFormat="false" ht="15" hidden="false" customHeight="false" outlineLevel="0" collapsed="false">
      <c r="A933" s="9" t="s">
        <v>956</v>
      </c>
    </row>
    <row r="934" customFormat="false" ht="15" hidden="false" customHeight="false" outlineLevel="0" collapsed="false">
      <c r="A934" s="9" t="s">
        <v>957</v>
      </c>
    </row>
    <row r="935" customFormat="false" ht="15" hidden="false" customHeight="false" outlineLevel="0" collapsed="false">
      <c r="A935" s="9" t="s">
        <v>958</v>
      </c>
    </row>
    <row r="936" customFormat="false" ht="15" hidden="false" customHeight="false" outlineLevel="0" collapsed="false">
      <c r="A936" s="9" t="s">
        <v>959</v>
      </c>
    </row>
    <row r="937" customFormat="false" ht="15" hidden="false" customHeight="false" outlineLevel="0" collapsed="false">
      <c r="A937" s="9" t="s">
        <v>960</v>
      </c>
    </row>
    <row r="938" customFormat="false" ht="15" hidden="false" customHeight="false" outlineLevel="0" collapsed="false">
      <c r="A938" s="9" t="s">
        <v>961</v>
      </c>
    </row>
    <row r="939" customFormat="false" ht="15" hidden="false" customHeight="false" outlineLevel="0" collapsed="false">
      <c r="A939" s="9" t="s">
        <v>962</v>
      </c>
    </row>
    <row r="940" customFormat="false" ht="15" hidden="false" customHeight="false" outlineLevel="0" collapsed="false">
      <c r="A940" s="9" t="s">
        <v>963</v>
      </c>
    </row>
    <row r="941" customFormat="false" ht="15" hidden="false" customHeight="false" outlineLevel="0" collapsed="false">
      <c r="A941" s="9" t="s">
        <v>964</v>
      </c>
    </row>
    <row r="942" customFormat="false" ht="15" hidden="false" customHeight="false" outlineLevel="0" collapsed="false">
      <c r="A942" s="9" t="s">
        <v>965</v>
      </c>
    </row>
    <row r="943" customFormat="false" ht="15" hidden="false" customHeight="false" outlineLevel="0" collapsed="false">
      <c r="A943" s="9" t="s">
        <v>966</v>
      </c>
    </row>
    <row r="944" customFormat="false" ht="15" hidden="false" customHeight="false" outlineLevel="0" collapsed="false">
      <c r="A944" s="9" t="s">
        <v>967</v>
      </c>
    </row>
    <row r="945" customFormat="false" ht="15" hidden="false" customHeight="false" outlineLevel="0" collapsed="false">
      <c r="A945" s="9" t="s">
        <v>968</v>
      </c>
    </row>
    <row r="946" customFormat="false" ht="15" hidden="false" customHeight="false" outlineLevel="0" collapsed="false">
      <c r="A946" s="9" t="s">
        <v>969</v>
      </c>
    </row>
    <row r="947" customFormat="false" ht="15" hidden="false" customHeight="false" outlineLevel="0" collapsed="false">
      <c r="A947" s="9" t="s">
        <v>970</v>
      </c>
    </row>
    <row r="948" customFormat="false" ht="15" hidden="false" customHeight="false" outlineLevel="0" collapsed="false">
      <c r="A948" s="9" t="s">
        <v>971</v>
      </c>
    </row>
    <row r="949" customFormat="false" ht="15" hidden="false" customHeight="false" outlineLevel="0" collapsed="false">
      <c r="A949" s="9" t="s">
        <v>972</v>
      </c>
    </row>
    <row r="950" customFormat="false" ht="15" hidden="false" customHeight="false" outlineLevel="0" collapsed="false">
      <c r="A950" s="9" t="s">
        <v>973</v>
      </c>
    </row>
    <row r="951" customFormat="false" ht="15" hidden="false" customHeight="false" outlineLevel="0" collapsed="false">
      <c r="A951" s="9" t="s">
        <v>974</v>
      </c>
    </row>
    <row r="952" customFormat="false" ht="15" hidden="false" customHeight="false" outlineLevel="0" collapsed="false">
      <c r="A952" s="9" t="s">
        <v>975</v>
      </c>
    </row>
    <row r="953" customFormat="false" ht="15" hidden="false" customHeight="false" outlineLevel="0" collapsed="false">
      <c r="A953" s="9" t="s">
        <v>976</v>
      </c>
    </row>
    <row r="954" customFormat="false" ht="15" hidden="false" customHeight="false" outlineLevel="0" collapsed="false">
      <c r="A954" s="9" t="s">
        <v>977</v>
      </c>
    </row>
    <row r="955" customFormat="false" ht="15" hidden="false" customHeight="false" outlineLevel="0" collapsed="false">
      <c r="A955" s="9" t="s">
        <v>978</v>
      </c>
    </row>
    <row r="956" customFormat="false" ht="15" hidden="false" customHeight="false" outlineLevel="0" collapsed="false">
      <c r="A956" s="9" t="s">
        <v>979</v>
      </c>
    </row>
    <row r="957" customFormat="false" ht="15" hidden="false" customHeight="false" outlineLevel="0" collapsed="false">
      <c r="A957" s="9" t="s">
        <v>980</v>
      </c>
    </row>
    <row r="958" customFormat="false" ht="15" hidden="false" customHeight="false" outlineLevel="0" collapsed="false">
      <c r="A958" s="9" t="s">
        <v>981</v>
      </c>
    </row>
    <row r="959" customFormat="false" ht="15" hidden="false" customHeight="false" outlineLevel="0" collapsed="false">
      <c r="A959" s="9" t="s">
        <v>982</v>
      </c>
    </row>
    <row r="960" customFormat="false" ht="15" hidden="false" customHeight="false" outlineLevel="0" collapsed="false">
      <c r="A960" s="9" t="s">
        <v>983</v>
      </c>
    </row>
    <row r="961" customFormat="false" ht="15" hidden="false" customHeight="false" outlineLevel="0" collapsed="false">
      <c r="A961" s="9" t="s">
        <v>984</v>
      </c>
    </row>
    <row r="962" customFormat="false" ht="15" hidden="false" customHeight="false" outlineLevel="0" collapsed="false">
      <c r="A962" s="9" t="s">
        <v>985</v>
      </c>
    </row>
    <row r="963" customFormat="false" ht="15" hidden="false" customHeight="false" outlineLevel="0" collapsed="false">
      <c r="A963" s="9" t="s">
        <v>986</v>
      </c>
    </row>
    <row r="964" customFormat="false" ht="15" hidden="false" customHeight="false" outlineLevel="0" collapsed="false">
      <c r="A964" s="9" t="s">
        <v>987</v>
      </c>
    </row>
    <row r="965" customFormat="false" ht="15" hidden="false" customHeight="false" outlineLevel="0" collapsed="false">
      <c r="A965" s="9" t="s">
        <v>988</v>
      </c>
    </row>
    <row r="966" customFormat="false" ht="15" hidden="false" customHeight="false" outlineLevel="0" collapsed="false">
      <c r="A966" s="9" t="s">
        <v>989</v>
      </c>
    </row>
    <row r="967" customFormat="false" ht="15" hidden="false" customHeight="false" outlineLevel="0" collapsed="false">
      <c r="A967" s="9" t="s">
        <v>990</v>
      </c>
    </row>
    <row r="968" customFormat="false" ht="15" hidden="false" customHeight="false" outlineLevel="0" collapsed="false">
      <c r="A968" s="9" t="s">
        <v>991</v>
      </c>
    </row>
    <row r="969" customFormat="false" ht="15" hidden="false" customHeight="false" outlineLevel="0" collapsed="false">
      <c r="A969" s="9" t="s">
        <v>992</v>
      </c>
    </row>
    <row r="970" customFormat="false" ht="15" hidden="false" customHeight="false" outlineLevel="0" collapsed="false">
      <c r="A970" s="9" t="s">
        <v>993</v>
      </c>
    </row>
    <row r="971" customFormat="false" ht="15" hidden="false" customHeight="false" outlineLevel="0" collapsed="false">
      <c r="A971" s="9" t="s">
        <v>994</v>
      </c>
    </row>
    <row r="972" customFormat="false" ht="15" hidden="false" customHeight="false" outlineLevel="0" collapsed="false">
      <c r="A972" s="9" t="s">
        <v>995</v>
      </c>
    </row>
    <row r="973" customFormat="false" ht="15" hidden="false" customHeight="false" outlineLevel="0" collapsed="false">
      <c r="A973" s="9" t="s">
        <v>996</v>
      </c>
    </row>
    <row r="974" customFormat="false" ht="15" hidden="false" customHeight="false" outlineLevel="0" collapsed="false">
      <c r="A974" s="9" t="s">
        <v>997</v>
      </c>
    </row>
    <row r="975" customFormat="false" ht="15" hidden="false" customHeight="false" outlineLevel="0" collapsed="false">
      <c r="A975" s="9" t="s">
        <v>998</v>
      </c>
    </row>
    <row r="976" customFormat="false" ht="15" hidden="false" customHeight="false" outlineLevel="0" collapsed="false">
      <c r="A976" s="9" t="s">
        <v>999</v>
      </c>
    </row>
    <row r="977" customFormat="false" ht="15" hidden="false" customHeight="false" outlineLevel="0" collapsed="false">
      <c r="A977" s="9" t="s">
        <v>1000</v>
      </c>
    </row>
    <row r="978" customFormat="false" ht="15" hidden="false" customHeight="false" outlineLevel="0" collapsed="false">
      <c r="A978" s="9" t="s">
        <v>1001</v>
      </c>
    </row>
    <row r="979" customFormat="false" ht="15" hidden="false" customHeight="false" outlineLevel="0" collapsed="false">
      <c r="A979" s="9" t="s">
        <v>1002</v>
      </c>
    </row>
    <row r="980" customFormat="false" ht="15" hidden="false" customHeight="false" outlineLevel="0" collapsed="false">
      <c r="A980" s="9" t="s">
        <v>1003</v>
      </c>
    </row>
    <row r="981" customFormat="false" ht="15" hidden="false" customHeight="false" outlineLevel="0" collapsed="false">
      <c r="A981" s="9" t="s">
        <v>1004</v>
      </c>
    </row>
    <row r="982" customFormat="false" ht="15" hidden="false" customHeight="false" outlineLevel="0" collapsed="false">
      <c r="A982" s="9" t="s">
        <v>1005</v>
      </c>
    </row>
    <row r="983" customFormat="false" ht="15" hidden="false" customHeight="false" outlineLevel="0" collapsed="false">
      <c r="A983" s="9" t="s">
        <v>1006</v>
      </c>
    </row>
    <row r="984" customFormat="false" ht="15" hidden="false" customHeight="false" outlineLevel="0" collapsed="false">
      <c r="A984" s="9" t="s">
        <v>1007</v>
      </c>
    </row>
    <row r="985" customFormat="false" ht="15" hidden="false" customHeight="false" outlineLevel="0" collapsed="false">
      <c r="A985" s="9" t="s">
        <v>1008</v>
      </c>
    </row>
    <row r="986" customFormat="false" ht="15" hidden="false" customHeight="false" outlineLevel="0" collapsed="false">
      <c r="A986" s="9" t="s">
        <v>1009</v>
      </c>
    </row>
    <row r="987" customFormat="false" ht="15" hidden="false" customHeight="false" outlineLevel="0" collapsed="false">
      <c r="A987" s="9" t="s">
        <v>1010</v>
      </c>
    </row>
    <row r="988" customFormat="false" ht="15" hidden="false" customHeight="false" outlineLevel="0" collapsed="false">
      <c r="A988" s="9" t="s">
        <v>1011</v>
      </c>
    </row>
    <row r="989" customFormat="false" ht="15" hidden="false" customHeight="false" outlineLevel="0" collapsed="false">
      <c r="A989" s="9" t="s">
        <v>1012</v>
      </c>
    </row>
    <row r="990" customFormat="false" ht="15" hidden="false" customHeight="false" outlineLevel="0" collapsed="false">
      <c r="A990" s="9" t="s">
        <v>1013</v>
      </c>
    </row>
    <row r="991" customFormat="false" ht="15" hidden="false" customHeight="false" outlineLevel="0" collapsed="false">
      <c r="A991" s="9" t="s">
        <v>1014</v>
      </c>
    </row>
    <row r="992" customFormat="false" ht="15" hidden="false" customHeight="false" outlineLevel="0" collapsed="false">
      <c r="A992" s="9" t="s">
        <v>1015</v>
      </c>
    </row>
    <row r="993" customFormat="false" ht="15" hidden="false" customHeight="false" outlineLevel="0" collapsed="false">
      <c r="A993" s="9" t="s">
        <v>1016</v>
      </c>
    </row>
    <row r="994" customFormat="false" ht="15" hidden="false" customHeight="false" outlineLevel="0" collapsed="false">
      <c r="A994" s="9" t="s">
        <v>1017</v>
      </c>
    </row>
    <row r="995" customFormat="false" ht="15" hidden="false" customHeight="false" outlineLevel="0" collapsed="false">
      <c r="A995" s="9" t="s">
        <v>1018</v>
      </c>
    </row>
    <row r="996" customFormat="false" ht="15" hidden="false" customHeight="false" outlineLevel="0" collapsed="false">
      <c r="A996" s="9" t="s">
        <v>1019</v>
      </c>
    </row>
    <row r="997" customFormat="false" ht="15" hidden="false" customHeight="false" outlineLevel="0" collapsed="false">
      <c r="A997" s="9" t="s">
        <v>1020</v>
      </c>
    </row>
    <row r="998" customFormat="false" ht="15" hidden="false" customHeight="false" outlineLevel="0" collapsed="false">
      <c r="A998" s="9" t="s">
        <v>1021</v>
      </c>
    </row>
    <row r="999" customFormat="false" ht="15" hidden="false" customHeight="false" outlineLevel="0" collapsed="false">
      <c r="A999" s="9" t="s">
        <v>1022</v>
      </c>
    </row>
    <row r="1000" customFormat="false" ht="15" hidden="false" customHeight="false" outlineLevel="0" collapsed="false">
      <c r="A1000" s="9" t="s">
        <v>1023</v>
      </c>
    </row>
    <row r="1001" customFormat="false" ht="15" hidden="false" customHeight="false" outlineLevel="0" collapsed="false">
      <c r="A1001" s="9" t="s">
        <v>1024</v>
      </c>
    </row>
    <row r="1002" customFormat="false" ht="15" hidden="false" customHeight="false" outlineLevel="0" collapsed="false">
      <c r="A1002" s="9" t="s">
        <v>1025</v>
      </c>
    </row>
    <row r="1003" customFormat="false" ht="15" hidden="false" customHeight="false" outlineLevel="0" collapsed="false">
      <c r="A1003" s="9" t="s">
        <v>1026</v>
      </c>
    </row>
    <row r="1004" customFormat="false" ht="15" hidden="false" customHeight="false" outlineLevel="0" collapsed="false">
      <c r="A1004" s="9" t="s">
        <v>1027</v>
      </c>
    </row>
    <row r="1005" customFormat="false" ht="15" hidden="false" customHeight="false" outlineLevel="0" collapsed="false">
      <c r="A1005" s="9" t="s">
        <v>1028</v>
      </c>
    </row>
    <row r="1006" customFormat="false" ht="15" hidden="false" customHeight="false" outlineLevel="0" collapsed="false">
      <c r="A1006" s="9" t="s">
        <v>1029</v>
      </c>
    </row>
    <row r="1007" customFormat="false" ht="15" hidden="false" customHeight="false" outlineLevel="0" collapsed="false">
      <c r="A1007" s="9" t="s">
        <v>1030</v>
      </c>
    </row>
    <row r="1008" customFormat="false" ht="15" hidden="false" customHeight="false" outlineLevel="0" collapsed="false">
      <c r="A1008" s="9" t="s">
        <v>1031</v>
      </c>
    </row>
    <row r="1009" customFormat="false" ht="15" hidden="false" customHeight="false" outlineLevel="0" collapsed="false">
      <c r="A1009" s="9" t="s">
        <v>1032</v>
      </c>
    </row>
    <row r="1010" customFormat="false" ht="15" hidden="false" customHeight="false" outlineLevel="0" collapsed="false">
      <c r="A1010" s="9" t="s">
        <v>1033</v>
      </c>
    </row>
    <row r="1011" customFormat="false" ht="15" hidden="false" customHeight="false" outlineLevel="0" collapsed="false">
      <c r="A1011" s="9" t="s">
        <v>1034</v>
      </c>
    </row>
    <row r="1012" customFormat="false" ht="15" hidden="false" customHeight="false" outlineLevel="0" collapsed="false">
      <c r="A1012" s="9" t="s">
        <v>1035</v>
      </c>
    </row>
    <row r="1013" customFormat="false" ht="15" hidden="false" customHeight="false" outlineLevel="0" collapsed="false">
      <c r="A1013" s="9" t="s">
        <v>1036</v>
      </c>
    </row>
    <row r="1014" customFormat="false" ht="15" hidden="false" customHeight="false" outlineLevel="0" collapsed="false">
      <c r="A1014" s="9" t="s">
        <v>1037</v>
      </c>
    </row>
    <row r="1015" customFormat="false" ht="15" hidden="false" customHeight="false" outlineLevel="0" collapsed="false">
      <c r="A1015" s="9" t="s">
        <v>1038</v>
      </c>
    </row>
    <row r="1016" customFormat="false" ht="15" hidden="false" customHeight="false" outlineLevel="0" collapsed="false">
      <c r="A1016" s="9" t="s">
        <v>1039</v>
      </c>
    </row>
    <row r="1017" customFormat="false" ht="15" hidden="false" customHeight="false" outlineLevel="0" collapsed="false">
      <c r="A1017" s="9" t="s">
        <v>1040</v>
      </c>
    </row>
    <row r="1018" customFormat="false" ht="15" hidden="false" customHeight="false" outlineLevel="0" collapsed="false">
      <c r="A1018" s="9" t="s">
        <v>1041</v>
      </c>
    </row>
    <row r="1019" customFormat="false" ht="15" hidden="false" customHeight="false" outlineLevel="0" collapsed="false">
      <c r="A1019" s="9" t="s">
        <v>1042</v>
      </c>
    </row>
    <row r="1020" customFormat="false" ht="15" hidden="false" customHeight="false" outlineLevel="0" collapsed="false">
      <c r="A1020" s="9" t="s">
        <v>1043</v>
      </c>
    </row>
    <row r="1021" customFormat="false" ht="15" hidden="false" customHeight="false" outlineLevel="0" collapsed="false">
      <c r="A1021" s="9" t="s">
        <v>1044</v>
      </c>
    </row>
    <row r="1022" customFormat="false" ht="15" hidden="false" customHeight="false" outlineLevel="0" collapsed="false">
      <c r="A1022" s="9" t="s">
        <v>1045</v>
      </c>
    </row>
    <row r="1023" customFormat="false" ht="15" hidden="false" customHeight="false" outlineLevel="0" collapsed="false">
      <c r="A1023" s="9" t="s">
        <v>1046</v>
      </c>
    </row>
    <row r="1024" customFormat="false" ht="15" hidden="false" customHeight="false" outlineLevel="0" collapsed="false">
      <c r="A1024" s="9" t="s">
        <v>1047</v>
      </c>
    </row>
    <row r="1025" customFormat="false" ht="15" hidden="false" customHeight="false" outlineLevel="0" collapsed="false">
      <c r="A1025" s="9" t="s">
        <v>1048</v>
      </c>
    </row>
    <row r="1026" customFormat="false" ht="15" hidden="false" customHeight="false" outlineLevel="0" collapsed="false">
      <c r="A1026" s="9" t="s">
        <v>1049</v>
      </c>
    </row>
    <row r="1027" customFormat="false" ht="15" hidden="false" customHeight="false" outlineLevel="0" collapsed="false">
      <c r="A1027" s="9" t="s">
        <v>1050</v>
      </c>
    </row>
    <row r="1028" customFormat="false" ht="15" hidden="false" customHeight="false" outlineLevel="0" collapsed="false">
      <c r="A1028" s="9" t="s">
        <v>1051</v>
      </c>
    </row>
    <row r="1029" customFormat="false" ht="15" hidden="false" customHeight="false" outlineLevel="0" collapsed="false">
      <c r="A1029" s="9" t="s">
        <v>1052</v>
      </c>
    </row>
    <row r="1030" customFormat="false" ht="15" hidden="false" customHeight="false" outlineLevel="0" collapsed="false">
      <c r="A1030" s="9" t="s">
        <v>1053</v>
      </c>
    </row>
    <row r="1031" customFormat="false" ht="15" hidden="false" customHeight="false" outlineLevel="0" collapsed="false">
      <c r="A1031" s="9" t="s">
        <v>1054</v>
      </c>
    </row>
    <row r="1032" customFormat="false" ht="15" hidden="false" customHeight="false" outlineLevel="0" collapsed="false">
      <c r="A1032" s="9" t="s">
        <v>1055</v>
      </c>
    </row>
    <row r="1033" customFormat="false" ht="15" hidden="false" customHeight="false" outlineLevel="0" collapsed="false">
      <c r="A1033" s="9" t="s">
        <v>1056</v>
      </c>
    </row>
    <row r="1034" customFormat="false" ht="15" hidden="false" customHeight="false" outlineLevel="0" collapsed="false">
      <c r="A1034" s="9" t="s">
        <v>1057</v>
      </c>
    </row>
    <row r="1035" customFormat="false" ht="15" hidden="false" customHeight="false" outlineLevel="0" collapsed="false">
      <c r="A1035" s="9" t="s">
        <v>1058</v>
      </c>
    </row>
    <row r="1036" customFormat="false" ht="15" hidden="false" customHeight="false" outlineLevel="0" collapsed="false">
      <c r="A1036" s="9" t="s">
        <v>1059</v>
      </c>
    </row>
    <row r="1037" customFormat="false" ht="15" hidden="false" customHeight="false" outlineLevel="0" collapsed="false">
      <c r="A1037" s="9" t="s">
        <v>1060</v>
      </c>
    </row>
    <row r="1038" customFormat="false" ht="15" hidden="false" customHeight="false" outlineLevel="0" collapsed="false">
      <c r="A1038" s="9" t="s">
        <v>1061</v>
      </c>
    </row>
    <row r="1039" customFormat="false" ht="15" hidden="false" customHeight="false" outlineLevel="0" collapsed="false">
      <c r="A1039" s="9" t="s">
        <v>1062</v>
      </c>
    </row>
    <row r="1040" customFormat="false" ht="15" hidden="false" customHeight="false" outlineLevel="0" collapsed="false">
      <c r="A1040" s="9" t="s">
        <v>1063</v>
      </c>
    </row>
    <row r="1041" customFormat="false" ht="15" hidden="false" customHeight="false" outlineLevel="0" collapsed="false">
      <c r="A1041" s="9" t="s">
        <v>1064</v>
      </c>
    </row>
    <row r="1042" customFormat="false" ht="15" hidden="false" customHeight="false" outlineLevel="0" collapsed="false">
      <c r="A1042" s="9" t="s">
        <v>1065</v>
      </c>
    </row>
    <row r="1043" customFormat="false" ht="15" hidden="false" customHeight="false" outlineLevel="0" collapsed="false">
      <c r="A1043" s="9" t="s">
        <v>1066</v>
      </c>
    </row>
    <row r="1044" customFormat="false" ht="15" hidden="false" customHeight="false" outlineLevel="0" collapsed="false">
      <c r="A1044" s="9" t="s">
        <v>1067</v>
      </c>
    </row>
    <row r="1045" customFormat="false" ht="15" hidden="false" customHeight="false" outlineLevel="0" collapsed="false">
      <c r="A1045" s="9" t="s">
        <v>1068</v>
      </c>
    </row>
    <row r="1046" customFormat="false" ht="15" hidden="false" customHeight="false" outlineLevel="0" collapsed="false">
      <c r="A1046" s="9" t="s">
        <v>1069</v>
      </c>
    </row>
    <row r="1047" customFormat="false" ht="15" hidden="false" customHeight="false" outlineLevel="0" collapsed="false">
      <c r="A1047" s="9" t="s">
        <v>1070</v>
      </c>
    </row>
    <row r="1048" customFormat="false" ht="15" hidden="false" customHeight="false" outlineLevel="0" collapsed="false">
      <c r="A1048" s="9" t="s">
        <v>1071</v>
      </c>
    </row>
    <row r="1049" customFormat="false" ht="15" hidden="false" customHeight="false" outlineLevel="0" collapsed="false">
      <c r="A1049" s="9" t="s">
        <v>1072</v>
      </c>
    </row>
    <row r="1050" customFormat="false" ht="15" hidden="false" customHeight="false" outlineLevel="0" collapsed="false">
      <c r="A1050" s="9" t="s">
        <v>1073</v>
      </c>
    </row>
    <row r="1051" customFormat="false" ht="15" hidden="false" customHeight="false" outlineLevel="0" collapsed="false">
      <c r="A1051" s="9" t="s">
        <v>1074</v>
      </c>
    </row>
    <row r="1052" customFormat="false" ht="15" hidden="false" customHeight="false" outlineLevel="0" collapsed="false">
      <c r="A1052" s="9" t="s">
        <v>1075</v>
      </c>
    </row>
    <row r="1053" customFormat="false" ht="15" hidden="false" customHeight="false" outlineLevel="0" collapsed="false">
      <c r="A1053" s="9" t="s">
        <v>1076</v>
      </c>
    </row>
    <row r="1054" customFormat="false" ht="15" hidden="false" customHeight="false" outlineLevel="0" collapsed="false">
      <c r="A1054" s="9" t="s">
        <v>1077</v>
      </c>
    </row>
    <row r="1055" customFormat="false" ht="15" hidden="false" customHeight="false" outlineLevel="0" collapsed="false">
      <c r="A1055" s="9" t="s">
        <v>1078</v>
      </c>
    </row>
    <row r="1056" customFormat="false" ht="15" hidden="false" customHeight="false" outlineLevel="0" collapsed="false">
      <c r="A1056" s="9" t="s">
        <v>1079</v>
      </c>
    </row>
    <row r="1057" customFormat="false" ht="15" hidden="false" customHeight="false" outlineLevel="0" collapsed="false">
      <c r="A1057" s="9" t="s">
        <v>1080</v>
      </c>
    </row>
    <row r="1058" customFormat="false" ht="15" hidden="false" customHeight="false" outlineLevel="0" collapsed="false">
      <c r="A1058" s="9" t="s">
        <v>1081</v>
      </c>
    </row>
    <row r="1059" customFormat="false" ht="15" hidden="false" customHeight="false" outlineLevel="0" collapsed="false">
      <c r="A1059" s="9" t="s">
        <v>1082</v>
      </c>
    </row>
    <row r="1060" customFormat="false" ht="15" hidden="false" customHeight="false" outlineLevel="0" collapsed="false">
      <c r="A1060" s="9" t="s">
        <v>1083</v>
      </c>
    </row>
    <row r="1061" customFormat="false" ht="15" hidden="false" customHeight="false" outlineLevel="0" collapsed="false">
      <c r="A1061" s="9" t="s">
        <v>1084</v>
      </c>
    </row>
    <row r="1062" customFormat="false" ht="15" hidden="false" customHeight="false" outlineLevel="0" collapsed="false">
      <c r="A1062" s="9" t="s">
        <v>1085</v>
      </c>
    </row>
    <row r="1063" customFormat="false" ht="15" hidden="false" customHeight="false" outlineLevel="0" collapsed="false">
      <c r="A1063" s="9" t="s">
        <v>1086</v>
      </c>
    </row>
    <row r="1064" customFormat="false" ht="15" hidden="false" customHeight="false" outlineLevel="0" collapsed="false">
      <c r="A1064" s="9" t="s">
        <v>1087</v>
      </c>
    </row>
    <row r="1065" customFormat="false" ht="15" hidden="false" customHeight="false" outlineLevel="0" collapsed="false">
      <c r="A1065" s="9" t="s">
        <v>1088</v>
      </c>
    </row>
    <row r="1066" customFormat="false" ht="15" hidden="false" customHeight="false" outlineLevel="0" collapsed="false">
      <c r="A1066" s="9" t="s">
        <v>1089</v>
      </c>
    </row>
    <row r="1067" customFormat="false" ht="15" hidden="false" customHeight="false" outlineLevel="0" collapsed="false">
      <c r="A1067" s="9" t="s">
        <v>1090</v>
      </c>
    </row>
    <row r="1068" customFormat="false" ht="15" hidden="false" customHeight="false" outlineLevel="0" collapsed="false">
      <c r="A1068" s="9" t="s">
        <v>1091</v>
      </c>
    </row>
    <row r="1069" customFormat="false" ht="15" hidden="false" customHeight="false" outlineLevel="0" collapsed="false">
      <c r="A1069" s="9" t="s">
        <v>1092</v>
      </c>
    </row>
    <row r="1070" customFormat="false" ht="15" hidden="false" customHeight="false" outlineLevel="0" collapsed="false">
      <c r="A1070" s="9" t="s">
        <v>1093</v>
      </c>
    </row>
    <row r="1071" customFormat="false" ht="15" hidden="false" customHeight="false" outlineLevel="0" collapsed="false">
      <c r="A1071" s="9" t="s">
        <v>1094</v>
      </c>
    </row>
    <row r="1072" customFormat="false" ht="15" hidden="false" customHeight="false" outlineLevel="0" collapsed="false">
      <c r="A1072" s="9" t="s">
        <v>1095</v>
      </c>
    </row>
    <row r="1073" customFormat="false" ht="15" hidden="false" customHeight="false" outlineLevel="0" collapsed="false">
      <c r="A1073" s="9" t="s">
        <v>1096</v>
      </c>
    </row>
    <row r="1074" customFormat="false" ht="15" hidden="false" customHeight="false" outlineLevel="0" collapsed="false">
      <c r="A1074" s="9" t="s">
        <v>1097</v>
      </c>
    </row>
    <row r="1075" customFormat="false" ht="15" hidden="false" customHeight="false" outlineLevel="0" collapsed="false">
      <c r="A1075" s="9" t="s">
        <v>1098</v>
      </c>
    </row>
    <row r="1076" customFormat="false" ht="15" hidden="false" customHeight="false" outlineLevel="0" collapsed="false">
      <c r="A1076" s="9" t="s">
        <v>1099</v>
      </c>
    </row>
    <row r="1077" customFormat="false" ht="15" hidden="false" customHeight="false" outlineLevel="0" collapsed="false">
      <c r="A1077" s="9" t="s">
        <v>1100</v>
      </c>
    </row>
    <row r="1078" customFormat="false" ht="15" hidden="false" customHeight="false" outlineLevel="0" collapsed="false">
      <c r="A1078" s="9" t="s">
        <v>1101</v>
      </c>
    </row>
    <row r="1079" customFormat="false" ht="15" hidden="false" customHeight="false" outlineLevel="0" collapsed="false">
      <c r="A1079" s="9" t="s">
        <v>1102</v>
      </c>
    </row>
    <row r="1080" customFormat="false" ht="15" hidden="false" customHeight="false" outlineLevel="0" collapsed="false">
      <c r="A1080" s="9" t="s">
        <v>1103</v>
      </c>
    </row>
    <row r="1081" customFormat="false" ht="15" hidden="false" customHeight="false" outlineLevel="0" collapsed="false">
      <c r="A1081" s="9" t="s">
        <v>1104</v>
      </c>
    </row>
    <row r="1082" customFormat="false" ht="15" hidden="false" customHeight="false" outlineLevel="0" collapsed="false">
      <c r="A1082" s="9" t="s">
        <v>1105</v>
      </c>
    </row>
    <row r="1083" customFormat="false" ht="15" hidden="false" customHeight="false" outlineLevel="0" collapsed="false">
      <c r="A1083" s="9" t="s">
        <v>1106</v>
      </c>
    </row>
    <row r="1084" customFormat="false" ht="15" hidden="false" customHeight="false" outlineLevel="0" collapsed="false">
      <c r="A1084" s="9" t="s">
        <v>1107</v>
      </c>
    </row>
    <row r="1085" customFormat="false" ht="15" hidden="false" customHeight="false" outlineLevel="0" collapsed="false">
      <c r="A1085" s="9" t="s">
        <v>1108</v>
      </c>
    </row>
    <row r="1086" customFormat="false" ht="15" hidden="false" customHeight="false" outlineLevel="0" collapsed="false">
      <c r="A1086" s="9" t="s">
        <v>1109</v>
      </c>
    </row>
    <row r="1087" customFormat="false" ht="15" hidden="false" customHeight="false" outlineLevel="0" collapsed="false">
      <c r="A1087" s="9" t="s">
        <v>1110</v>
      </c>
    </row>
    <row r="1088" customFormat="false" ht="15" hidden="false" customHeight="false" outlineLevel="0" collapsed="false">
      <c r="A1088" s="9" t="s">
        <v>1111</v>
      </c>
    </row>
    <row r="1089" customFormat="false" ht="15" hidden="false" customHeight="false" outlineLevel="0" collapsed="false">
      <c r="A1089" s="9" t="s">
        <v>1112</v>
      </c>
    </row>
    <row r="1090" customFormat="false" ht="15" hidden="false" customHeight="false" outlineLevel="0" collapsed="false">
      <c r="A1090" s="9" t="s">
        <v>1113</v>
      </c>
    </row>
    <row r="1091" customFormat="false" ht="15" hidden="false" customHeight="false" outlineLevel="0" collapsed="false">
      <c r="A1091" s="9" t="s">
        <v>1114</v>
      </c>
    </row>
    <row r="1092" customFormat="false" ht="15" hidden="false" customHeight="false" outlineLevel="0" collapsed="false">
      <c r="A1092" s="9" t="s">
        <v>1115</v>
      </c>
    </row>
    <row r="1093" customFormat="false" ht="15" hidden="false" customHeight="false" outlineLevel="0" collapsed="false">
      <c r="A1093" s="9" t="s">
        <v>1116</v>
      </c>
    </row>
    <row r="1094" customFormat="false" ht="15" hidden="false" customHeight="false" outlineLevel="0" collapsed="false">
      <c r="A1094" s="9" t="s">
        <v>1117</v>
      </c>
    </row>
    <row r="1095" customFormat="false" ht="15" hidden="false" customHeight="false" outlineLevel="0" collapsed="false">
      <c r="A1095" s="9" t="s">
        <v>1118</v>
      </c>
    </row>
    <row r="1096" customFormat="false" ht="15" hidden="false" customHeight="false" outlineLevel="0" collapsed="false">
      <c r="A1096" s="9" t="s">
        <v>1119</v>
      </c>
    </row>
    <row r="1097" customFormat="false" ht="15" hidden="false" customHeight="false" outlineLevel="0" collapsed="false">
      <c r="A1097" s="9" t="s">
        <v>1120</v>
      </c>
    </row>
    <row r="1098" customFormat="false" ht="15" hidden="false" customHeight="false" outlineLevel="0" collapsed="false">
      <c r="A1098" s="9" t="s">
        <v>1121</v>
      </c>
    </row>
    <row r="1099" customFormat="false" ht="15" hidden="false" customHeight="false" outlineLevel="0" collapsed="false">
      <c r="A1099" s="9" t="s">
        <v>1122</v>
      </c>
    </row>
    <row r="1100" customFormat="false" ht="15" hidden="false" customHeight="false" outlineLevel="0" collapsed="false">
      <c r="A1100" s="9" t="s">
        <v>1123</v>
      </c>
    </row>
    <row r="1101" customFormat="false" ht="15" hidden="false" customHeight="false" outlineLevel="0" collapsed="false">
      <c r="A1101" s="9" t="s">
        <v>1124</v>
      </c>
    </row>
    <row r="1102" customFormat="false" ht="15" hidden="false" customHeight="false" outlineLevel="0" collapsed="false">
      <c r="A1102" s="9" t="s">
        <v>1125</v>
      </c>
    </row>
    <row r="1103" customFormat="false" ht="15" hidden="false" customHeight="false" outlineLevel="0" collapsed="false">
      <c r="A1103" s="9" t="s">
        <v>1126</v>
      </c>
    </row>
    <row r="1104" customFormat="false" ht="15" hidden="false" customHeight="false" outlineLevel="0" collapsed="false">
      <c r="A1104" s="9" t="s">
        <v>1127</v>
      </c>
    </row>
    <row r="1105" customFormat="false" ht="15" hidden="false" customHeight="false" outlineLevel="0" collapsed="false">
      <c r="A1105" s="9" t="s">
        <v>1128</v>
      </c>
    </row>
    <row r="1106" customFormat="false" ht="15" hidden="false" customHeight="false" outlineLevel="0" collapsed="false">
      <c r="A1106" s="9" t="s">
        <v>1129</v>
      </c>
    </row>
    <row r="1107" customFormat="false" ht="15" hidden="false" customHeight="false" outlineLevel="0" collapsed="false">
      <c r="A1107" s="9" t="s">
        <v>1130</v>
      </c>
    </row>
    <row r="1108" customFormat="false" ht="15" hidden="false" customHeight="false" outlineLevel="0" collapsed="false">
      <c r="A1108" s="9" t="s">
        <v>1131</v>
      </c>
    </row>
    <row r="1109" customFormat="false" ht="15" hidden="false" customHeight="false" outlineLevel="0" collapsed="false">
      <c r="A1109" s="9" t="s">
        <v>1132</v>
      </c>
    </row>
    <row r="1110" customFormat="false" ht="15" hidden="false" customHeight="false" outlineLevel="0" collapsed="false">
      <c r="A1110" s="9" t="s">
        <v>1133</v>
      </c>
    </row>
    <row r="1111" customFormat="false" ht="15" hidden="false" customHeight="false" outlineLevel="0" collapsed="false">
      <c r="A1111" s="9" t="s">
        <v>1134</v>
      </c>
    </row>
    <row r="1112" customFormat="false" ht="15" hidden="false" customHeight="false" outlineLevel="0" collapsed="false">
      <c r="A1112" s="9" t="s">
        <v>1135</v>
      </c>
    </row>
    <row r="1113" customFormat="false" ht="15" hidden="false" customHeight="false" outlineLevel="0" collapsed="false">
      <c r="A1113" s="9" t="s">
        <v>1136</v>
      </c>
    </row>
    <row r="1114" customFormat="false" ht="15" hidden="false" customHeight="false" outlineLevel="0" collapsed="false">
      <c r="A1114" s="9" t="s">
        <v>1137</v>
      </c>
    </row>
    <row r="1115" customFormat="false" ht="15" hidden="false" customHeight="false" outlineLevel="0" collapsed="false">
      <c r="A1115" s="9" t="s">
        <v>1138</v>
      </c>
    </row>
    <row r="1116" customFormat="false" ht="15" hidden="false" customHeight="false" outlineLevel="0" collapsed="false">
      <c r="A1116" s="9" t="s">
        <v>1139</v>
      </c>
    </row>
    <row r="1117" customFormat="false" ht="15" hidden="false" customHeight="false" outlineLevel="0" collapsed="false">
      <c r="A1117" s="9" t="s">
        <v>1140</v>
      </c>
    </row>
    <row r="1118" customFormat="false" ht="15" hidden="false" customHeight="false" outlineLevel="0" collapsed="false">
      <c r="A1118" s="9" t="s">
        <v>1141</v>
      </c>
    </row>
    <row r="1119" customFormat="false" ht="15" hidden="false" customHeight="false" outlineLevel="0" collapsed="false">
      <c r="A1119" s="9" t="s">
        <v>1142</v>
      </c>
    </row>
    <row r="1120" customFormat="false" ht="15" hidden="false" customHeight="false" outlineLevel="0" collapsed="false">
      <c r="A1120" s="9" t="s">
        <v>1143</v>
      </c>
    </row>
    <row r="1121" customFormat="false" ht="15" hidden="false" customHeight="false" outlineLevel="0" collapsed="false">
      <c r="A1121" s="9" t="s">
        <v>1144</v>
      </c>
    </row>
    <row r="1122" customFormat="false" ht="15" hidden="false" customHeight="false" outlineLevel="0" collapsed="false">
      <c r="A1122" s="9" t="s">
        <v>1145</v>
      </c>
    </row>
    <row r="1123" customFormat="false" ht="15" hidden="false" customHeight="false" outlineLevel="0" collapsed="false">
      <c r="A1123" s="9" t="s">
        <v>1146</v>
      </c>
    </row>
    <row r="1124" customFormat="false" ht="15" hidden="false" customHeight="false" outlineLevel="0" collapsed="false">
      <c r="A1124" s="9" t="s">
        <v>1147</v>
      </c>
    </row>
    <row r="1125" customFormat="false" ht="15" hidden="false" customHeight="false" outlineLevel="0" collapsed="false">
      <c r="A1125" s="9" t="s">
        <v>1148</v>
      </c>
    </row>
    <row r="1126" customFormat="false" ht="15" hidden="false" customHeight="false" outlineLevel="0" collapsed="false">
      <c r="A1126" s="9" t="s">
        <v>1149</v>
      </c>
    </row>
    <row r="1127" customFormat="false" ht="15" hidden="false" customHeight="false" outlineLevel="0" collapsed="false">
      <c r="A1127" s="9" t="s">
        <v>1150</v>
      </c>
    </row>
    <row r="1128" customFormat="false" ht="15" hidden="false" customHeight="false" outlineLevel="0" collapsed="false">
      <c r="A1128" s="9" t="s">
        <v>1151</v>
      </c>
    </row>
    <row r="1129" customFormat="false" ht="15" hidden="false" customHeight="false" outlineLevel="0" collapsed="false">
      <c r="A1129" s="9" t="s">
        <v>1152</v>
      </c>
    </row>
    <row r="1130" customFormat="false" ht="15" hidden="false" customHeight="false" outlineLevel="0" collapsed="false">
      <c r="A1130" s="9" t="s">
        <v>1153</v>
      </c>
    </row>
    <row r="1131" customFormat="false" ht="15" hidden="false" customHeight="false" outlineLevel="0" collapsed="false">
      <c r="A1131" s="9" t="s">
        <v>1154</v>
      </c>
    </row>
    <row r="1132" customFormat="false" ht="15" hidden="false" customHeight="false" outlineLevel="0" collapsed="false">
      <c r="A1132" s="9" t="s">
        <v>1155</v>
      </c>
    </row>
    <row r="1133" customFormat="false" ht="15" hidden="false" customHeight="false" outlineLevel="0" collapsed="false">
      <c r="A1133" s="9" t="s">
        <v>1156</v>
      </c>
    </row>
    <row r="1134" customFormat="false" ht="15" hidden="false" customHeight="false" outlineLevel="0" collapsed="false">
      <c r="A1134" s="9" t="s">
        <v>1157</v>
      </c>
    </row>
    <row r="1135" customFormat="false" ht="15" hidden="false" customHeight="false" outlineLevel="0" collapsed="false">
      <c r="A1135" s="9" t="s">
        <v>1158</v>
      </c>
    </row>
    <row r="1136" customFormat="false" ht="15" hidden="false" customHeight="false" outlineLevel="0" collapsed="false">
      <c r="A1136" s="9" t="s">
        <v>1159</v>
      </c>
    </row>
    <row r="1137" customFormat="false" ht="15" hidden="false" customHeight="false" outlineLevel="0" collapsed="false">
      <c r="A1137" s="9" t="s">
        <v>1160</v>
      </c>
    </row>
    <row r="1138" customFormat="false" ht="15" hidden="false" customHeight="false" outlineLevel="0" collapsed="false">
      <c r="A1138" s="9" t="s">
        <v>1161</v>
      </c>
    </row>
    <row r="1139" customFormat="false" ht="15" hidden="false" customHeight="false" outlineLevel="0" collapsed="false">
      <c r="A1139" s="9" t="s">
        <v>1162</v>
      </c>
    </row>
    <row r="1140" customFormat="false" ht="15" hidden="false" customHeight="false" outlineLevel="0" collapsed="false">
      <c r="A1140" s="9" t="s">
        <v>1163</v>
      </c>
    </row>
    <row r="1141" customFormat="false" ht="15" hidden="false" customHeight="false" outlineLevel="0" collapsed="false">
      <c r="A1141" s="9" t="s">
        <v>1164</v>
      </c>
    </row>
    <row r="1142" customFormat="false" ht="15" hidden="false" customHeight="false" outlineLevel="0" collapsed="false">
      <c r="A1142" s="9" t="s">
        <v>1165</v>
      </c>
    </row>
    <row r="1143" customFormat="false" ht="15" hidden="false" customHeight="false" outlineLevel="0" collapsed="false">
      <c r="A1143" s="9" t="s">
        <v>1166</v>
      </c>
    </row>
    <row r="1144" customFormat="false" ht="15" hidden="false" customHeight="false" outlineLevel="0" collapsed="false">
      <c r="A1144" s="9" t="s">
        <v>1167</v>
      </c>
    </row>
    <row r="1145" customFormat="false" ht="15" hidden="false" customHeight="false" outlineLevel="0" collapsed="false">
      <c r="A1145" s="9" t="s">
        <v>1168</v>
      </c>
    </row>
    <row r="1146" customFormat="false" ht="15" hidden="false" customHeight="false" outlineLevel="0" collapsed="false">
      <c r="A1146" s="9" t="s">
        <v>1169</v>
      </c>
    </row>
    <row r="1147" customFormat="false" ht="15" hidden="false" customHeight="false" outlineLevel="0" collapsed="false">
      <c r="A1147" s="9" t="s">
        <v>1170</v>
      </c>
    </row>
    <row r="1148" customFormat="false" ht="15" hidden="false" customHeight="false" outlineLevel="0" collapsed="false">
      <c r="A1148" s="9" t="s">
        <v>1171</v>
      </c>
    </row>
    <row r="1149" customFormat="false" ht="15" hidden="false" customHeight="false" outlineLevel="0" collapsed="false">
      <c r="A1149" s="9" t="s">
        <v>1172</v>
      </c>
    </row>
    <row r="1150" customFormat="false" ht="15" hidden="false" customHeight="false" outlineLevel="0" collapsed="false">
      <c r="A1150" s="9" t="s">
        <v>1173</v>
      </c>
    </row>
    <row r="1151" customFormat="false" ht="15" hidden="false" customHeight="false" outlineLevel="0" collapsed="false">
      <c r="A1151" s="9" t="s">
        <v>1174</v>
      </c>
    </row>
    <row r="1152" customFormat="false" ht="15" hidden="false" customHeight="false" outlineLevel="0" collapsed="false">
      <c r="A1152" s="9" t="s">
        <v>1175</v>
      </c>
    </row>
    <row r="1153" customFormat="false" ht="15" hidden="false" customHeight="false" outlineLevel="0" collapsed="false">
      <c r="A1153" s="9" t="s">
        <v>1176</v>
      </c>
    </row>
    <row r="1154" customFormat="false" ht="15" hidden="false" customHeight="false" outlineLevel="0" collapsed="false">
      <c r="A1154" s="9" t="s">
        <v>1177</v>
      </c>
    </row>
    <row r="1155" customFormat="false" ht="15" hidden="false" customHeight="false" outlineLevel="0" collapsed="false">
      <c r="A1155" s="9" t="s">
        <v>1178</v>
      </c>
    </row>
    <row r="1156" customFormat="false" ht="15" hidden="false" customHeight="false" outlineLevel="0" collapsed="false">
      <c r="A1156" s="9" t="s">
        <v>1179</v>
      </c>
    </row>
    <row r="1157" customFormat="false" ht="15" hidden="false" customHeight="false" outlineLevel="0" collapsed="false">
      <c r="A1157" s="9" t="s">
        <v>1180</v>
      </c>
    </row>
    <row r="1158" customFormat="false" ht="15" hidden="false" customHeight="false" outlineLevel="0" collapsed="false">
      <c r="A1158" s="9" t="s">
        <v>1181</v>
      </c>
    </row>
    <row r="1159" customFormat="false" ht="15" hidden="false" customHeight="false" outlineLevel="0" collapsed="false">
      <c r="A1159" s="9" t="s">
        <v>1182</v>
      </c>
    </row>
    <row r="1160" customFormat="false" ht="15" hidden="false" customHeight="false" outlineLevel="0" collapsed="false">
      <c r="A1160" s="9" t="s">
        <v>1183</v>
      </c>
    </row>
    <row r="1161" customFormat="false" ht="15" hidden="false" customHeight="false" outlineLevel="0" collapsed="false">
      <c r="A1161" s="9" t="s">
        <v>1184</v>
      </c>
    </row>
    <row r="1162" customFormat="false" ht="15" hidden="false" customHeight="false" outlineLevel="0" collapsed="false">
      <c r="A1162" s="9" t="s">
        <v>1185</v>
      </c>
    </row>
    <row r="1163" customFormat="false" ht="15" hidden="false" customHeight="false" outlineLevel="0" collapsed="false">
      <c r="A1163" s="9" t="s">
        <v>1186</v>
      </c>
    </row>
    <row r="1164" customFormat="false" ht="15" hidden="false" customHeight="false" outlineLevel="0" collapsed="false">
      <c r="A1164" s="9" t="s">
        <v>1187</v>
      </c>
    </row>
    <row r="1165" customFormat="false" ht="15" hidden="false" customHeight="false" outlineLevel="0" collapsed="false">
      <c r="A1165" s="9" t="s">
        <v>1188</v>
      </c>
    </row>
    <row r="1166" customFormat="false" ht="15" hidden="false" customHeight="false" outlineLevel="0" collapsed="false">
      <c r="A1166" s="9" t="s">
        <v>1189</v>
      </c>
    </row>
    <row r="1167" customFormat="false" ht="15" hidden="false" customHeight="false" outlineLevel="0" collapsed="false">
      <c r="A1167" s="9" t="s">
        <v>1190</v>
      </c>
    </row>
    <row r="1168" customFormat="false" ht="15" hidden="false" customHeight="false" outlineLevel="0" collapsed="false">
      <c r="A1168" s="9" t="s">
        <v>1191</v>
      </c>
    </row>
    <row r="1169" customFormat="false" ht="15" hidden="false" customHeight="false" outlineLevel="0" collapsed="false">
      <c r="A1169" s="9" t="s">
        <v>1192</v>
      </c>
    </row>
    <row r="1170" customFormat="false" ht="15" hidden="false" customHeight="false" outlineLevel="0" collapsed="false">
      <c r="A1170" s="9" t="s">
        <v>1193</v>
      </c>
    </row>
    <row r="1171" customFormat="false" ht="15" hidden="false" customHeight="false" outlineLevel="0" collapsed="false">
      <c r="A1171" s="9" t="s">
        <v>1194</v>
      </c>
    </row>
    <row r="1172" customFormat="false" ht="15" hidden="false" customHeight="false" outlineLevel="0" collapsed="false">
      <c r="A1172" s="9" t="s">
        <v>1195</v>
      </c>
    </row>
    <row r="1173" customFormat="false" ht="15" hidden="false" customHeight="false" outlineLevel="0" collapsed="false">
      <c r="A1173" s="9" t="s">
        <v>1196</v>
      </c>
    </row>
    <row r="1174" customFormat="false" ht="15" hidden="false" customHeight="false" outlineLevel="0" collapsed="false">
      <c r="A1174" s="9" t="s">
        <v>1197</v>
      </c>
    </row>
    <row r="1175" customFormat="false" ht="15" hidden="false" customHeight="false" outlineLevel="0" collapsed="false">
      <c r="A1175" s="9" t="s">
        <v>1198</v>
      </c>
    </row>
    <row r="1176" customFormat="false" ht="15" hidden="false" customHeight="false" outlineLevel="0" collapsed="false">
      <c r="A1176" s="9" t="s">
        <v>1199</v>
      </c>
    </row>
    <row r="1177" customFormat="false" ht="15" hidden="false" customHeight="false" outlineLevel="0" collapsed="false">
      <c r="A1177" s="9" t="s">
        <v>1200</v>
      </c>
    </row>
    <row r="1178" customFormat="false" ht="15" hidden="false" customHeight="false" outlineLevel="0" collapsed="false">
      <c r="A1178" s="9" t="s">
        <v>1201</v>
      </c>
    </row>
    <row r="1179" customFormat="false" ht="15" hidden="false" customHeight="false" outlineLevel="0" collapsed="false">
      <c r="A1179" s="9" t="s">
        <v>1202</v>
      </c>
    </row>
    <row r="1180" customFormat="false" ht="15" hidden="false" customHeight="false" outlineLevel="0" collapsed="false">
      <c r="A1180" s="9" t="s">
        <v>1203</v>
      </c>
    </row>
    <row r="1181" customFormat="false" ht="15" hidden="false" customHeight="false" outlineLevel="0" collapsed="false">
      <c r="A1181" s="9" t="s">
        <v>1204</v>
      </c>
    </row>
    <row r="1182" customFormat="false" ht="15" hidden="false" customHeight="false" outlineLevel="0" collapsed="false">
      <c r="A1182" s="9" t="s">
        <v>1205</v>
      </c>
    </row>
    <row r="1183" customFormat="false" ht="15" hidden="false" customHeight="false" outlineLevel="0" collapsed="false">
      <c r="A1183" s="9" t="s">
        <v>1206</v>
      </c>
    </row>
    <row r="1184" customFormat="false" ht="15" hidden="false" customHeight="false" outlineLevel="0" collapsed="false">
      <c r="A1184" s="9" t="s">
        <v>1207</v>
      </c>
    </row>
    <row r="1185" customFormat="false" ht="15" hidden="false" customHeight="false" outlineLevel="0" collapsed="false">
      <c r="A1185" s="9" t="s">
        <v>1208</v>
      </c>
    </row>
    <row r="1186" customFormat="false" ht="15" hidden="false" customHeight="false" outlineLevel="0" collapsed="false">
      <c r="A1186" s="9" t="s">
        <v>1209</v>
      </c>
    </row>
    <row r="1187" customFormat="false" ht="15" hidden="false" customHeight="false" outlineLevel="0" collapsed="false">
      <c r="A1187" s="9" t="s">
        <v>1210</v>
      </c>
    </row>
    <row r="1188" customFormat="false" ht="15" hidden="false" customHeight="false" outlineLevel="0" collapsed="false">
      <c r="A1188" s="9" t="s">
        <v>1211</v>
      </c>
    </row>
    <row r="1189" customFormat="false" ht="15" hidden="false" customHeight="false" outlineLevel="0" collapsed="false">
      <c r="A1189" s="9" t="s">
        <v>1212</v>
      </c>
    </row>
    <row r="1190" customFormat="false" ht="15" hidden="false" customHeight="false" outlineLevel="0" collapsed="false">
      <c r="A1190" s="9" t="s">
        <v>1213</v>
      </c>
    </row>
    <row r="1191" customFormat="false" ht="15" hidden="false" customHeight="false" outlineLevel="0" collapsed="false">
      <c r="A1191" s="9" t="s">
        <v>1214</v>
      </c>
    </row>
    <row r="1192" customFormat="false" ht="15" hidden="false" customHeight="false" outlineLevel="0" collapsed="false">
      <c r="A1192" s="9" t="s">
        <v>1215</v>
      </c>
    </row>
    <row r="1193" customFormat="false" ht="15" hidden="false" customHeight="false" outlineLevel="0" collapsed="false">
      <c r="A1193" s="9" t="s">
        <v>1216</v>
      </c>
    </row>
    <row r="1194" customFormat="false" ht="15" hidden="false" customHeight="false" outlineLevel="0" collapsed="false">
      <c r="A1194" s="9" t="s">
        <v>1217</v>
      </c>
    </row>
    <row r="1195" customFormat="false" ht="15" hidden="false" customHeight="false" outlineLevel="0" collapsed="false">
      <c r="A1195" s="9" t="s">
        <v>1218</v>
      </c>
    </row>
    <row r="1196" customFormat="false" ht="15" hidden="false" customHeight="false" outlineLevel="0" collapsed="false">
      <c r="A1196" s="9" t="s">
        <v>1219</v>
      </c>
    </row>
    <row r="1197" customFormat="false" ht="15" hidden="false" customHeight="false" outlineLevel="0" collapsed="false">
      <c r="A1197" s="9" t="s">
        <v>1220</v>
      </c>
    </row>
    <row r="1198" customFormat="false" ht="15" hidden="false" customHeight="false" outlineLevel="0" collapsed="false">
      <c r="A1198" s="9" t="s">
        <v>1221</v>
      </c>
    </row>
    <row r="1199" customFormat="false" ht="15" hidden="false" customHeight="false" outlineLevel="0" collapsed="false">
      <c r="A1199" s="9" t="s">
        <v>1222</v>
      </c>
    </row>
    <row r="1200" customFormat="false" ht="15" hidden="false" customHeight="false" outlineLevel="0" collapsed="false">
      <c r="A1200" s="9" t="s">
        <v>1223</v>
      </c>
    </row>
    <row r="1201" customFormat="false" ht="15" hidden="false" customHeight="false" outlineLevel="0" collapsed="false">
      <c r="A1201" s="9" t="s">
        <v>1224</v>
      </c>
    </row>
    <row r="1202" customFormat="false" ht="15" hidden="false" customHeight="false" outlineLevel="0" collapsed="false">
      <c r="A1202" s="9" t="s">
        <v>1225</v>
      </c>
    </row>
    <row r="1203" customFormat="false" ht="15" hidden="false" customHeight="false" outlineLevel="0" collapsed="false">
      <c r="A1203" s="9" t="s">
        <v>1226</v>
      </c>
    </row>
    <row r="1204" customFormat="false" ht="15" hidden="false" customHeight="false" outlineLevel="0" collapsed="false">
      <c r="A1204" s="9" t="s">
        <v>1227</v>
      </c>
    </row>
    <row r="1205" customFormat="false" ht="15" hidden="false" customHeight="false" outlineLevel="0" collapsed="false">
      <c r="A1205" s="9" t="s">
        <v>1228</v>
      </c>
    </row>
    <row r="1206" customFormat="false" ht="15" hidden="false" customHeight="false" outlineLevel="0" collapsed="false">
      <c r="A1206" s="9" t="s">
        <v>1229</v>
      </c>
    </row>
    <row r="1207" customFormat="false" ht="15" hidden="false" customHeight="false" outlineLevel="0" collapsed="false">
      <c r="A1207" s="9" t="s">
        <v>1230</v>
      </c>
    </row>
    <row r="1208" customFormat="false" ht="15" hidden="false" customHeight="false" outlineLevel="0" collapsed="false">
      <c r="A1208" s="9" t="s">
        <v>1231</v>
      </c>
    </row>
    <row r="1209" customFormat="false" ht="15" hidden="false" customHeight="false" outlineLevel="0" collapsed="false">
      <c r="A1209" s="9" t="s">
        <v>1232</v>
      </c>
    </row>
    <row r="1210" customFormat="false" ht="15" hidden="false" customHeight="false" outlineLevel="0" collapsed="false">
      <c r="A1210" s="9" t="s">
        <v>1233</v>
      </c>
    </row>
    <row r="1211" customFormat="false" ht="15" hidden="false" customHeight="false" outlineLevel="0" collapsed="false">
      <c r="A1211" s="9" t="s">
        <v>1234</v>
      </c>
    </row>
    <row r="1212" customFormat="false" ht="15" hidden="false" customHeight="false" outlineLevel="0" collapsed="false">
      <c r="A1212" s="9" t="s">
        <v>1235</v>
      </c>
    </row>
    <row r="1213" customFormat="false" ht="15" hidden="false" customHeight="false" outlineLevel="0" collapsed="false">
      <c r="A1213" s="9" t="s">
        <v>1236</v>
      </c>
    </row>
    <row r="1214" customFormat="false" ht="15" hidden="false" customHeight="false" outlineLevel="0" collapsed="false">
      <c r="A1214" s="9" t="s">
        <v>1237</v>
      </c>
    </row>
    <row r="1215" customFormat="false" ht="15" hidden="false" customHeight="false" outlineLevel="0" collapsed="false">
      <c r="A1215" s="9" t="s">
        <v>1238</v>
      </c>
    </row>
    <row r="1216" customFormat="false" ht="15" hidden="false" customHeight="false" outlineLevel="0" collapsed="false">
      <c r="A1216" s="9" t="s">
        <v>1239</v>
      </c>
    </row>
    <row r="1217" customFormat="false" ht="15" hidden="false" customHeight="false" outlineLevel="0" collapsed="false">
      <c r="A1217" s="9" t="s">
        <v>1240</v>
      </c>
    </row>
    <row r="1218" customFormat="false" ht="15" hidden="false" customHeight="false" outlineLevel="0" collapsed="false">
      <c r="A1218" s="9" t="s">
        <v>1241</v>
      </c>
    </row>
    <row r="1219" customFormat="false" ht="15" hidden="false" customHeight="false" outlineLevel="0" collapsed="false">
      <c r="A1219" s="9" t="s">
        <v>1242</v>
      </c>
    </row>
    <row r="1220" customFormat="false" ht="15" hidden="false" customHeight="false" outlineLevel="0" collapsed="false">
      <c r="A1220" s="9" t="s">
        <v>1243</v>
      </c>
    </row>
    <row r="1221" customFormat="false" ht="15" hidden="false" customHeight="false" outlineLevel="0" collapsed="false">
      <c r="A1221" s="9" t="s">
        <v>1244</v>
      </c>
    </row>
    <row r="1222" customFormat="false" ht="15" hidden="false" customHeight="false" outlineLevel="0" collapsed="false">
      <c r="A1222" s="9" t="s">
        <v>1245</v>
      </c>
    </row>
    <row r="1223" customFormat="false" ht="15" hidden="false" customHeight="false" outlineLevel="0" collapsed="false">
      <c r="A1223" s="9" t="s">
        <v>1246</v>
      </c>
    </row>
    <row r="1224" customFormat="false" ht="15" hidden="false" customHeight="false" outlineLevel="0" collapsed="false">
      <c r="A1224" s="9" t="s">
        <v>1247</v>
      </c>
    </row>
    <row r="1225" customFormat="false" ht="15" hidden="false" customHeight="false" outlineLevel="0" collapsed="false">
      <c r="A1225" s="9" t="s">
        <v>1248</v>
      </c>
    </row>
    <row r="1226" customFormat="false" ht="15" hidden="false" customHeight="false" outlineLevel="0" collapsed="false">
      <c r="A1226" s="9" t="s">
        <v>1249</v>
      </c>
    </row>
    <row r="1227" customFormat="false" ht="15" hidden="false" customHeight="false" outlineLevel="0" collapsed="false">
      <c r="A1227" s="9" t="s">
        <v>1250</v>
      </c>
    </row>
    <row r="1228" customFormat="false" ht="15" hidden="false" customHeight="false" outlineLevel="0" collapsed="false">
      <c r="A1228" s="9" t="s">
        <v>1251</v>
      </c>
    </row>
    <row r="1229" customFormat="false" ht="15" hidden="false" customHeight="false" outlineLevel="0" collapsed="false">
      <c r="A1229" s="9" t="s">
        <v>1252</v>
      </c>
    </row>
    <row r="1230" customFormat="false" ht="15" hidden="false" customHeight="false" outlineLevel="0" collapsed="false">
      <c r="A1230" s="9" t="s">
        <v>1253</v>
      </c>
    </row>
    <row r="1231" customFormat="false" ht="15" hidden="false" customHeight="false" outlineLevel="0" collapsed="false">
      <c r="A1231" s="9" t="s">
        <v>1254</v>
      </c>
    </row>
    <row r="1232" customFormat="false" ht="15" hidden="false" customHeight="false" outlineLevel="0" collapsed="false">
      <c r="A1232" s="9" t="s">
        <v>1255</v>
      </c>
    </row>
    <row r="1233" customFormat="false" ht="15" hidden="false" customHeight="false" outlineLevel="0" collapsed="false">
      <c r="A1233" s="9" t="s">
        <v>1256</v>
      </c>
    </row>
    <row r="1234" customFormat="false" ht="15" hidden="false" customHeight="false" outlineLevel="0" collapsed="false">
      <c r="A1234" s="9" t="s">
        <v>1257</v>
      </c>
    </row>
    <row r="1235" customFormat="false" ht="15" hidden="false" customHeight="false" outlineLevel="0" collapsed="false">
      <c r="A1235" s="9" t="s">
        <v>1258</v>
      </c>
    </row>
    <row r="1236" customFormat="false" ht="15" hidden="false" customHeight="false" outlineLevel="0" collapsed="false">
      <c r="A1236" s="9" t="s">
        <v>1259</v>
      </c>
    </row>
    <row r="1237" customFormat="false" ht="15" hidden="false" customHeight="false" outlineLevel="0" collapsed="false">
      <c r="A1237" s="9" t="s">
        <v>1260</v>
      </c>
    </row>
    <row r="1238" customFormat="false" ht="15" hidden="false" customHeight="false" outlineLevel="0" collapsed="false">
      <c r="A1238" s="9" t="s">
        <v>1261</v>
      </c>
    </row>
    <row r="1239" customFormat="false" ht="15" hidden="false" customHeight="false" outlineLevel="0" collapsed="false">
      <c r="A1239" s="9" t="s">
        <v>1262</v>
      </c>
    </row>
    <row r="1240" customFormat="false" ht="15" hidden="false" customHeight="false" outlineLevel="0" collapsed="false">
      <c r="A1240" s="9" t="s">
        <v>1263</v>
      </c>
    </row>
    <row r="1241" customFormat="false" ht="15" hidden="false" customHeight="false" outlineLevel="0" collapsed="false">
      <c r="A1241" s="9" t="s">
        <v>1264</v>
      </c>
    </row>
    <row r="1242" customFormat="false" ht="15" hidden="false" customHeight="false" outlineLevel="0" collapsed="false">
      <c r="A1242" s="9" t="s">
        <v>1265</v>
      </c>
    </row>
    <row r="1243" customFormat="false" ht="15" hidden="false" customHeight="false" outlineLevel="0" collapsed="false">
      <c r="A1243" s="9" t="s">
        <v>1266</v>
      </c>
    </row>
    <row r="1244" customFormat="false" ht="15" hidden="false" customHeight="false" outlineLevel="0" collapsed="false">
      <c r="A1244" s="9" t="s">
        <v>1267</v>
      </c>
    </row>
    <row r="1245" customFormat="false" ht="15" hidden="false" customHeight="false" outlineLevel="0" collapsed="false">
      <c r="A1245" s="9" t="s">
        <v>1268</v>
      </c>
    </row>
    <row r="1246" customFormat="false" ht="15" hidden="false" customHeight="false" outlineLevel="0" collapsed="false">
      <c r="A1246" s="9" t="s">
        <v>1269</v>
      </c>
    </row>
    <row r="1247" customFormat="false" ht="15" hidden="false" customHeight="false" outlineLevel="0" collapsed="false">
      <c r="A1247" s="9" t="s">
        <v>1270</v>
      </c>
    </row>
    <row r="1248" customFormat="false" ht="15" hidden="false" customHeight="false" outlineLevel="0" collapsed="false">
      <c r="A1248" s="9" t="s">
        <v>1271</v>
      </c>
    </row>
    <row r="1249" customFormat="false" ht="15" hidden="false" customHeight="false" outlineLevel="0" collapsed="false">
      <c r="A1249" s="9" t="s">
        <v>1272</v>
      </c>
    </row>
    <row r="1250" customFormat="false" ht="15" hidden="false" customHeight="false" outlineLevel="0" collapsed="false">
      <c r="A1250" s="9" t="s">
        <v>1273</v>
      </c>
    </row>
    <row r="1251" customFormat="false" ht="15" hidden="false" customHeight="false" outlineLevel="0" collapsed="false">
      <c r="A1251" s="9" t="s">
        <v>1274</v>
      </c>
    </row>
    <row r="1252" customFormat="false" ht="15" hidden="false" customHeight="false" outlineLevel="0" collapsed="false">
      <c r="A1252" s="9" t="s">
        <v>1275</v>
      </c>
    </row>
    <row r="1253" customFormat="false" ht="15" hidden="false" customHeight="false" outlineLevel="0" collapsed="false">
      <c r="A1253" s="9" t="s">
        <v>1276</v>
      </c>
    </row>
    <row r="1254" customFormat="false" ht="15" hidden="false" customHeight="false" outlineLevel="0" collapsed="false">
      <c r="A1254" s="9" t="s">
        <v>1277</v>
      </c>
    </row>
    <row r="1255" customFormat="false" ht="15" hidden="false" customHeight="false" outlineLevel="0" collapsed="false">
      <c r="A1255" s="9" t="s">
        <v>1278</v>
      </c>
    </row>
    <row r="1256" customFormat="false" ht="15" hidden="false" customHeight="false" outlineLevel="0" collapsed="false">
      <c r="A1256" s="9" t="s">
        <v>1279</v>
      </c>
    </row>
    <row r="1257" customFormat="false" ht="15" hidden="false" customHeight="false" outlineLevel="0" collapsed="false">
      <c r="A1257" s="9" t="s">
        <v>1280</v>
      </c>
    </row>
    <row r="1258" customFormat="false" ht="15" hidden="false" customHeight="false" outlineLevel="0" collapsed="false">
      <c r="A1258" s="9" t="s">
        <v>1281</v>
      </c>
    </row>
    <row r="1259" customFormat="false" ht="15" hidden="false" customHeight="false" outlineLevel="0" collapsed="false">
      <c r="A1259" s="9" t="s">
        <v>1282</v>
      </c>
    </row>
    <row r="1260" customFormat="false" ht="15" hidden="false" customHeight="false" outlineLevel="0" collapsed="false">
      <c r="A1260" s="9" t="s">
        <v>1283</v>
      </c>
    </row>
    <row r="1261" customFormat="false" ht="15" hidden="false" customHeight="false" outlineLevel="0" collapsed="false">
      <c r="A1261" s="9" t="s">
        <v>1284</v>
      </c>
    </row>
    <row r="1262" customFormat="false" ht="15" hidden="false" customHeight="false" outlineLevel="0" collapsed="false">
      <c r="A1262" s="9" t="s">
        <v>1285</v>
      </c>
    </row>
    <row r="1263" customFormat="false" ht="15" hidden="false" customHeight="false" outlineLevel="0" collapsed="false">
      <c r="A1263" s="9" t="s">
        <v>1286</v>
      </c>
    </row>
    <row r="1264" customFormat="false" ht="15" hidden="false" customHeight="false" outlineLevel="0" collapsed="false">
      <c r="A1264" s="9" t="s">
        <v>1287</v>
      </c>
    </row>
    <row r="1265" customFormat="false" ht="15" hidden="false" customHeight="false" outlineLevel="0" collapsed="false">
      <c r="A1265" s="9" t="s">
        <v>1288</v>
      </c>
    </row>
    <row r="1266" customFormat="false" ht="15" hidden="false" customHeight="false" outlineLevel="0" collapsed="false">
      <c r="A1266" s="9" t="s">
        <v>1289</v>
      </c>
    </row>
    <row r="1267" customFormat="false" ht="15" hidden="false" customHeight="false" outlineLevel="0" collapsed="false">
      <c r="A1267" s="9" t="s">
        <v>1290</v>
      </c>
    </row>
    <row r="1268" customFormat="false" ht="15" hidden="false" customHeight="false" outlineLevel="0" collapsed="false">
      <c r="A1268" s="9" t="s">
        <v>1291</v>
      </c>
    </row>
    <row r="1269" customFormat="false" ht="15" hidden="false" customHeight="false" outlineLevel="0" collapsed="false">
      <c r="A1269" s="9" t="s">
        <v>1292</v>
      </c>
    </row>
    <row r="1270" customFormat="false" ht="15" hidden="false" customHeight="false" outlineLevel="0" collapsed="false">
      <c r="A1270" s="9" t="s">
        <v>1293</v>
      </c>
    </row>
    <row r="1271" customFormat="false" ht="15" hidden="false" customHeight="false" outlineLevel="0" collapsed="false">
      <c r="A1271" s="9" t="s">
        <v>1294</v>
      </c>
    </row>
    <row r="1272" customFormat="false" ht="15" hidden="false" customHeight="false" outlineLevel="0" collapsed="false">
      <c r="A1272" s="9" t="s">
        <v>1295</v>
      </c>
    </row>
    <row r="1273" customFormat="false" ht="15" hidden="false" customHeight="false" outlineLevel="0" collapsed="false">
      <c r="A1273" s="9" t="s">
        <v>1296</v>
      </c>
    </row>
    <row r="1274" customFormat="false" ht="15" hidden="false" customHeight="false" outlineLevel="0" collapsed="false">
      <c r="A1274" s="9" t="s">
        <v>1297</v>
      </c>
    </row>
    <row r="1275" customFormat="false" ht="15" hidden="false" customHeight="false" outlineLevel="0" collapsed="false">
      <c r="A1275" s="9" t="s">
        <v>1298</v>
      </c>
    </row>
    <row r="1276" customFormat="false" ht="15" hidden="false" customHeight="false" outlineLevel="0" collapsed="false">
      <c r="A1276" s="9" t="s">
        <v>1299</v>
      </c>
    </row>
    <row r="1277" customFormat="false" ht="15" hidden="false" customHeight="false" outlineLevel="0" collapsed="false">
      <c r="A1277" s="9" t="s">
        <v>1300</v>
      </c>
    </row>
    <row r="1278" customFormat="false" ht="15" hidden="false" customHeight="false" outlineLevel="0" collapsed="false">
      <c r="A1278" s="9" t="s">
        <v>1301</v>
      </c>
    </row>
    <row r="1279" customFormat="false" ht="15" hidden="false" customHeight="false" outlineLevel="0" collapsed="false">
      <c r="A1279" s="9" t="s">
        <v>1302</v>
      </c>
    </row>
    <row r="1280" customFormat="false" ht="15" hidden="false" customHeight="false" outlineLevel="0" collapsed="false">
      <c r="A1280" s="9" t="s">
        <v>1303</v>
      </c>
    </row>
    <row r="1281" customFormat="false" ht="15" hidden="false" customHeight="false" outlineLevel="0" collapsed="false">
      <c r="A1281" s="9" t="s">
        <v>1304</v>
      </c>
    </row>
    <row r="1282" customFormat="false" ht="15" hidden="false" customHeight="false" outlineLevel="0" collapsed="false">
      <c r="A1282" s="9" t="s">
        <v>1305</v>
      </c>
    </row>
    <row r="1283" customFormat="false" ht="15" hidden="false" customHeight="false" outlineLevel="0" collapsed="false">
      <c r="A1283" s="9" t="s">
        <v>1306</v>
      </c>
    </row>
    <row r="1284" customFormat="false" ht="15" hidden="false" customHeight="false" outlineLevel="0" collapsed="false">
      <c r="A1284" s="9" t="s">
        <v>1307</v>
      </c>
    </row>
    <row r="1285" customFormat="false" ht="15" hidden="false" customHeight="false" outlineLevel="0" collapsed="false">
      <c r="A1285" s="9" t="s">
        <v>1308</v>
      </c>
    </row>
    <row r="1286" customFormat="false" ht="15" hidden="false" customHeight="false" outlineLevel="0" collapsed="false">
      <c r="A1286" s="9" t="s">
        <v>1309</v>
      </c>
    </row>
    <row r="1287" customFormat="false" ht="15" hidden="false" customHeight="false" outlineLevel="0" collapsed="false">
      <c r="A1287" s="9" t="s">
        <v>1310</v>
      </c>
    </row>
    <row r="1288" customFormat="false" ht="15" hidden="false" customHeight="false" outlineLevel="0" collapsed="false">
      <c r="A1288" s="9" t="s">
        <v>1311</v>
      </c>
    </row>
    <row r="1289" customFormat="false" ht="15" hidden="false" customHeight="false" outlineLevel="0" collapsed="false">
      <c r="A1289" s="9" t="s">
        <v>1312</v>
      </c>
    </row>
    <row r="1290" customFormat="false" ht="15" hidden="false" customHeight="false" outlineLevel="0" collapsed="false">
      <c r="A1290" s="9" t="s">
        <v>1313</v>
      </c>
    </row>
    <row r="1291" customFormat="false" ht="15" hidden="false" customHeight="false" outlineLevel="0" collapsed="false">
      <c r="A1291" s="9" t="s">
        <v>1314</v>
      </c>
    </row>
    <row r="1292" customFormat="false" ht="15" hidden="false" customHeight="false" outlineLevel="0" collapsed="false">
      <c r="A1292" s="9" t="s">
        <v>1315</v>
      </c>
    </row>
    <row r="1293" customFormat="false" ht="15" hidden="false" customHeight="false" outlineLevel="0" collapsed="false">
      <c r="A1293" s="9" t="s">
        <v>1316</v>
      </c>
    </row>
    <row r="1294" customFormat="false" ht="15" hidden="false" customHeight="false" outlineLevel="0" collapsed="false">
      <c r="A1294" s="9" t="s">
        <v>1317</v>
      </c>
    </row>
    <row r="1295" customFormat="false" ht="15" hidden="false" customHeight="false" outlineLevel="0" collapsed="false">
      <c r="A1295" s="9" t="s">
        <v>1318</v>
      </c>
    </row>
    <row r="1296" customFormat="false" ht="15" hidden="false" customHeight="false" outlineLevel="0" collapsed="false">
      <c r="A1296" s="9" t="s">
        <v>1319</v>
      </c>
    </row>
    <row r="1297" customFormat="false" ht="15" hidden="false" customHeight="false" outlineLevel="0" collapsed="false">
      <c r="A1297" s="9" t="s">
        <v>1320</v>
      </c>
    </row>
    <row r="1298" customFormat="false" ht="15" hidden="false" customHeight="false" outlineLevel="0" collapsed="false">
      <c r="A1298" s="9" t="s">
        <v>1321</v>
      </c>
    </row>
    <row r="1299" customFormat="false" ht="15" hidden="false" customHeight="false" outlineLevel="0" collapsed="false">
      <c r="A1299" s="9" t="s">
        <v>1322</v>
      </c>
    </row>
    <row r="1300" customFormat="false" ht="15" hidden="false" customHeight="false" outlineLevel="0" collapsed="false">
      <c r="A1300" s="9" t="s">
        <v>1323</v>
      </c>
    </row>
    <row r="1301" customFormat="false" ht="15" hidden="false" customHeight="false" outlineLevel="0" collapsed="false">
      <c r="A1301" s="9" t="s">
        <v>1324</v>
      </c>
    </row>
    <row r="1302" customFormat="false" ht="15" hidden="false" customHeight="false" outlineLevel="0" collapsed="false">
      <c r="A1302" s="9" t="s">
        <v>1325</v>
      </c>
    </row>
    <row r="1303" customFormat="false" ht="15" hidden="false" customHeight="false" outlineLevel="0" collapsed="false">
      <c r="A1303" s="9" t="s">
        <v>1326</v>
      </c>
    </row>
    <row r="1304" customFormat="false" ht="15" hidden="false" customHeight="false" outlineLevel="0" collapsed="false">
      <c r="A1304" s="9" t="s">
        <v>1327</v>
      </c>
    </row>
    <row r="1305" customFormat="false" ht="15" hidden="false" customHeight="false" outlineLevel="0" collapsed="false">
      <c r="A1305" s="9" t="s">
        <v>1328</v>
      </c>
    </row>
    <row r="1306" customFormat="false" ht="15" hidden="false" customHeight="false" outlineLevel="0" collapsed="false">
      <c r="A1306" s="9" t="s">
        <v>1329</v>
      </c>
    </row>
    <row r="1307" customFormat="false" ht="15" hidden="false" customHeight="false" outlineLevel="0" collapsed="false">
      <c r="A1307" s="9" t="s">
        <v>1330</v>
      </c>
    </row>
    <row r="1308" customFormat="false" ht="15" hidden="false" customHeight="false" outlineLevel="0" collapsed="false">
      <c r="A1308" s="9" t="s">
        <v>1331</v>
      </c>
    </row>
    <row r="1309" customFormat="false" ht="15" hidden="false" customHeight="false" outlineLevel="0" collapsed="false">
      <c r="A1309" s="9" t="s">
        <v>1332</v>
      </c>
    </row>
    <row r="1310" customFormat="false" ht="15" hidden="false" customHeight="false" outlineLevel="0" collapsed="false">
      <c r="A1310" s="9" t="s">
        <v>1333</v>
      </c>
    </row>
    <row r="1311" customFormat="false" ht="15" hidden="false" customHeight="false" outlineLevel="0" collapsed="false">
      <c r="A1311" s="9" t="s">
        <v>1334</v>
      </c>
    </row>
    <row r="1312" customFormat="false" ht="15" hidden="false" customHeight="false" outlineLevel="0" collapsed="false">
      <c r="A1312" s="9" t="s">
        <v>1335</v>
      </c>
    </row>
    <row r="1313" customFormat="false" ht="15" hidden="false" customHeight="false" outlineLevel="0" collapsed="false">
      <c r="A1313" s="9" t="s">
        <v>1336</v>
      </c>
    </row>
    <row r="1314" customFormat="false" ht="15" hidden="false" customHeight="false" outlineLevel="0" collapsed="false">
      <c r="A1314" s="9" t="s">
        <v>1337</v>
      </c>
    </row>
    <row r="1315" customFormat="false" ht="15" hidden="false" customHeight="false" outlineLevel="0" collapsed="false">
      <c r="A1315" s="9" t="s">
        <v>1338</v>
      </c>
    </row>
    <row r="1316" customFormat="false" ht="15" hidden="false" customHeight="false" outlineLevel="0" collapsed="false">
      <c r="A1316" s="9" t="s">
        <v>1339</v>
      </c>
    </row>
    <row r="1317" customFormat="false" ht="15" hidden="false" customHeight="false" outlineLevel="0" collapsed="false">
      <c r="A1317" s="9" t="s">
        <v>1340</v>
      </c>
    </row>
    <row r="1318" customFormat="false" ht="15" hidden="false" customHeight="false" outlineLevel="0" collapsed="false">
      <c r="A1318" s="9" t="s">
        <v>1341</v>
      </c>
    </row>
    <row r="1319" customFormat="false" ht="15" hidden="false" customHeight="false" outlineLevel="0" collapsed="false">
      <c r="A1319" s="9" t="s">
        <v>1342</v>
      </c>
    </row>
    <row r="1320" customFormat="false" ht="15" hidden="false" customHeight="false" outlineLevel="0" collapsed="false">
      <c r="A1320" s="9" t="s">
        <v>1343</v>
      </c>
    </row>
    <row r="1321" customFormat="false" ht="15" hidden="false" customHeight="false" outlineLevel="0" collapsed="false">
      <c r="A1321" s="9" t="s">
        <v>1344</v>
      </c>
    </row>
    <row r="1322" customFormat="false" ht="15" hidden="false" customHeight="false" outlineLevel="0" collapsed="false">
      <c r="A1322" s="9" t="s">
        <v>1345</v>
      </c>
    </row>
    <row r="1323" customFormat="false" ht="15" hidden="false" customHeight="false" outlineLevel="0" collapsed="false">
      <c r="A1323" s="9" t="s">
        <v>1346</v>
      </c>
    </row>
    <row r="1324" customFormat="false" ht="15" hidden="false" customHeight="false" outlineLevel="0" collapsed="false">
      <c r="A1324" s="9" t="s">
        <v>1347</v>
      </c>
    </row>
    <row r="1325" customFormat="false" ht="15" hidden="false" customHeight="false" outlineLevel="0" collapsed="false">
      <c r="A1325" s="9" t="s">
        <v>1348</v>
      </c>
    </row>
    <row r="1326" customFormat="false" ht="15" hidden="false" customHeight="false" outlineLevel="0" collapsed="false">
      <c r="A1326" s="9" t="s">
        <v>1349</v>
      </c>
    </row>
    <row r="1327" customFormat="false" ht="15" hidden="false" customHeight="false" outlineLevel="0" collapsed="false">
      <c r="A1327" s="9" t="s">
        <v>1350</v>
      </c>
    </row>
    <row r="1328" customFormat="false" ht="15" hidden="false" customHeight="false" outlineLevel="0" collapsed="false">
      <c r="A1328" s="9" t="s">
        <v>1351</v>
      </c>
    </row>
    <row r="1329" customFormat="false" ht="15" hidden="false" customHeight="false" outlineLevel="0" collapsed="false">
      <c r="A1329" s="9" t="s">
        <v>1352</v>
      </c>
    </row>
    <row r="1330" customFormat="false" ht="15" hidden="false" customHeight="false" outlineLevel="0" collapsed="false">
      <c r="A1330" s="9" t="s">
        <v>1353</v>
      </c>
    </row>
    <row r="1331" customFormat="false" ht="15" hidden="false" customHeight="false" outlineLevel="0" collapsed="false">
      <c r="A1331" s="9" t="s">
        <v>1354</v>
      </c>
    </row>
    <row r="1332" customFormat="false" ht="15" hidden="false" customHeight="false" outlineLevel="0" collapsed="false">
      <c r="A1332" s="9" t="s">
        <v>1355</v>
      </c>
    </row>
    <row r="1333" customFormat="false" ht="15" hidden="false" customHeight="false" outlineLevel="0" collapsed="false">
      <c r="A1333" s="9" t="s">
        <v>1356</v>
      </c>
    </row>
    <row r="1334" customFormat="false" ht="15" hidden="false" customHeight="false" outlineLevel="0" collapsed="false">
      <c r="A1334" s="9" t="s">
        <v>1357</v>
      </c>
    </row>
    <row r="1335" customFormat="false" ht="15" hidden="false" customHeight="false" outlineLevel="0" collapsed="false">
      <c r="A1335" s="9" t="s">
        <v>1358</v>
      </c>
    </row>
    <row r="1336" customFormat="false" ht="15" hidden="false" customHeight="false" outlineLevel="0" collapsed="false">
      <c r="A1336" s="9" t="s">
        <v>1359</v>
      </c>
    </row>
    <row r="1337" customFormat="false" ht="15" hidden="false" customHeight="false" outlineLevel="0" collapsed="false">
      <c r="A1337" s="9" t="s">
        <v>1360</v>
      </c>
    </row>
    <row r="1338" customFormat="false" ht="15" hidden="false" customHeight="false" outlineLevel="0" collapsed="false">
      <c r="A1338" s="9" t="s">
        <v>1361</v>
      </c>
    </row>
    <row r="1339" customFormat="false" ht="15" hidden="false" customHeight="false" outlineLevel="0" collapsed="false">
      <c r="A1339" s="9" t="s">
        <v>1362</v>
      </c>
    </row>
    <row r="1340" customFormat="false" ht="15" hidden="false" customHeight="false" outlineLevel="0" collapsed="false">
      <c r="A1340" s="9" t="s">
        <v>1363</v>
      </c>
    </row>
    <row r="1341" customFormat="false" ht="15" hidden="false" customHeight="false" outlineLevel="0" collapsed="false">
      <c r="A1341" s="9" t="s">
        <v>1364</v>
      </c>
    </row>
    <row r="1342" customFormat="false" ht="15" hidden="false" customHeight="false" outlineLevel="0" collapsed="false">
      <c r="A1342" s="9" t="s">
        <v>1365</v>
      </c>
    </row>
    <row r="1343" customFormat="false" ht="15" hidden="false" customHeight="false" outlineLevel="0" collapsed="false">
      <c r="A1343" s="9" t="s">
        <v>1366</v>
      </c>
    </row>
    <row r="1344" customFormat="false" ht="15" hidden="false" customHeight="false" outlineLevel="0" collapsed="false">
      <c r="A1344" s="9" t="s">
        <v>1367</v>
      </c>
    </row>
    <row r="1345" customFormat="false" ht="15" hidden="false" customHeight="false" outlineLevel="0" collapsed="false">
      <c r="A1345" s="9" t="s">
        <v>1368</v>
      </c>
    </row>
    <row r="1346" customFormat="false" ht="15" hidden="false" customHeight="false" outlineLevel="0" collapsed="false">
      <c r="A1346" s="9" t="s">
        <v>1369</v>
      </c>
    </row>
    <row r="1347" customFormat="false" ht="15" hidden="false" customHeight="false" outlineLevel="0" collapsed="false">
      <c r="A1347" s="9" t="s">
        <v>1370</v>
      </c>
    </row>
    <row r="1348" customFormat="false" ht="15" hidden="false" customHeight="false" outlineLevel="0" collapsed="false">
      <c r="A1348" s="9" t="s">
        <v>1371</v>
      </c>
    </row>
    <row r="1349" customFormat="false" ht="15" hidden="false" customHeight="false" outlineLevel="0" collapsed="false">
      <c r="A1349" s="9" t="s">
        <v>1372</v>
      </c>
    </row>
    <row r="1350" customFormat="false" ht="15" hidden="false" customHeight="false" outlineLevel="0" collapsed="false">
      <c r="A1350" s="9" t="s">
        <v>1373</v>
      </c>
    </row>
    <row r="1351" customFormat="false" ht="15" hidden="false" customHeight="false" outlineLevel="0" collapsed="false">
      <c r="A1351" s="9" t="s">
        <v>1374</v>
      </c>
    </row>
    <row r="1352" customFormat="false" ht="15" hidden="false" customHeight="false" outlineLevel="0" collapsed="false">
      <c r="A1352" s="9" t="s">
        <v>1375</v>
      </c>
    </row>
    <row r="1353" customFormat="false" ht="15" hidden="false" customHeight="false" outlineLevel="0" collapsed="false">
      <c r="A1353" s="9" t="s">
        <v>1376</v>
      </c>
    </row>
    <row r="1354" customFormat="false" ht="15" hidden="false" customHeight="false" outlineLevel="0" collapsed="false">
      <c r="A1354" s="9" t="s">
        <v>1377</v>
      </c>
    </row>
    <row r="1355" customFormat="false" ht="15" hidden="false" customHeight="false" outlineLevel="0" collapsed="false">
      <c r="A1355" s="9" t="s">
        <v>1378</v>
      </c>
    </row>
    <row r="1356" customFormat="false" ht="15" hidden="false" customHeight="false" outlineLevel="0" collapsed="false">
      <c r="A1356" s="9" t="s">
        <v>1379</v>
      </c>
    </row>
    <row r="1357" customFormat="false" ht="15" hidden="false" customHeight="false" outlineLevel="0" collapsed="false">
      <c r="A1357" s="9" t="s">
        <v>1380</v>
      </c>
    </row>
    <row r="1358" customFormat="false" ht="15" hidden="false" customHeight="false" outlineLevel="0" collapsed="false">
      <c r="A1358" s="9" t="s">
        <v>1381</v>
      </c>
    </row>
    <row r="1359" customFormat="false" ht="15" hidden="false" customHeight="false" outlineLevel="0" collapsed="false">
      <c r="A1359" s="9" t="s">
        <v>1382</v>
      </c>
    </row>
    <row r="1360" customFormat="false" ht="15" hidden="false" customHeight="false" outlineLevel="0" collapsed="false">
      <c r="A1360" s="9" t="s">
        <v>1383</v>
      </c>
    </row>
    <row r="1361" customFormat="false" ht="15" hidden="false" customHeight="false" outlineLevel="0" collapsed="false">
      <c r="A1361" s="9" t="s">
        <v>1384</v>
      </c>
    </row>
    <row r="1362" customFormat="false" ht="15" hidden="false" customHeight="false" outlineLevel="0" collapsed="false">
      <c r="A1362" s="9" t="s">
        <v>1385</v>
      </c>
    </row>
    <row r="1363" customFormat="false" ht="15" hidden="false" customHeight="false" outlineLevel="0" collapsed="false">
      <c r="A1363" s="9" t="s">
        <v>1386</v>
      </c>
    </row>
    <row r="1364" customFormat="false" ht="15" hidden="false" customHeight="false" outlineLevel="0" collapsed="false">
      <c r="A1364" s="9" t="s">
        <v>1387</v>
      </c>
    </row>
    <row r="1365" customFormat="false" ht="15" hidden="false" customHeight="false" outlineLevel="0" collapsed="false">
      <c r="A1365" s="9" t="s">
        <v>1388</v>
      </c>
    </row>
    <row r="1366" customFormat="false" ht="15" hidden="false" customHeight="false" outlineLevel="0" collapsed="false">
      <c r="A1366" s="9" t="s">
        <v>1389</v>
      </c>
    </row>
    <row r="1367" customFormat="false" ht="15" hidden="false" customHeight="false" outlineLevel="0" collapsed="false">
      <c r="A1367" s="9" t="s">
        <v>1390</v>
      </c>
    </row>
    <row r="1368" customFormat="false" ht="15" hidden="false" customHeight="false" outlineLevel="0" collapsed="false">
      <c r="A1368" s="9" t="s">
        <v>1391</v>
      </c>
    </row>
    <row r="1369" customFormat="false" ht="15" hidden="false" customHeight="false" outlineLevel="0" collapsed="false">
      <c r="A1369" s="9" t="s">
        <v>1392</v>
      </c>
    </row>
    <row r="1370" customFormat="false" ht="15" hidden="false" customHeight="false" outlineLevel="0" collapsed="false">
      <c r="A1370" s="9" t="s">
        <v>1393</v>
      </c>
    </row>
    <row r="1371" customFormat="false" ht="15" hidden="false" customHeight="false" outlineLevel="0" collapsed="false">
      <c r="A1371" s="9" t="s">
        <v>1394</v>
      </c>
    </row>
    <row r="1372" customFormat="false" ht="15" hidden="false" customHeight="false" outlineLevel="0" collapsed="false">
      <c r="A1372" s="9" t="s">
        <v>1395</v>
      </c>
    </row>
    <row r="1373" customFormat="false" ht="15" hidden="false" customHeight="false" outlineLevel="0" collapsed="false">
      <c r="A1373" s="9" t="s">
        <v>1396</v>
      </c>
    </row>
    <row r="1374" customFormat="false" ht="15" hidden="false" customHeight="false" outlineLevel="0" collapsed="false">
      <c r="A1374" s="9" t="s">
        <v>1397</v>
      </c>
    </row>
    <row r="1375" customFormat="false" ht="15" hidden="false" customHeight="false" outlineLevel="0" collapsed="false">
      <c r="A1375" s="9" t="s">
        <v>1398</v>
      </c>
    </row>
    <row r="1376" customFormat="false" ht="15" hidden="false" customHeight="false" outlineLevel="0" collapsed="false">
      <c r="A1376" s="9" t="s">
        <v>1399</v>
      </c>
    </row>
    <row r="1377" customFormat="false" ht="15" hidden="false" customHeight="false" outlineLevel="0" collapsed="false">
      <c r="A1377" s="9" t="s">
        <v>1400</v>
      </c>
    </row>
    <row r="1378" customFormat="false" ht="15" hidden="false" customHeight="false" outlineLevel="0" collapsed="false">
      <c r="A1378" s="9" t="s">
        <v>1401</v>
      </c>
    </row>
    <row r="1379" customFormat="false" ht="15" hidden="false" customHeight="false" outlineLevel="0" collapsed="false">
      <c r="A1379" s="9" t="s">
        <v>1402</v>
      </c>
    </row>
    <row r="1380" customFormat="false" ht="15" hidden="false" customHeight="false" outlineLevel="0" collapsed="false">
      <c r="A1380" s="9" t="s">
        <v>1403</v>
      </c>
    </row>
    <row r="1381" customFormat="false" ht="15" hidden="false" customHeight="false" outlineLevel="0" collapsed="false">
      <c r="A1381" s="9" t="s">
        <v>1404</v>
      </c>
    </row>
    <row r="1382" customFormat="false" ht="15" hidden="false" customHeight="false" outlineLevel="0" collapsed="false">
      <c r="A1382" s="9" t="s">
        <v>1405</v>
      </c>
    </row>
    <row r="1383" customFormat="false" ht="15" hidden="false" customHeight="false" outlineLevel="0" collapsed="false">
      <c r="A1383" s="9" t="s">
        <v>1406</v>
      </c>
    </row>
    <row r="1384" customFormat="false" ht="15" hidden="false" customHeight="false" outlineLevel="0" collapsed="false">
      <c r="A1384" s="9" t="s">
        <v>1407</v>
      </c>
    </row>
    <row r="1385" customFormat="false" ht="15" hidden="false" customHeight="false" outlineLevel="0" collapsed="false">
      <c r="A1385" s="9" t="s">
        <v>1408</v>
      </c>
    </row>
    <row r="1386" customFormat="false" ht="15" hidden="false" customHeight="false" outlineLevel="0" collapsed="false">
      <c r="A1386" s="9" t="s">
        <v>1409</v>
      </c>
    </row>
    <row r="1387" customFormat="false" ht="15" hidden="false" customHeight="false" outlineLevel="0" collapsed="false">
      <c r="A1387" s="9" t="s">
        <v>1410</v>
      </c>
    </row>
    <row r="1388" customFormat="false" ht="15" hidden="false" customHeight="false" outlineLevel="0" collapsed="false">
      <c r="A1388" s="9" t="s">
        <v>1411</v>
      </c>
    </row>
    <row r="1389" customFormat="false" ht="15" hidden="false" customHeight="false" outlineLevel="0" collapsed="false">
      <c r="A1389" s="9" t="s">
        <v>1412</v>
      </c>
    </row>
    <row r="1390" customFormat="false" ht="15" hidden="false" customHeight="false" outlineLevel="0" collapsed="false">
      <c r="A1390" s="9" t="s">
        <v>1413</v>
      </c>
    </row>
    <row r="1391" customFormat="false" ht="15" hidden="false" customHeight="false" outlineLevel="0" collapsed="false">
      <c r="A1391" s="9" t="s">
        <v>1414</v>
      </c>
    </row>
    <row r="1392" customFormat="false" ht="15" hidden="false" customHeight="false" outlineLevel="0" collapsed="false">
      <c r="A1392" s="9" t="s">
        <v>1415</v>
      </c>
    </row>
    <row r="1393" customFormat="false" ht="15" hidden="false" customHeight="false" outlineLevel="0" collapsed="false">
      <c r="A1393" s="9" t="s">
        <v>1416</v>
      </c>
    </row>
    <row r="1394" customFormat="false" ht="15" hidden="false" customHeight="false" outlineLevel="0" collapsed="false">
      <c r="A1394" s="9" t="s">
        <v>1417</v>
      </c>
    </row>
    <row r="1395" customFormat="false" ht="15" hidden="false" customHeight="false" outlineLevel="0" collapsed="false">
      <c r="A1395" s="9" t="s">
        <v>1418</v>
      </c>
    </row>
    <row r="1396" customFormat="false" ht="15" hidden="false" customHeight="false" outlineLevel="0" collapsed="false">
      <c r="A1396" s="9" t="s">
        <v>1419</v>
      </c>
    </row>
    <row r="1397" customFormat="false" ht="15" hidden="false" customHeight="false" outlineLevel="0" collapsed="false">
      <c r="A1397" s="9" t="s">
        <v>1420</v>
      </c>
    </row>
    <row r="1398" customFormat="false" ht="15" hidden="false" customHeight="false" outlineLevel="0" collapsed="false">
      <c r="A1398" s="9" t="s">
        <v>1421</v>
      </c>
    </row>
    <row r="1399" customFormat="false" ht="15" hidden="false" customHeight="false" outlineLevel="0" collapsed="false">
      <c r="A1399" s="9" t="s">
        <v>1422</v>
      </c>
    </row>
    <row r="1400" customFormat="false" ht="15" hidden="false" customHeight="false" outlineLevel="0" collapsed="false">
      <c r="A1400" s="9" t="s">
        <v>1423</v>
      </c>
    </row>
    <row r="1401" customFormat="false" ht="15" hidden="false" customHeight="false" outlineLevel="0" collapsed="false">
      <c r="A1401" s="9" t="s">
        <v>1424</v>
      </c>
    </row>
    <row r="1402" customFormat="false" ht="15" hidden="false" customHeight="false" outlineLevel="0" collapsed="false">
      <c r="A1402" s="9" t="s">
        <v>1425</v>
      </c>
    </row>
    <row r="1403" customFormat="false" ht="15" hidden="false" customHeight="false" outlineLevel="0" collapsed="false">
      <c r="A1403" s="9" t="s">
        <v>1426</v>
      </c>
    </row>
    <row r="1404" customFormat="false" ht="15" hidden="false" customHeight="false" outlineLevel="0" collapsed="false">
      <c r="A1404" s="9" t="s">
        <v>1427</v>
      </c>
    </row>
    <row r="1405" customFormat="false" ht="15" hidden="false" customHeight="false" outlineLevel="0" collapsed="false">
      <c r="A1405" s="9" t="s">
        <v>1428</v>
      </c>
    </row>
    <row r="1406" customFormat="false" ht="15" hidden="false" customHeight="false" outlineLevel="0" collapsed="false">
      <c r="A1406" s="9" t="s">
        <v>1429</v>
      </c>
    </row>
    <row r="1407" customFormat="false" ht="15" hidden="false" customHeight="false" outlineLevel="0" collapsed="false">
      <c r="A1407" s="9" t="s">
        <v>1430</v>
      </c>
    </row>
    <row r="1408" customFormat="false" ht="15" hidden="false" customHeight="false" outlineLevel="0" collapsed="false">
      <c r="A1408" s="9" t="s">
        <v>1431</v>
      </c>
    </row>
    <row r="1409" customFormat="false" ht="15" hidden="false" customHeight="false" outlineLevel="0" collapsed="false">
      <c r="A1409" s="9" t="s">
        <v>1432</v>
      </c>
    </row>
    <row r="1410" customFormat="false" ht="15" hidden="false" customHeight="false" outlineLevel="0" collapsed="false">
      <c r="A1410" s="9" t="s">
        <v>1433</v>
      </c>
    </row>
    <row r="1411" customFormat="false" ht="15" hidden="false" customHeight="false" outlineLevel="0" collapsed="false">
      <c r="A1411" s="9" t="s">
        <v>1434</v>
      </c>
    </row>
    <row r="1412" customFormat="false" ht="15" hidden="false" customHeight="false" outlineLevel="0" collapsed="false">
      <c r="A1412" s="9" t="s">
        <v>1435</v>
      </c>
    </row>
    <row r="1413" customFormat="false" ht="15" hidden="false" customHeight="false" outlineLevel="0" collapsed="false">
      <c r="A1413" s="9" t="s">
        <v>1436</v>
      </c>
    </row>
    <row r="1414" customFormat="false" ht="15" hidden="false" customHeight="false" outlineLevel="0" collapsed="false">
      <c r="A1414" s="9" t="s">
        <v>1437</v>
      </c>
    </row>
    <row r="1415" customFormat="false" ht="15" hidden="false" customHeight="false" outlineLevel="0" collapsed="false">
      <c r="A1415" s="9" t="s">
        <v>1438</v>
      </c>
    </row>
    <row r="1416" customFormat="false" ht="15" hidden="false" customHeight="false" outlineLevel="0" collapsed="false">
      <c r="A1416" s="9" t="s">
        <v>1439</v>
      </c>
    </row>
    <row r="1417" customFormat="false" ht="15" hidden="false" customHeight="false" outlineLevel="0" collapsed="false">
      <c r="A1417" s="9" t="s">
        <v>1440</v>
      </c>
    </row>
    <row r="1418" customFormat="false" ht="15" hidden="false" customHeight="false" outlineLevel="0" collapsed="false">
      <c r="A1418" s="9" t="s">
        <v>1441</v>
      </c>
    </row>
    <row r="1419" customFormat="false" ht="15" hidden="false" customHeight="false" outlineLevel="0" collapsed="false">
      <c r="A1419" s="9" t="s">
        <v>1442</v>
      </c>
    </row>
    <row r="1420" customFormat="false" ht="15" hidden="false" customHeight="false" outlineLevel="0" collapsed="false">
      <c r="A1420" s="9" t="s">
        <v>1443</v>
      </c>
    </row>
    <row r="1421" customFormat="false" ht="15" hidden="false" customHeight="false" outlineLevel="0" collapsed="false">
      <c r="A1421" s="9" t="s">
        <v>1444</v>
      </c>
    </row>
    <row r="1422" customFormat="false" ht="15" hidden="false" customHeight="false" outlineLevel="0" collapsed="false">
      <c r="A1422" s="9" t="s">
        <v>1445</v>
      </c>
    </row>
    <row r="1423" customFormat="false" ht="15" hidden="false" customHeight="false" outlineLevel="0" collapsed="false">
      <c r="A1423" s="9" t="s">
        <v>1446</v>
      </c>
    </row>
    <row r="1424" customFormat="false" ht="15" hidden="false" customHeight="false" outlineLevel="0" collapsed="false">
      <c r="A1424" s="9" t="s">
        <v>1447</v>
      </c>
    </row>
    <row r="1425" customFormat="false" ht="15" hidden="false" customHeight="false" outlineLevel="0" collapsed="false">
      <c r="A1425" s="9" t="s">
        <v>1448</v>
      </c>
    </row>
    <row r="1426" customFormat="false" ht="15" hidden="false" customHeight="false" outlineLevel="0" collapsed="false">
      <c r="A1426" s="9" t="s">
        <v>1449</v>
      </c>
    </row>
    <row r="1427" customFormat="false" ht="15" hidden="false" customHeight="false" outlineLevel="0" collapsed="false">
      <c r="A1427" s="9" t="s">
        <v>1450</v>
      </c>
    </row>
    <row r="1428" customFormat="false" ht="15" hidden="false" customHeight="false" outlineLevel="0" collapsed="false">
      <c r="A1428" s="9" t="s">
        <v>1451</v>
      </c>
    </row>
    <row r="1429" customFormat="false" ht="15" hidden="false" customHeight="false" outlineLevel="0" collapsed="false">
      <c r="A1429" s="9" t="s">
        <v>1452</v>
      </c>
    </row>
    <row r="1430" customFormat="false" ht="15" hidden="false" customHeight="false" outlineLevel="0" collapsed="false">
      <c r="A1430" s="9" t="s">
        <v>1453</v>
      </c>
    </row>
    <row r="1431" customFormat="false" ht="15" hidden="false" customHeight="false" outlineLevel="0" collapsed="false">
      <c r="A1431" s="9" t="s">
        <v>1454</v>
      </c>
    </row>
    <row r="1432" customFormat="false" ht="15" hidden="false" customHeight="false" outlineLevel="0" collapsed="false">
      <c r="A1432" s="9" t="s">
        <v>1455</v>
      </c>
    </row>
    <row r="1433" customFormat="false" ht="15" hidden="false" customHeight="false" outlineLevel="0" collapsed="false">
      <c r="A1433" s="9" t="s">
        <v>1456</v>
      </c>
    </row>
    <row r="1434" customFormat="false" ht="15" hidden="false" customHeight="false" outlineLevel="0" collapsed="false">
      <c r="A1434" s="9" t="s">
        <v>1457</v>
      </c>
    </row>
    <row r="1435" customFormat="false" ht="15" hidden="false" customHeight="false" outlineLevel="0" collapsed="false">
      <c r="A1435" s="9" t="s">
        <v>1458</v>
      </c>
    </row>
    <row r="1436" customFormat="false" ht="15" hidden="false" customHeight="false" outlineLevel="0" collapsed="false">
      <c r="A1436" s="9" t="s">
        <v>1459</v>
      </c>
    </row>
    <row r="1437" customFormat="false" ht="15" hidden="false" customHeight="false" outlineLevel="0" collapsed="false">
      <c r="A1437" s="9" t="s">
        <v>1460</v>
      </c>
    </row>
    <row r="1438" customFormat="false" ht="15" hidden="false" customHeight="false" outlineLevel="0" collapsed="false">
      <c r="A1438" s="9" t="s">
        <v>1461</v>
      </c>
    </row>
    <row r="1439" customFormat="false" ht="15" hidden="false" customHeight="false" outlineLevel="0" collapsed="false">
      <c r="A1439" s="9" t="s">
        <v>1462</v>
      </c>
    </row>
    <row r="1440" customFormat="false" ht="15" hidden="false" customHeight="false" outlineLevel="0" collapsed="false">
      <c r="A1440" s="9" t="s">
        <v>1463</v>
      </c>
    </row>
    <row r="1441" customFormat="false" ht="15" hidden="false" customHeight="false" outlineLevel="0" collapsed="false">
      <c r="A1441" s="9" t="s">
        <v>1464</v>
      </c>
    </row>
    <row r="1442" customFormat="false" ht="15" hidden="false" customHeight="false" outlineLevel="0" collapsed="false">
      <c r="A1442" s="9" t="s">
        <v>1465</v>
      </c>
    </row>
    <row r="1443" customFormat="false" ht="15" hidden="false" customHeight="false" outlineLevel="0" collapsed="false">
      <c r="A1443" s="9" t="s">
        <v>1466</v>
      </c>
    </row>
    <row r="1444" customFormat="false" ht="15" hidden="false" customHeight="false" outlineLevel="0" collapsed="false">
      <c r="A1444" s="9" t="s">
        <v>1467</v>
      </c>
    </row>
    <row r="1445" customFormat="false" ht="15" hidden="false" customHeight="false" outlineLevel="0" collapsed="false">
      <c r="A1445" s="9" t="s">
        <v>1468</v>
      </c>
    </row>
    <row r="1446" customFormat="false" ht="15" hidden="false" customHeight="false" outlineLevel="0" collapsed="false">
      <c r="A1446" s="9" t="s">
        <v>1469</v>
      </c>
    </row>
    <row r="1447" customFormat="false" ht="15" hidden="false" customHeight="false" outlineLevel="0" collapsed="false">
      <c r="A1447" s="9" t="s">
        <v>1470</v>
      </c>
    </row>
    <row r="1448" customFormat="false" ht="15" hidden="false" customHeight="false" outlineLevel="0" collapsed="false">
      <c r="A1448" s="9" t="s">
        <v>1471</v>
      </c>
    </row>
    <row r="1449" customFormat="false" ht="15" hidden="false" customHeight="false" outlineLevel="0" collapsed="false">
      <c r="A1449" s="9" t="s">
        <v>1472</v>
      </c>
    </row>
    <row r="1450" customFormat="false" ht="15" hidden="false" customHeight="false" outlineLevel="0" collapsed="false">
      <c r="A1450" s="9" t="s">
        <v>1473</v>
      </c>
    </row>
    <row r="1451" customFormat="false" ht="15" hidden="false" customHeight="false" outlineLevel="0" collapsed="false">
      <c r="A1451" s="9" t="s">
        <v>1474</v>
      </c>
    </row>
    <row r="1452" customFormat="false" ht="15" hidden="false" customHeight="false" outlineLevel="0" collapsed="false">
      <c r="A1452" s="9" t="s">
        <v>1475</v>
      </c>
    </row>
    <row r="1453" customFormat="false" ht="15" hidden="false" customHeight="false" outlineLevel="0" collapsed="false">
      <c r="A1453" s="9" t="s">
        <v>1476</v>
      </c>
    </row>
    <row r="1454" customFormat="false" ht="15" hidden="false" customHeight="false" outlineLevel="0" collapsed="false">
      <c r="A1454" s="9" t="s">
        <v>1477</v>
      </c>
    </row>
    <row r="1455" customFormat="false" ht="15" hidden="false" customHeight="false" outlineLevel="0" collapsed="false">
      <c r="A1455" s="9" t="s">
        <v>1478</v>
      </c>
    </row>
    <row r="1456" customFormat="false" ht="15" hidden="false" customHeight="false" outlineLevel="0" collapsed="false">
      <c r="A1456" s="9" t="s">
        <v>1479</v>
      </c>
    </row>
    <row r="1457" customFormat="false" ht="15" hidden="false" customHeight="false" outlineLevel="0" collapsed="false">
      <c r="A1457" s="9" t="s">
        <v>1480</v>
      </c>
    </row>
    <row r="1458" customFormat="false" ht="15" hidden="false" customHeight="false" outlineLevel="0" collapsed="false">
      <c r="A1458" s="9" t="s">
        <v>1481</v>
      </c>
    </row>
    <row r="1459" customFormat="false" ht="15" hidden="false" customHeight="false" outlineLevel="0" collapsed="false">
      <c r="A1459" s="9" t="s">
        <v>1482</v>
      </c>
    </row>
    <row r="1460" customFormat="false" ht="15" hidden="false" customHeight="false" outlineLevel="0" collapsed="false">
      <c r="A1460" s="9" t="s">
        <v>1483</v>
      </c>
    </row>
    <row r="1461" customFormat="false" ht="15" hidden="false" customHeight="false" outlineLevel="0" collapsed="false">
      <c r="A1461" s="9" t="s">
        <v>1484</v>
      </c>
    </row>
    <row r="1462" customFormat="false" ht="15" hidden="false" customHeight="false" outlineLevel="0" collapsed="false">
      <c r="A1462" s="9" t="s">
        <v>1485</v>
      </c>
    </row>
    <row r="1463" customFormat="false" ht="15" hidden="false" customHeight="false" outlineLevel="0" collapsed="false">
      <c r="A1463" s="9" t="s">
        <v>1486</v>
      </c>
    </row>
    <row r="1464" customFormat="false" ht="15" hidden="false" customHeight="false" outlineLevel="0" collapsed="false">
      <c r="A1464" s="9" t="s">
        <v>1487</v>
      </c>
    </row>
    <row r="1465" customFormat="false" ht="15" hidden="false" customHeight="false" outlineLevel="0" collapsed="false">
      <c r="A1465" s="9" t="s">
        <v>1488</v>
      </c>
    </row>
    <row r="1466" customFormat="false" ht="15" hidden="false" customHeight="false" outlineLevel="0" collapsed="false">
      <c r="A1466" s="9" t="s">
        <v>1489</v>
      </c>
    </row>
    <row r="1467" customFormat="false" ht="15" hidden="false" customHeight="false" outlineLevel="0" collapsed="false">
      <c r="A1467" s="9" t="s">
        <v>1490</v>
      </c>
    </row>
    <row r="1468" customFormat="false" ht="15" hidden="false" customHeight="false" outlineLevel="0" collapsed="false">
      <c r="A1468" s="9" t="s">
        <v>1491</v>
      </c>
    </row>
    <row r="1469" customFormat="false" ht="15" hidden="false" customHeight="false" outlineLevel="0" collapsed="false">
      <c r="A1469" s="9" t="s">
        <v>1492</v>
      </c>
    </row>
    <row r="1470" customFormat="false" ht="15" hidden="false" customHeight="false" outlineLevel="0" collapsed="false">
      <c r="A1470" s="9" t="s">
        <v>1493</v>
      </c>
    </row>
    <row r="1471" customFormat="false" ht="15" hidden="false" customHeight="false" outlineLevel="0" collapsed="false">
      <c r="A1471" s="9" t="s">
        <v>1494</v>
      </c>
    </row>
    <row r="1472" customFormat="false" ht="15" hidden="false" customHeight="false" outlineLevel="0" collapsed="false">
      <c r="A1472" s="9" t="s">
        <v>1495</v>
      </c>
    </row>
    <row r="1473" customFormat="false" ht="15" hidden="false" customHeight="false" outlineLevel="0" collapsed="false">
      <c r="A1473" s="9" t="s">
        <v>1496</v>
      </c>
    </row>
    <row r="1474" customFormat="false" ht="15" hidden="false" customHeight="false" outlineLevel="0" collapsed="false">
      <c r="A1474" s="9" t="s">
        <v>1497</v>
      </c>
    </row>
    <row r="1475" customFormat="false" ht="15" hidden="false" customHeight="false" outlineLevel="0" collapsed="false">
      <c r="A1475" s="9" t="s">
        <v>1498</v>
      </c>
    </row>
    <row r="1476" customFormat="false" ht="15" hidden="false" customHeight="false" outlineLevel="0" collapsed="false">
      <c r="A1476" s="9" t="s">
        <v>1499</v>
      </c>
    </row>
    <row r="1477" customFormat="false" ht="15" hidden="false" customHeight="false" outlineLevel="0" collapsed="false">
      <c r="A1477" s="9" t="s">
        <v>1500</v>
      </c>
    </row>
    <row r="1478" customFormat="false" ht="15" hidden="false" customHeight="false" outlineLevel="0" collapsed="false">
      <c r="A1478" s="9" t="s">
        <v>1501</v>
      </c>
    </row>
    <row r="1479" customFormat="false" ht="15" hidden="false" customHeight="false" outlineLevel="0" collapsed="false">
      <c r="A1479" s="9" t="s">
        <v>1502</v>
      </c>
    </row>
    <row r="1480" customFormat="false" ht="15" hidden="false" customHeight="false" outlineLevel="0" collapsed="false">
      <c r="A1480" s="9" t="s">
        <v>1503</v>
      </c>
    </row>
    <row r="1481" customFormat="false" ht="15" hidden="false" customHeight="false" outlineLevel="0" collapsed="false">
      <c r="A1481" s="9" t="s">
        <v>1504</v>
      </c>
    </row>
    <row r="1482" customFormat="false" ht="15" hidden="false" customHeight="false" outlineLevel="0" collapsed="false">
      <c r="A1482" s="9" t="s">
        <v>1505</v>
      </c>
    </row>
    <row r="1483" customFormat="false" ht="15" hidden="false" customHeight="false" outlineLevel="0" collapsed="false">
      <c r="A1483" s="9" t="s">
        <v>1506</v>
      </c>
    </row>
    <row r="1484" customFormat="false" ht="15" hidden="false" customHeight="false" outlineLevel="0" collapsed="false">
      <c r="A1484" s="9" t="s">
        <v>1507</v>
      </c>
    </row>
    <row r="1485" customFormat="false" ht="15" hidden="false" customHeight="false" outlineLevel="0" collapsed="false">
      <c r="A1485" s="9" t="s">
        <v>1508</v>
      </c>
    </row>
    <row r="1486" customFormat="false" ht="15" hidden="false" customHeight="false" outlineLevel="0" collapsed="false">
      <c r="A1486" s="9" t="s">
        <v>1509</v>
      </c>
    </row>
    <row r="1487" customFormat="false" ht="15" hidden="false" customHeight="false" outlineLevel="0" collapsed="false">
      <c r="A1487" s="9" t="s">
        <v>1510</v>
      </c>
    </row>
    <row r="1488" customFormat="false" ht="15" hidden="false" customHeight="false" outlineLevel="0" collapsed="false">
      <c r="A1488" s="9" t="s">
        <v>1511</v>
      </c>
    </row>
    <row r="1489" customFormat="false" ht="15" hidden="false" customHeight="false" outlineLevel="0" collapsed="false">
      <c r="A1489" s="9" t="s">
        <v>1512</v>
      </c>
    </row>
    <row r="1490" customFormat="false" ht="15" hidden="false" customHeight="false" outlineLevel="0" collapsed="false">
      <c r="A1490" s="9" t="s">
        <v>1513</v>
      </c>
    </row>
    <row r="1491" customFormat="false" ht="15" hidden="false" customHeight="false" outlineLevel="0" collapsed="false">
      <c r="A1491" s="9" t="s">
        <v>1514</v>
      </c>
    </row>
    <row r="1492" customFormat="false" ht="15" hidden="false" customHeight="false" outlineLevel="0" collapsed="false">
      <c r="A1492" s="9" t="s">
        <v>1515</v>
      </c>
    </row>
    <row r="1493" customFormat="false" ht="15" hidden="false" customHeight="false" outlineLevel="0" collapsed="false">
      <c r="A1493" s="9" t="s">
        <v>1516</v>
      </c>
    </row>
    <row r="1494" customFormat="false" ht="15" hidden="false" customHeight="false" outlineLevel="0" collapsed="false">
      <c r="A1494" s="9" t="s">
        <v>1517</v>
      </c>
    </row>
    <row r="1495" customFormat="false" ht="15" hidden="false" customHeight="false" outlineLevel="0" collapsed="false">
      <c r="A1495" s="9" t="s">
        <v>1518</v>
      </c>
    </row>
    <row r="1496" customFormat="false" ht="15" hidden="false" customHeight="false" outlineLevel="0" collapsed="false">
      <c r="A1496" s="9" t="s">
        <v>1519</v>
      </c>
    </row>
    <row r="1497" customFormat="false" ht="15" hidden="false" customHeight="false" outlineLevel="0" collapsed="false">
      <c r="A1497" s="9" t="s">
        <v>1520</v>
      </c>
    </row>
    <row r="1498" customFormat="false" ht="15" hidden="false" customHeight="false" outlineLevel="0" collapsed="false">
      <c r="A1498" s="9" t="s">
        <v>1521</v>
      </c>
    </row>
    <row r="1499" customFormat="false" ht="15" hidden="false" customHeight="false" outlineLevel="0" collapsed="false">
      <c r="A1499" s="9" t="s">
        <v>1522</v>
      </c>
    </row>
    <row r="1500" customFormat="false" ht="15" hidden="false" customHeight="false" outlineLevel="0" collapsed="false">
      <c r="A1500" s="9" t="s">
        <v>1523</v>
      </c>
    </row>
    <row r="1501" customFormat="false" ht="15" hidden="false" customHeight="false" outlineLevel="0" collapsed="false">
      <c r="A1501" s="9" t="s">
        <v>1524</v>
      </c>
    </row>
    <row r="1502" customFormat="false" ht="15" hidden="false" customHeight="false" outlineLevel="0" collapsed="false">
      <c r="A1502" s="9" t="s">
        <v>1525</v>
      </c>
    </row>
    <row r="1503" customFormat="false" ht="15" hidden="false" customHeight="false" outlineLevel="0" collapsed="false">
      <c r="A1503" s="9" t="s">
        <v>1526</v>
      </c>
    </row>
    <row r="1504" customFormat="false" ht="15" hidden="false" customHeight="false" outlineLevel="0" collapsed="false">
      <c r="A1504" s="9" t="s">
        <v>1527</v>
      </c>
    </row>
    <row r="1505" customFormat="false" ht="15" hidden="false" customHeight="false" outlineLevel="0" collapsed="false">
      <c r="A1505" s="9" t="s">
        <v>1528</v>
      </c>
    </row>
    <row r="1506" customFormat="false" ht="15" hidden="false" customHeight="false" outlineLevel="0" collapsed="false">
      <c r="A1506" s="9" t="s">
        <v>1529</v>
      </c>
    </row>
    <row r="1507" customFormat="false" ht="15" hidden="false" customHeight="false" outlineLevel="0" collapsed="false">
      <c r="A1507" s="9" t="s">
        <v>1530</v>
      </c>
    </row>
    <row r="1508" customFormat="false" ht="15" hidden="false" customHeight="false" outlineLevel="0" collapsed="false">
      <c r="A1508" s="9" t="s">
        <v>1531</v>
      </c>
    </row>
    <row r="1509" customFormat="false" ht="15" hidden="false" customHeight="false" outlineLevel="0" collapsed="false">
      <c r="A1509" s="9" t="s">
        <v>1532</v>
      </c>
    </row>
    <row r="1510" customFormat="false" ht="15" hidden="false" customHeight="false" outlineLevel="0" collapsed="false">
      <c r="A1510" s="9" t="s">
        <v>1533</v>
      </c>
    </row>
    <row r="1511" customFormat="false" ht="15" hidden="false" customHeight="false" outlineLevel="0" collapsed="false">
      <c r="A1511" s="9" t="s">
        <v>1534</v>
      </c>
    </row>
    <row r="1512" customFormat="false" ht="15" hidden="false" customHeight="false" outlineLevel="0" collapsed="false">
      <c r="A1512" s="9" t="s">
        <v>1535</v>
      </c>
    </row>
    <row r="1513" customFormat="false" ht="15" hidden="false" customHeight="false" outlineLevel="0" collapsed="false">
      <c r="A1513" s="9" t="s">
        <v>1536</v>
      </c>
    </row>
    <row r="1514" customFormat="false" ht="15" hidden="false" customHeight="false" outlineLevel="0" collapsed="false">
      <c r="A1514" s="9" t="s">
        <v>1537</v>
      </c>
    </row>
    <row r="1515" customFormat="false" ht="15" hidden="false" customHeight="false" outlineLevel="0" collapsed="false">
      <c r="A1515" s="9" t="s">
        <v>1538</v>
      </c>
    </row>
    <row r="1516" customFormat="false" ht="15" hidden="false" customHeight="false" outlineLevel="0" collapsed="false">
      <c r="A1516" s="9" t="s">
        <v>1539</v>
      </c>
    </row>
    <row r="1517" customFormat="false" ht="15" hidden="false" customHeight="false" outlineLevel="0" collapsed="false">
      <c r="A1517" s="9" t="s">
        <v>1540</v>
      </c>
    </row>
    <row r="1518" customFormat="false" ht="15" hidden="false" customHeight="false" outlineLevel="0" collapsed="false">
      <c r="A1518" s="9" t="s">
        <v>1541</v>
      </c>
    </row>
    <row r="1519" customFormat="false" ht="15" hidden="false" customHeight="false" outlineLevel="0" collapsed="false">
      <c r="A1519" s="9" t="s">
        <v>1542</v>
      </c>
    </row>
    <row r="1520" customFormat="false" ht="15" hidden="false" customHeight="false" outlineLevel="0" collapsed="false">
      <c r="A1520" s="9" t="s">
        <v>1543</v>
      </c>
    </row>
    <row r="1521" customFormat="false" ht="15" hidden="false" customHeight="false" outlineLevel="0" collapsed="false">
      <c r="A1521" s="9" t="s">
        <v>1544</v>
      </c>
    </row>
    <row r="1522" customFormat="false" ht="15" hidden="false" customHeight="false" outlineLevel="0" collapsed="false">
      <c r="A1522" s="9" t="s">
        <v>1545</v>
      </c>
    </row>
    <row r="1523" customFormat="false" ht="15" hidden="false" customHeight="false" outlineLevel="0" collapsed="false">
      <c r="A1523" s="9" t="s">
        <v>1546</v>
      </c>
    </row>
    <row r="1524" customFormat="false" ht="15" hidden="false" customHeight="false" outlineLevel="0" collapsed="false">
      <c r="A1524" s="9" t="s">
        <v>1547</v>
      </c>
    </row>
    <row r="1525" customFormat="false" ht="15" hidden="false" customHeight="false" outlineLevel="0" collapsed="false">
      <c r="A1525" s="9" t="s">
        <v>1548</v>
      </c>
    </row>
    <row r="1526" customFormat="false" ht="15" hidden="false" customHeight="false" outlineLevel="0" collapsed="false">
      <c r="A1526" s="9" t="s">
        <v>1549</v>
      </c>
    </row>
    <row r="1527" customFormat="false" ht="15" hidden="false" customHeight="false" outlineLevel="0" collapsed="false">
      <c r="A1527" s="9" t="s">
        <v>1550</v>
      </c>
    </row>
    <row r="1528" customFormat="false" ht="15" hidden="false" customHeight="false" outlineLevel="0" collapsed="false">
      <c r="A1528" s="9" t="s">
        <v>1551</v>
      </c>
    </row>
    <row r="1529" customFormat="false" ht="15" hidden="false" customHeight="false" outlineLevel="0" collapsed="false">
      <c r="A1529" s="9" t="s">
        <v>1552</v>
      </c>
    </row>
    <row r="1530" customFormat="false" ht="15" hidden="false" customHeight="false" outlineLevel="0" collapsed="false">
      <c r="A1530" s="9" t="s">
        <v>1553</v>
      </c>
    </row>
    <row r="1531" customFormat="false" ht="15" hidden="false" customHeight="false" outlineLevel="0" collapsed="false">
      <c r="A1531" s="9" t="s">
        <v>1554</v>
      </c>
    </row>
    <row r="1532" customFormat="false" ht="15" hidden="false" customHeight="false" outlineLevel="0" collapsed="false">
      <c r="A1532" s="9" t="s">
        <v>1555</v>
      </c>
    </row>
    <row r="1533" customFormat="false" ht="15" hidden="false" customHeight="false" outlineLevel="0" collapsed="false">
      <c r="A1533" s="9" t="s">
        <v>1556</v>
      </c>
    </row>
    <row r="1534" customFormat="false" ht="15" hidden="false" customHeight="false" outlineLevel="0" collapsed="false">
      <c r="A1534" s="9" t="s">
        <v>1557</v>
      </c>
    </row>
    <row r="1535" customFormat="false" ht="15" hidden="false" customHeight="false" outlineLevel="0" collapsed="false">
      <c r="A1535" s="9" t="s">
        <v>1558</v>
      </c>
    </row>
    <row r="1536" customFormat="false" ht="15" hidden="false" customHeight="false" outlineLevel="0" collapsed="false">
      <c r="A1536" s="9" t="s">
        <v>1559</v>
      </c>
    </row>
    <row r="1537" customFormat="false" ht="15" hidden="false" customHeight="false" outlineLevel="0" collapsed="false">
      <c r="A1537" s="9" t="s">
        <v>1560</v>
      </c>
    </row>
    <row r="1538" customFormat="false" ht="15" hidden="false" customHeight="false" outlineLevel="0" collapsed="false">
      <c r="A1538" s="9" t="s">
        <v>1561</v>
      </c>
    </row>
    <row r="1539" customFormat="false" ht="15" hidden="false" customHeight="false" outlineLevel="0" collapsed="false">
      <c r="A1539" s="9" t="s">
        <v>1562</v>
      </c>
    </row>
    <row r="1540" customFormat="false" ht="15" hidden="false" customHeight="false" outlineLevel="0" collapsed="false">
      <c r="A1540" s="9" t="s">
        <v>1563</v>
      </c>
    </row>
    <row r="1541" customFormat="false" ht="15" hidden="false" customHeight="false" outlineLevel="0" collapsed="false">
      <c r="A1541" s="9" t="s">
        <v>1564</v>
      </c>
    </row>
    <row r="1542" customFormat="false" ht="15" hidden="false" customHeight="false" outlineLevel="0" collapsed="false">
      <c r="A1542" s="9" t="s">
        <v>1565</v>
      </c>
    </row>
    <row r="1543" customFormat="false" ht="15" hidden="false" customHeight="false" outlineLevel="0" collapsed="false">
      <c r="A1543" s="9" t="s">
        <v>1566</v>
      </c>
    </row>
    <row r="1544" customFormat="false" ht="15" hidden="false" customHeight="false" outlineLevel="0" collapsed="false">
      <c r="A1544" s="9" t="s">
        <v>1567</v>
      </c>
    </row>
    <row r="1545" customFormat="false" ht="15" hidden="false" customHeight="false" outlineLevel="0" collapsed="false">
      <c r="A1545" s="9" t="s">
        <v>1568</v>
      </c>
    </row>
    <row r="1546" customFormat="false" ht="15" hidden="false" customHeight="false" outlineLevel="0" collapsed="false">
      <c r="A1546" s="9" t="s">
        <v>1569</v>
      </c>
    </row>
    <row r="1547" customFormat="false" ht="15" hidden="false" customHeight="false" outlineLevel="0" collapsed="false">
      <c r="A1547" s="9" t="s">
        <v>1570</v>
      </c>
    </row>
    <row r="1548" customFormat="false" ht="15" hidden="false" customHeight="false" outlineLevel="0" collapsed="false">
      <c r="A1548" s="9" t="s">
        <v>1571</v>
      </c>
    </row>
    <row r="1549" customFormat="false" ht="15" hidden="false" customHeight="false" outlineLevel="0" collapsed="false">
      <c r="A1549" s="9" t="s">
        <v>1572</v>
      </c>
    </row>
    <row r="1550" customFormat="false" ht="15" hidden="false" customHeight="false" outlineLevel="0" collapsed="false">
      <c r="A1550" s="9" t="s">
        <v>1573</v>
      </c>
    </row>
    <row r="1551" customFormat="false" ht="15" hidden="false" customHeight="false" outlineLevel="0" collapsed="false">
      <c r="A1551" s="9" t="s">
        <v>1574</v>
      </c>
    </row>
    <row r="1552" customFormat="false" ht="15" hidden="false" customHeight="false" outlineLevel="0" collapsed="false">
      <c r="A1552" s="9" t="s">
        <v>1575</v>
      </c>
    </row>
    <row r="1553" customFormat="false" ht="15" hidden="false" customHeight="false" outlineLevel="0" collapsed="false">
      <c r="A1553" s="9" t="s">
        <v>1576</v>
      </c>
    </row>
    <row r="1554" customFormat="false" ht="15" hidden="false" customHeight="false" outlineLevel="0" collapsed="false">
      <c r="A1554" s="9" t="s">
        <v>1577</v>
      </c>
    </row>
    <row r="1555" customFormat="false" ht="15" hidden="false" customHeight="false" outlineLevel="0" collapsed="false">
      <c r="A1555" s="9" t="s">
        <v>1578</v>
      </c>
    </row>
    <row r="1556" customFormat="false" ht="15" hidden="false" customHeight="false" outlineLevel="0" collapsed="false">
      <c r="A1556" s="9" t="s">
        <v>1579</v>
      </c>
    </row>
    <row r="1557" customFormat="false" ht="15" hidden="false" customHeight="false" outlineLevel="0" collapsed="false">
      <c r="A1557" s="9" t="s">
        <v>1580</v>
      </c>
    </row>
    <row r="1558" customFormat="false" ht="15" hidden="false" customHeight="false" outlineLevel="0" collapsed="false">
      <c r="A1558" s="9" t="s">
        <v>1581</v>
      </c>
    </row>
    <row r="1559" customFormat="false" ht="15" hidden="false" customHeight="false" outlineLevel="0" collapsed="false">
      <c r="A1559" s="9" t="s">
        <v>1582</v>
      </c>
    </row>
    <row r="1560" customFormat="false" ht="15" hidden="false" customHeight="false" outlineLevel="0" collapsed="false">
      <c r="A1560" s="9" t="s">
        <v>1583</v>
      </c>
    </row>
    <row r="1561" customFormat="false" ht="15" hidden="false" customHeight="false" outlineLevel="0" collapsed="false">
      <c r="A1561" s="9" t="s">
        <v>1584</v>
      </c>
    </row>
    <row r="1562" customFormat="false" ht="15" hidden="false" customHeight="false" outlineLevel="0" collapsed="false">
      <c r="A1562" s="9" t="s">
        <v>1585</v>
      </c>
    </row>
    <row r="1563" customFormat="false" ht="15" hidden="false" customHeight="false" outlineLevel="0" collapsed="false">
      <c r="A1563" s="9" t="s">
        <v>1586</v>
      </c>
    </row>
    <row r="1564" customFormat="false" ht="15" hidden="false" customHeight="false" outlineLevel="0" collapsed="false">
      <c r="A1564" s="9" t="s">
        <v>1587</v>
      </c>
    </row>
    <row r="1565" customFormat="false" ht="15" hidden="false" customHeight="false" outlineLevel="0" collapsed="false">
      <c r="A1565" s="9" t="s">
        <v>1588</v>
      </c>
    </row>
    <row r="1566" customFormat="false" ht="15" hidden="false" customHeight="false" outlineLevel="0" collapsed="false">
      <c r="A1566" s="9" t="s">
        <v>1589</v>
      </c>
    </row>
    <row r="1567" customFormat="false" ht="15" hidden="false" customHeight="false" outlineLevel="0" collapsed="false">
      <c r="A1567" s="9" t="s">
        <v>1590</v>
      </c>
    </row>
    <row r="1568" customFormat="false" ht="15" hidden="false" customHeight="false" outlineLevel="0" collapsed="false">
      <c r="A1568" s="9" t="s">
        <v>1591</v>
      </c>
    </row>
    <row r="1569" customFormat="false" ht="15" hidden="false" customHeight="false" outlineLevel="0" collapsed="false">
      <c r="A1569" s="9" t="s">
        <v>1592</v>
      </c>
    </row>
    <row r="1570" customFormat="false" ht="15" hidden="false" customHeight="false" outlineLevel="0" collapsed="false">
      <c r="A1570" s="9" t="s">
        <v>1593</v>
      </c>
    </row>
    <row r="1571" customFormat="false" ht="15" hidden="false" customHeight="false" outlineLevel="0" collapsed="false">
      <c r="A1571" s="9" t="s">
        <v>1594</v>
      </c>
    </row>
    <row r="1572" customFormat="false" ht="15" hidden="false" customHeight="false" outlineLevel="0" collapsed="false">
      <c r="A1572" s="9" t="s">
        <v>1595</v>
      </c>
    </row>
    <row r="1573" customFormat="false" ht="15" hidden="false" customHeight="false" outlineLevel="0" collapsed="false">
      <c r="A1573" s="9" t="s">
        <v>1596</v>
      </c>
    </row>
    <row r="1574" customFormat="false" ht="15" hidden="false" customHeight="false" outlineLevel="0" collapsed="false">
      <c r="A1574" s="9" t="s">
        <v>1597</v>
      </c>
    </row>
    <row r="1575" customFormat="false" ht="15" hidden="false" customHeight="false" outlineLevel="0" collapsed="false">
      <c r="A1575" s="9" t="s">
        <v>1598</v>
      </c>
    </row>
    <row r="1576" customFormat="false" ht="15" hidden="false" customHeight="false" outlineLevel="0" collapsed="false">
      <c r="A1576" s="9" t="s">
        <v>1599</v>
      </c>
    </row>
    <row r="1577" customFormat="false" ht="15" hidden="false" customHeight="false" outlineLevel="0" collapsed="false">
      <c r="A1577" s="9" t="s">
        <v>1600</v>
      </c>
    </row>
    <row r="1578" customFormat="false" ht="15" hidden="false" customHeight="false" outlineLevel="0" collapsed="false">
      <c r="A1578" s="9" t="s">
        <v>1601</v>
      </c>
    </row>
    <row r="1579" customFormat="false" ht="15" hidden="false" customHeight="false" outlineLevel="0" collapsed="false">
      <c r="A1579" s="9" t="s">
        <v>1602</v>
      </c>
    </row>
    <row r="1580" customFormat="false" ht="15" hidden="false" customHeight="false" outlineLevel="0" collapsed="false">
      <c r="A1580" s="9" t="s">
        <v>1603</v>
      </c>
    </row>
    <row r="1581" customFormat="false" ht="15" hidden="false" customHeight="false" outlineLevel="0" collapsed="false">
      <c r="A1581" s="9" t="s">
        <v>1604</v>
      </c>
    </row>
    <row r="1582" customFormat="false" ht="15" hidden="false" customHeight="false" outlineLevel="0" collapsed="false">
      <c r="A1582" s="9" t="s">
        <v>1605</v>
      </c>
    </row>
    <row r="1583" customFormat="false" ht="15" hidden="false" customHeight="false" outlineLevel="0" collapsed="false">
      <c r="A1583" s="9" t="s">
        <v>1606</v>
      </c>
    </row>
    <row r="1584" customFormat="false" ht="15" hidden="false" customHeight="false" outlineLevel="0" collapsed="false">
      <c r="A1584" s="9" t="s">
        <v>1607</v>
      </c>
    </row>
    <row r="1585" customFormat="false" ht="15" hidden="false" customHeight="false" outlineLevel="0" collapsed="false">
      <c r="A1585" s="9" t="s">
        <v>1608</v>
      </c>
    </row>
    <row r="1586" customFormat="false" ht="15" hidden="false" customHeight="false" outlineLevel="0" collapsed="false">
      <c r="A1586" s="9" t="s">
        <v>1609</v>
      </c>
    </row>
    <row r="1587" customFormat="false" ht="15" hidden="false" customHeight="false" outlineLevel="0" collapsed="false">
      <c r="A1587" s="9" t="s">
        <v>1610</v>
      </c>
    </row>
    <row r="1588" customFormat="false" ht="15" hidden="false" customHeight="false" outlineLevel="0" collapsed="false">
      <c r="A1588" s="9" t="s">
        <v>1611</v>
      </c>
    </row>
    <row r="1589" customFormat="false" ht="15" hidden="false" customHeight="false" outlineLevel="0" collapsed="false">
      <c r="A1589" s="9" t="s">
        <v>1612</v>
      </c>
    </row>
    <row r="1590" customFormat="false" ht="15" hidden="false" customHeight="false" outlineLevel="0" collapsed="false">
      <c r="A1590" s="9" t="s">
        <v>1613</v>
      </c>
    </row>
    <row r="1591" customFormat="false" ht="15" hidden="false" customHeight="false" outlineLevel="0" collapsed="false">
      <c r="A1591" s="9" t="s">
        <v>1614</v>
      </c>
    </row>
    <row r="1592" customFormat="false" ht="15" hidden="false" customHeight="false" outlineLevel="0" collapsed="false">
      <c r="A1592" s="9" t="s">
        <v>1615</v>
      </c>
    </row>
    <row r="1593" customFormat="false" ht="15" hidden="false" customHeight="false" outlineLevel="0" collapsed="false">
      <c r="A1593" s="9" t="s">
        <v>1616</v>
      </c>
    </row>
    <row r="1594" customFormat="false" ht="15" hidden="false" customHeight="false" outlineLevel="0" collapsed="false">
      <c r="A1594" s="9" t="s">
        <v>1617</v>
      </c>
    </row>
    <row r="1595" customFormat="false" ht="15" hidden="false" customHeight="false" outlineLevel="0" collapsed="false">
      <c r="A1595" s="9" t="s">
        <v>1618</v>
      </c>
    </row>
    <row r="1596" customFormat="false" ht="15" hidden="false" customHeight="false" outlineLevel="0" collapsed="false">
      <c r="A1596" s="9" t="s">
        <v>1619</v>
      </c>
    </row>
    <row r="1597" customFormat="false" ht="15" hidden="false" customHeight="false" outlineLevel="0" collapsed="false">
      <c r="A1597" s="9" t="s">
        <v>1620</v>
      </c>
    </row>
    <row r="1598" customFormat="false" ht="15" hidden="false" customHeight="false" outlineLevel="0" collapsed="false">
      <c r="A1598" s="9" t="s">
        <v>1621</v>
      </c>
    </row>
    <row r="1599" customFormat="false" ht="15" hidden="false" customHeight="false" outlineLevel="0" collapsed="false">
      <c r="A1599" s="9" t="s">
        <v>1622</v>
      </c>
    </row>
    <row r="1600" customFormat="false" ht="15" hidden="false" customHeight="false" outlineLevel="0" collapsed="false">
      <c r="A1600" s="9" t="s">
        <v>1623</v>
      </c>
    </row>
    <row r="1601" customFormat="false" ht="15" hidden="false" customHeight="false" outlineLevel="0" collapsed="false">
      <c r="A1601" s="9" t="s">
        <v>1624</v>
      </c>
    </row>
    <row r="1602" customFormat="false" ht="15" hidden="false" customHeight="false" outlineLevel="0" collapsed="false">
      <c r="A1602" s="9" t="s">
        <v>1625</v>
      </c>
    </row>
    <row r="1603" customFormat="false" ht="15" hidden="false" customHeight="false" outlineLevel="0" collapsed="false">
      <c r="A1603" s="9" t="s">
        <v>1626</v>
      </c>
    </row>
    <row r="1604" customFormat="false" ht="15" hidden="false" customHeight="false" outlineLevel="0" collapsed="false">
      <c r="A1604" s="9" t="s">
        <v>1627</v>
      </c>
    </row>
    <row r="1605" customFormat="false" ht="15" hidden="false" customHeight="false" outlineLevel="0" collapsed="false">
      <c r="A1605" s="9" t="s">
        <v>1628</v>
      </c>
    </row>
    <row r="1606" customFormat="false" ht="15" hidden="false" customHeight="false" outlineLevel="0" collapsed="false">
      <c r="A1606" s="9" t="s">
        <v>1629</v>
      </c>
    </row>
    <row r="1607" customFormat="false" ht="15" hidden="false" customHeight="false" outlineLevel="0" collapsed="false">
      <c r="A1607" s="9" t="s">
        <v>1630</v>
      </c>
    </row>
    <row r="1608" customFormat="false" ht="15" hidden="false" customHeight="false" outlineLevel="0" collapsed="false">
      <c r="A1608" s="9" t="s">
        <v>1631</v>
      </c>
    </row>
    <row r="1609" customFormat="false" ht="15" hidden="false" customHeight="false" outlineLevel="0" collapsed="false">
      <c r="A1609" s="9" t="s">
        <v>1632</v>
      </c>
    </row>
    <row r="1610" customFormat="false" ht="15" hidden="false" customHeight="false" outlineLevel="0" collapsed="false">
      <c r="A1610" s="9" t="s">
        <v>1633</v>
      </c>
    </row>
    <row r="1611" customFormat="false" ht="15" hidden="false" customHeight="false" outlineLevel="0" collapsed="false">
      <c r="A1611" s="9" t="s">
        <v>1634</v>
      </c>
    </row>
    <row r="1612" customFormat="false" ht="15" hidden="false" customHeight="false" outlineLevel="0" collapsed="false">
      <c r="A1612" s="9" t="s">
        <v>1635</v>
      </c>
    </row>
    <row r="1613" customFormat="false" ht="15" hidden="false" customHeight="false" outlineLevel="0" collapsed="false">
      <c r="A1613" s="9" t="s">
        <v>1636</v>
      </c>
    </row>
    <row r="1614" customFormat="false" ht="15" hidden="false" customHeight="false" outlineLevel="0" collapsed="false">
      <c r="A1614" s="9" t="s">
        <v>1637</v>
      </c>
    </row>
    <row r="1615" customFormat="false" ht="15" hidden="false" customHeight="false" outlineLevel="0" collapsed="false">
      <c r="A1615" s="9" t="s">
        <v>1638</v>
      </c>
    </row>
    <row r="1616" customFormat="false" ht="15" hidden="false" customHeight="false" outlineLevel="0" collapsed="false">
      <c r="A1616" s="9" t="s">
        <v>1639</v>
      </c>
    </row>
    <row r="1617" customFormat="false" ht="15" hidden="false" customHeight="false" outlineLevel="0" collapsed="false">
      <c r="A1617" s="9" t="s">
        <v>1640</v>
      </c>
    </row>
    <row r="1618" customFormat="false" ht="15" hidden="false" customHeight="false" outlineLevel="0" collapsed="false">
      <c r="A1618" s="9" t="s">
        <v>1641</v>
      </c>
    </row>
    <row r="1619" customFormat="false" ht="15" hidden="false" customHeight="false" outlineLevel="0" collapsed="false">
      <c r="A1619" s="9" t="s">
        <v>1642</v>
      </c>
    </row>
    <row r="1620" customFormat="false" ht="15" hidden="false" customHeight="false" outlineLevel="0" collapsed="false">
      <c r="A1620" s="9" t="s">
        <v>1643</v>
      </c>
    </row>
    <row r="1621" customFormat="false" ht="15" hidden="false" customHeight="false" outlineLevel="0" collapsed="false">
      <c r="A1621" s="9" t="s">
        <v>1644</v>
      </c>
    </row>
    <row r="1622" customFormat="false" ht="15" hidden="false" customHeight="false" outlineLevel="0" collapsed="false">
      <c r="A1622" s="9" t="s">
        <v>1645</v>
      </c>
    </row>
    <row r="1623" customFormat="false" ht="15" hidden="false" customHeight="false" outlineLevel="0" collapsed="false">
      <c r="A1623" s="9" t="s">
        <v>1646</v>
      </c>
    </row>
    <row r="1624" customFormat="false" ht="15" hidden="false" customHeight="false" outlineLevel="0" collapsed="false">
      <c r="A1624" s="9" t="s">
        <v>1647</v>
      </c>
    </row>
    <row r="1625" customFormat="false" ht="15" hidden="false" customHeight="false" outlineLevel="0" collapsed="false">
      <c r="A1625" s="9" t="s">
        <v>1648</v>
      </c>
    </row>
    <row r="1626" customFormat="false" ht="15" hidden="false" customHeight="false" outlineLevel="0" collapsed="false">
      <c r="A1626" s="9" t="s">
        <v>1649</v>
      </c>
    </row>
    <row r="1627" customFormat="false" ht="15" hidden="false" customHeight="false" outlineLevel="0" collapsed="false">
      <c r="A1627" s="9" t="s">
        <v>1650</v>
      </c>
    </row>
    <row r="1628" customFormat="false" ht="15" hidden="false" customHeight="false" outlineLevel="0" collapsed="false">
      <c r="A1628" s="9" t="s">
        <v>1651</v>
      </c>
    </row>
    <row r="1629" customFormat="false" ht="15" hidden="false" customHeight="false" outlineLevel="0" collapsed="false">
      <c r="A1629" s="9" t="s">
        <v>1652</v>
      </c>
    </row>
    <row r="1630" customFormat="false" ht="15" hidden="false" customHeight="false" outlineLevel="0" collapsed="false">
      <c r="A1630" s="9" t="s">
        <v>1653</v>
      </c>
    </row>
    <row r="1631" customFormat="false" ht="15" hidden="false" customHeight="false" outlineLevel="0" collapsed="false">
      <c r="A1631" s="9" t="s">
        <v>1654</v>
      </c>
    </row>
    <row r="1632" customFormat="false" ht="15" hidden="false" customHeight="false" outlineLevel="0" collapsed="false">
      <c r="A1632" s="9" t="s">
        <v>1655</v>
      </c>
    </row>
    <row r="1633" customFormat="false" ht="15" hidden="false" customHeight="false" outlineLevel="0" collapsed="false">
      <c r="A1633" s="9" t="s">
        <v>1656</v>
      </c>
    </row>
    <row r="1634" customFormat="false" ht="15" hidden="false" customHeight="false" outlineLevel="0" collapsed="false">
      <c r="A1634" s="9" t="s">
        <v>1657</v>
      </c>
    </row>
    <row r="1635" customFormat="false" ht="15" hidden="false" customHeight="false" outlineLevel="0" collapsed="false">
      <c r="A1635" s="9" t="s">
        <v>1658</v>
      </c>
    </row>
    <row r="1636" customFormat="false" ht="15" hidden="false" customHeight="false" outlineLevel="0" collapsed="false">
      <c r="A1636" s="9" t="s">
        <v>1659</v>
      </c>
    </row>
    <row r="1637" customFormat="false" ht="15" hidden="false" customHeight="false" outlineLevel="0" collapsed="false">
      <c r="A1637" s="9" t="s">
        <v>1660</v>
      </c>
    </row>
    <row r="1638" customFormat="false" ht="15" hidden="false" customHeight="false" outlineLevel="0" collapsed="false">
      <c r="A1638" s="9" t="s">
        <v>1661</v>
      </c>
    </row>
    <row r="1639" customFormat="false" ht="15" hidden="false" customHeight="false" outlineLevel="0" collapsed="false">
      <c r="A1639" s="9" t="s">
        <v>1662</v>
      </c>
    </row>
    <row r="1640" customFormat="false" ht="15" hidden="false" customHeight="false" outlineLevel="0" collapsed="false">
      <c r="A1640" s="9" t="s">
        <v>1663</v>
      </c>
    </row>
    <row r="1641" customFormat="false" ht="15" hidden="false" customHeight="false" outlineLevel="0" collapsed="false">
      <c r="A1641" s="9" t="s">
        <v>1664</v>
      </c>
    </row>
    <row r="1642" customFormat="false" ht="15" hidden="false" customHeight="false" outlineLevel="0" collapsed="false">
      <c r="A1642" s="9" t="s">
        <v>1665</v>
      </c>
    </row>
    <row r="1643" customFormat="false" ht="15" hidden="false" customHeight="false" outlineLevel="0" collapsed="false">
      <c r="A1643" s="9" t="s">
        <v>1666</v>
      </c>
    </row>
    <row r="1644" customFormat="false" ht="15" hidden="false" customHeight="false" outlineLevel="0" collapsed="false">
      <c r="A1644" s="9" t="s">
        <v>1667</v>
      </c>
    </row>
    <row r="1645" customFormat="false" ht="15" hidden="false" customHeight="false" outlineLevel="0" collapsed="false">
      <c r="A1645" s="9" t="s">
        <v>1668</v>
      </c>
    </row>
    <row r="1646" customFormat="false" ht="15" hidden="false" customHeight="false" outlineLevel="0" collapsed="false">
      <c r="A1646" s="9" t="s">
        <v>1669</v>
      </c>
    </row>
    <row r="1647" customFormat="false" ht="15" hidden="false" customHeight="false" outlineLevel="0" collapsed="false">
      <c r="A1647" s="9" t="s">
        <v>1670</v>
      </c>
    </row>
    <row r="1648" customFormat="false" ht="15" hidden="false" customHeight="false" outlineLevel="0" collapsed="false">
      <c r="A1648" s="9" t="s">
        <v>1671</v>
      </c>
    </row>
    <row r="1649" customFormat="false" ht="15" hidden="false" customHeight="false" outlineLevel="0" collapsed="false">
      <c r="A1649" s="9" t="s">
        <v>1672</v>
      </c>
    </row>
    <row r="1650" customFormat="false" ht="15" hidden="false" customHeight="false" outlineLevel="0" collapsed="false">
      <c r="A1650" s="9" t="s">
        <v>1673</v>
      </c>
    </row>
    <row r="1651" customFormat="false" ht="15" hidden="false" customHeight="false" outlineLevel="0" collapsed="false">
      <c r="A1651" s="9" t="s">
        <v>1674</v>
      </c>
    </row>
    <row r="1652" customFormat="false" ht="15" hidden="false" customHeight="false" outlineLevel="0" collapsed="false">
      <c r="A1652" s="9" t="s">
        <v>1675</v>
      </c>
    </row>
    <row r="1653" customFormat="false" ht="15" hidden="false" customHeight="false" outlineLevel="0" collapsed="false">
      <c r="A1653" s="9" t="s">
        <v>1676</v>
      </c>
    </row>
    <row r="1654" customFormat="false" ht="15" hidden="false" customHeight="false" outlineLevel="0" collapsed="false">
      <c r="A1654" s="9" t="s">
        <v>1677</v>
      </c>
    </row>
    <row r="1655" customFormat="false" ht="15" hidden="false" customHeight="false" outlineLevel="0" collapsed="false">
      <c r="A1655" s="9" t="s">
        <v>1678</v>
      </c>
    </row>
    <row r="1656" customFormat="false" ht="15" hidden="false" customHeight="false" outlineLevel="0" collapsed="false">
      <c r="A1656" s="9" t="s">
        <v>1679</v>
      </c>
    </row>
    <row r="1657" customFormat="false" ht="15" hidden="false" customHeight="false" outlineLevel="0" collapsed="false">
      <c r="A1657" s="9" t="s">
        <v>1680</v>
      </c>
    </row>
    <row r="1658" customFormat="false" ht="15" hidden="false" customHeight="false" outlineLevel="0" collapsed="false">
      <c r="A1658" s="9" t="s">
        <v>1681</v>
      </c>
    </row>
    <row r="1659" customFormat="false" ht="15" hidden="false" customHeight="false" outlineLevel="0" collapsed="false">
      <c r="A1659" s="9" t="s">
        <v>1682</v>
      </c>
    </row>
    <row r="1660" customFormat="false" ht="15" hidden="false" customHeight="false" outlineLevel="0" collapsed="false">
      <c r="A1660" s="9" t="s">
        <v>1683</v>
      </c>
    </row>
    <row r="1661" customFormat="false" ht="15" hidden="false" customHeight="false" outlineLevel="0" collapsed="false">
      <c r="A1661" s="9" t="s">
        <v>1684</v>
      </c>
    </row>
    <row r="1662" customFormat="false" ht="15" hidden="false" customHeight="false" outlineLevel="0" collapsed="false">
      <c r="A1662" s="9" t="s">
        <v>1685</v>
      </c>
    </row>
    <row r="1663" customFormat="false" ht="15" hidden="false" customHeight="false" outlineLevel="0" collapsed="false">
      <c r="A1663" s="9" t="s">
        <v>1686</v>
      </c>
    </row>
    <row r="1664" customFormat="false" ht="15" hidden="false" customHeight="false" outlineLevel="0" collapsed="false">
      <c r="A1664" s="9" t="s">
        <v>1687</v>
      </c>
    </row>
    <row r="1665" customFormat="false" ht="15" hidden="false" customHeight="false" outlineLevel="0" collapsed="false">
      <c r="A1665" s="9" t="s">
        <v>1688</v>
      </c>
    </row>
    <row r="1666" customFormat="false" ht="15" hidden="false" customHeight="false" outlineLevel="0" collapsed="false">
      <c r="A1666" s="9" t="s">
        <v>1689</v>
      </c>
    </row>
    <row r="1667" customFormat="false" ht="15" hidden="false" customHeight="false" outlineLevel="0" collapsed="false">
      <c r="A1667" s="9" t="s">
        <v>1690</v>
      </c>
    </row>
    <row r="1668" customFormat="false" ht="15" hidden="false" customHeight="false" outlineLevel="0" collapsed="false">
      <c r="A1668" s="9" t="s">
        <v>1691</v>
      </c>
    </row>
    <row r="1669" customFormat="false" ht="15" hidden="false" customHeight="false" outlineLevel="0" collapsed="false">
      <c r="A1669" s="9" t="s">
        <v>1692</v>
      </c>
    </row>
    <row r="1670" customFormat="false" ht="15" hidden="false" customHeight="false" outlineLevel="0" collapsed="false">
      <c r="A1670" s="9" t="s">
        <v>1693</v>
      </c>
    </row>
    <row r="1671" customFormat="false" ht="15" hidden="false" customHeight="false" outlineLevel="0" collapsed="false">
      <c r="A1671" s="9" t="s">
        <v>1694</v>
      </c>
    </row>
    <row r="1672" customFormat="false" ht="15" hidden="false" customHeight="false" outlineLevel="0" collapsed="false">
      <c r="A1672" s="9" t="s">
        <v>1695</v>
      </c>
    </row>
    <row r="1673" customFormat="false" ht="15" hidden="false" customHeight="false" outlineLevel="0" collapsed="false">
      <c r="A1673" s="9" t="s">
        <v>1696</v>
      </c>
    </row>
    <row r="1674" customFormat="false" ht="15" hidden="false" customHeight="false" outlineLevel="0" collapsed="false">
      <c r="A1674" s="9" t="s">
        <v>1697</v>
      </c>
    </row>
    <row r="1675" customFormat="false" ht="15" hidden="false" customHeight="false" outlineLevel="0" collapsed="false">
      <c r="A1675" s="9" t="s">
        <v>1698</v>
      </c>
    </row>
    <row r="1676" customFormat="false" ht="15" hidden="false" customHeight="false" outlineLevel="0" collapsed="false">
      <c r="A1676" s="9" t="s">
        <v>1699</v>
      </c>
    </row>
    <row r="1677" customFormat="false" ht="15" hidden="false" customHeight="false" outlineLevel="0" collapsed="false">
      <c r="A1677" s="9" t="s">
        <v>1700</v>
      </c>
    </row>
    <row r="1678" customFormat="false" ht="15" hidden="false" customHeight="false" outlineLevel="0" collapsed="false">
      <c r="A1678" s="9" t="s">
        <v>1701</v>
      </c>
    </row>
    <row r="1679" customFormat="false" ht="15" hidden="false" customHeight="false" outlineLevel="0" collapsed="false">
      <c r="A1679" s="9" t="s">
        <v>1702</v>
      </c>
    </row>
    <row r="1680" customFormat="false" ht="15" hidden="false" customHeight="false" outlineLevel="0" collapsed="false">
      <c r="A1680" s="9" t="s">
        <v>1703</v>
      </c>
    </row>
    <row r="1681" customFormat="false" ht="15" hidden="false" customHeight="false" outlineLevel="0" collapsed="false">
      <c r="A1681" s="9" t="s">
        <v>1704</v>
      </c>
    </row>
    <row r="1682" customFormat="false" ht="15" hidden="false" customHeight="false" outlineLevel="0" collapsed="false">
      <c r="A1682" s="9" t="s">
        <v>1705</v>
      </c>
    </row>
    <row r="1683" customFormat="false" ht="15" hidden="false" customHeight="false" outlineLevel="0" collapsed="false">
      <c r="A1683" s="9" t="s">
        <v>1706</v>
      </c>
    </row>
    <row r="1684" customFormat="false" ht="15" hidden="false" customHeight="false" outlineLevel="0" collapsed="false">
      <c r="A1684" s="9" t="s">
        <v>1707</v>
      </c>
    </row>
    <row r="1685" customFormat="false" ht="15" hidden="false" customHeight="false" outlineLevel="0" collapsed="false">
      <c r="A1685" s="9" t="s">
        <v>1708</v>
      </c>
    </row>
    <row r="1686" customFormat="false" ht="15" hidden="false" customHeight="false" outlineLevel="0" collapsed="false">
      <c r="A1686" s="9" t="s">
        <v>1709</v>
      </c>
    </row>
    <row r="1687" customFormat="false" ht="15" hidden="false" customHeight="false" outlineLevel="0" collapsed="false">
      <c r="A1687" s="9" t="s">
        <v>1710</v>
      </c>
    </row>
    <row r="1688" customFormat="false" ht="15" hidden="false" customHeight="false" outlineLevel="0" collapsed="false">
      <c r="A1688" s="9" t="s">
        <v>1711</v>
      </c>
    </row>
    <row r="1689" customFormat="false" ht="15" hidden="false" customHeight="false" outlineLevel="0" collapsed="false">
      <c r="A1689" s="9" t="s">
        <v>1712</v>
      </c>
    </row>
    <row r="1690" customFormat="false" ht="15" hidden="false" customHeight="false" outlineLevel="0" collapsed="false">
      <c r="A1690" s="9" t="s">
        <v>1713</v>
      </c>
    </row>
    <row r="1691" customFormat="false" ht="15" hidden="false" customHeight="false" outlineLevel="0" collapsed="false">
      <c r="A1691" s="9" t="s">
        <v>1714</v>
      </c>
    </row>
    <row r="1692" customFormat="false" ht="15" hidden="false" customHeight="false" outlineLevel="0" collapsed="false">
      <c r="A1692" s="9" t="s">
        <v>1715</v>
      </c>
    </row>
    <row r="1693" customFormat="false" ht="15" hidden="false" customHeight="false" outlineLevel="0" collapsed="false">
      <c r="A1693" s="9" t="s">
        <v>1716</v>
      </c>
    </row>
    <row r="1694" customFormat="false" ht="15" hidden="false" customHeight="false" outlineLevel="0" collapsed="false">
      <c r="A1694" s="9" t="s">
        <v>1717</v>
      </c>
    </row>
    <row r="1695" customFormat="false" ht="15" hidden="false" customHeight="false" outlineLevel="0" collapsed="false">
      <c r="A1695" s="9" t="s">
        <v>1718</v>
      </c>
    </row>
    <row r="1696" customFormat="false" ht="15" hidden="false" customHeight="false" outlineLevel="0" collapsed="false">
      <c r="A1696" s="9" t="s">
        <v>1719</v>
      </c>
    </row>
    <row r="1697" customFormat="false" ht="15" hidden="false" customHeight="false" outlineLevel="0" collapsed="false">
      <c r="A1697" s="9" t="s">
        <v>1720</v>
      </c>
    </row>
    <row r="1698" customFormat="false" ht="15" hidden="false" customHeight="false" outlineLevel="0" collapsed="false">
      <c r="A1698" s="9" t="s">
        <v>1721</v>
      </c>
    </row>
    <row r="1699" customFormat="false" ht="15" hidden="false" customHeight="false" outlineLevel="0" collapsed="false">
      <c r="A1699" s="9" t="s">
        <v>1722</v>
      </c>
    </row>
    <row r="1700" customFormat="false" ht="15" hidden="false" customHeight="false" outlineLevel="0" collapsed="false">
      <c r="A1700" s="9" t="s">
        <v>1723</v>
      </c>
    </row>
    <row r="1701" customFormat="false" ht="15" hidden="false" customHeight="false" outlineLevel="0" collapsed="false">
      <c r="A1701" s="9" t="s">
        <v>1724</v>
      </c>
    </row>
    <row r="1702" customFormat="false" ht="15" hidden="false" customHeight="false" outlineLevel="0" collapsed="false">
      <c r="A1702" s="9" t="s">
        <v>1725</v>
      </c>
    </row>
    <row r="1703" customFormat="false" ht="15" hidden="false" customHeight="false" outlineLevel="0" collapsed="false">
      <c r="A1703" s="9" t="s">
        <v>1726</v>
      </c>
    </row>
    <row r="1704" customFormat="false" ht="15" hidden="false" customHeight="false" outlineLevel="0" collapsed="false">
      <c r="A1704" s="9" t="s">
        <v>1727</v>
      </c>
    </row>
    <row r="1705" customFormat="false" ht="15" hidden="false" customHeight="false" outlineLevel="0" collapsed="false">
      <c r="A1705" s="9" t="s">
        <v>1728</v>
      </c>
    </row>
    <row r="1706" customFormat="false" ht="15" hidden="false" customHeight="false" outlineLevel="0" collapsed="false">
      <c r="A1706" s="9" t="s">
        <v>1729</v>
      </c>
    </row>
    <row r="1707" customFormat="false" ht="15" hidden="false" customHeight="false" outlineLevel="0" collapsed="false">
      <c r="A1707" s="9" t="s">
        <v>1730</v>
      </c>
    </row>
    <row r="1708" customFormat="false" ht="15" hidden="false" customHeight="false" outlineLevel="0" collapsed="false">
      <c r="A1708" s="9" t="s">
        <v>1731</v>
      </c>
    </row>
    <row r="1709" customFormat="false" ht="15" hidden="false" customHeight="false" outlineLevel="0" collapsed="false">
      <c r="A1709" s="9" t="s">
        <v>1732</v>
      </c>
    </row>
    <row r="1710" customFormat="false" ht="15" hidden="false" customHeight="false" outlineLevel="0" collapsed="false">
      <c r="A1710" s="9" t="s">
        <v>1733</v>
      </c>
    </row>
    <row r="1711" customFormat="false" ht="15" hidden="false" customHeight="false" outlineLevel="0" collapsed="false">
      <c r="A1711" s="9" t="s">
        <v>1734</v>
      </c>
    </row>
    <row r="1712" customFormat="false" ht="15" hidden="false" customHeight="false" outlineLevel="0" collapsed="false">
      <c r="A1712" s="9" t="s">
        <v>1735</v>
      </c>
    </row>
    <row r="1713" customFormat="false" ht="15" hidden="false" customHeight="false" outlineLevel="0" collapsed="false">
      <c r="A1713" s="9" t="s">
        <v>1736</v>
      </c>
    </row>
    <row r="1714" customFormat="false" ht="15" hidden="false" customHeight="false" outlineLevel="0" collapsed="false">
      <c r="A1714" s="9" t="s">
        <v>1737</v>
      </c>
    </row>
    <row r="1715" customFormat="false" ht="15" hidden="false" customHeight="false" outlineLevel="0" collapsed="false">
      <c r="A1715" s="9" t="s">
        <v>1738</v>
      </c>
    </row>
    <row r="1716" customFormat="false" ht="15" hidden="false" customHeight="false" outlineLevel="0" collapsed="false">
      <c r="A1716" s="9" t="s">
        <v>1739</v>
      </c>
    </row>
    <row r="1717" customFormat="false" ht="15" hidden="false" customHeight="false" outlineLevel="0" collapsed="false">
      <c r="A1717" s="9" t="s">
        <v>1740</v>
      </c>
    </row>
    <row r="1718" customFormat="false" ht="15" hidden="false" customHeight="false" outlineLevel="0" collapsed="false">
      <c r="A1718" s="9" t="s">
        <v>1741</v>
      </c>
    </row>
    <row r="1719" customFormat="false" ht="15" hidden="false" customHeight="false" outlineLevel="0" collapsed="false">
      <c r="A1719" s="9" t="s">
        <v>1742</v>
      </c>
    </row>
    <row r="1720" customFormat="false" ht="15" hidden="false" customHeight="false" outlineLevel="0" collapsed="false">
      <c r="A1720" s="9" t="s">
        <v>1743</v>
      </c>
    </row>
    <row r="1721" customFormat="false" ht="15" hidden="false" customHeight="false" outlineLevel="0" collapsed="false">
      <c r="A1721" s="9" t="s">
        <v>1744</v>
      </c>
    </row>
    <row r="1722" customFormat="false" ht="15" hidden="false" customHeight="false" outlineLevel="0" collapsed="false">
      <c r="A1722" s="9" t="s">
        <v>1745</v>
      </c>
    </row>
    <row r="1723" customFormat="false" ht="15" hidden="false" customHeight="false" outlineLevel="0" collapsed="false">
      <c r="A1723" s="9" t="s">
        <v>1746</v>
      </c>
    </row>
    <row r="1724" customFormat="false" ht="15" hidden="false" customHeight="false" outlineLevel="0" collapsed="false">
      <c r="A1724" s="9" t="s">
        <v>1747</v>
      </c>
    </row>
    <row r="1725" customFormat="false" ht="15" hidden="false" customHeight="false" outlineLevel="0" collapsed="false">
      <c r="A1725" s="9" t="s">
        <v>1748</v>
      </c>
    </row>
    <row r="1726" customFormat="false" ht="15" hidden="false" customHeight="false" outlineLevel="0" collapsed="false">
      <c r="A1726" s="9" t="s">
        <v>1749</v>
      </c>
    </row>
    <row r="1727" customFormat="false" ht="15" hidden="false" customHeight="false" outlineLevel="0" collapsed="false">
      <c r="A1727" s="9" t="s">
        <v>1750</v>
      </c>
    </row>
    <row r="1728" customFormat="false" ht="15" hidden="false" customHeight="false" outlineLevel="0" collapsed="false">
      <c r="A1728" s="9" t="s">
        <v>1751</v>
      </c>
    </row>
    <row r="1729" customFormat="false" ht="15" hidden="false" customHeight="false" outlineLevel="0" collapsed="false">
      <c r="A1729" s="9" t="s">
        <v>1752</v>
      </c>
    </row>
    <row r="1730" customFormat="false" ht="15" hidden="false" customHeight="false" outlineLevel="0" collapsed="false">
      <c r="A1730" s="9" t="s">
        <v>1753</v>
      </c>
    </row>
    <row r="1731" customFormat="false" ht="15" hidden="false" customHeight="false" outlineLevel="0" collapsed="false">
      <c r="A1731" s="9" t="s">
        <v>1754</v>
      </c>
    </row>
    <row r="1732" customFormat="false" ht="15" hidden="false" customHeight="false" outlineLevel="0" collapsed="false">
      <c r="A1732" s="9" t="s">
        <v>1755</v>
      </c>
    </row>
    <row r="1733" customFormat="false" ht="15" hidden="false" customHeight="false" outlineLevel="0" collapsed="false">
      <c r="A1733" s="9" t="s">
        <v>1756</v>
      </c>
    </row>
    <row r="1734" customFormat="false" ht="15" hidden="false" customHeight="false" outlineLevel="0" collapsed="false">
      <c r="A1734" s="9" t="s">
        <v>1757</v>
      </c>
    </row>
    <row r="1735" customFormat="false" ht="15" hidden="false" customHeight="false" outlineLevel="0" collapsed="false">
      <c r="A1735" s="9" t="s">
        <v>1758</v>
      </c>
    </row>
    <row r="1736" customFormat="false" ht="15" hidden="false" customHeight="false" outlineLevel="0" collapsed="false">
      <c r="A1736" s="9" t="s">
        <v>1759</v>
      </c>
    </row>
    <row r="1737" customFormat="false" ht="15" hidden="false" customHeight="false" outlineLevel="0" collapsed="false">
      <c r="A1737" s="9" t="s">
        <v>1760</v>
      </c>
    </row>
    <row r="1738" customFormat="false" ht="15" hidden="false" customHeight="false" outlineLevel="0" collapsed="false">
      <c r="A1738" s="9" t="s">
        <v>1761</v>
      </c>
    </row>
    <row r="1739" customFormat="false" ht="15" hidden="false" customHeight="false" outlineLevel="0" collapsed="false">
      <c r="A1739" s="9" t="s">
        <v>1762</v>
      </c>
    </row>
    <row r="1740" customFormat="false" ht="15" hidden="false" customHeight="false" outlineLevel="0" collapsed="false">
      <c r="A1740" s="9" t="s">
        <v>1763</v>
      </c>
    </row>
    <row r="1741" customFormat="false" ht="15" hidden="false" customHeight="false" outlineLevel="0" collapsed="false">
      <c r="A1741" s="9" t="s">
        <v>1764</v>
      </c>
    </row>
    <row r="1742" customFormat="false" ht="15" hidden="false" customHeight="false" outlineLevel="0" collapsed="false">
      <c r="A1742" s="9" t="s">
        <v>1765</v>
      </c>
    </row>
    <row r="1743" customFormat="false" ht="15" hidden="false" customHeight="false" outlineLevel="0" collapsed="false">
      <c r="A1743" s="9" t="s">
        <v>1766</v>
      </c>
    </row>
    <row r="1744" customFormat="false" ht="15" hidden="false" customHeight="false" outlineLevel="0" collapsed="false">
      <c r="A1744" s="9" t="s">
        <v>1767</v>
      </c>
    </row>
    <row r="1745" customFormat="false" ht="15" hidden="false" customHeight="false" outlineLevel="0" collapsed="false">
      <c r="A1745" s="9" t="s">
        <v>1768</v>
      </c>
    </row>
    <row r="1746" customFormat="false" ht="15" hidden="false" customHeight="false" outlineLevel="0" collapsed="false">
      <c r="A1746" s="9" t="s">
        <v>1769</v>
      </c>
    </row>
    <row r="1747" customFormat="false" ht="15" hidden="false" customHeight="false" outlineLevel="0" collapsed="false">
      <c r="A1747" s="9" t="s">
        <v>1770</v>
      </c>
    </row>
    <row r="1748" customFormat="false" ht="15" hidden="false" customHeight="false" outlineLevel="0" collapsed="false">
      <c r="A1748" s="9" t="s">
        <v>1771</v>
      </c>
    </row>
    <row r="1749" customFormat="false" ht="15" hidden="false" customHeight="false" outlineLevel="0" collapsed="false">
      <c r="A1749" s="9" t="s">
        <v>1772</v>
      </c>
    </row>
    <row r="1750" customFormat="false" ht="15" hidden="false" customHeight="false" outlineLevel="0" collapsed="false">
      <c r="A1750" s="9" t="s">
        <v>1773</v>
      </c>
    </row>
    <row r="1751" customFormat="false" ht="15" hidden="false" customHeight="false" outlineLevel="0" collapsed="false">
      <c r="A1751" s="9" t="s">
        <v>1774</v>
      </c>
    </row>
    <row r="1752" customFormat="false" ht="15" hidden="false" customHeight="false" outlineLevel="0" collapsed="false">
      <c r="A1752" s="9" t="s">
        <v>1775</v>
      </c>
    </row>
    <row r="1753" customFormat="false" ht="15" hidden="false" customHeight="false" outlineLevel="0" collapsed="false">
      <c r="A1753" s="9" t="s">
        <v>1776</v>
      </c>
    </row>
    <row r="1754" customFormat="false" ht="15" hidden="false" customHeight="false" outlineLevel="0" collapsed="false">
      <c r="A1754" s="9" t="s">
        <v>1777</v>
      </c>
    </row>
    <row r="1755" customFormat="false" ht="15" hidden="false" customHeight="false" outlineLevel="0" collapsed="false">
      <c r="A1755" s="9" t="s">
        <v>1778</v>
      </c>
    </row>
    <row r="1756" customFormat="false" ht="15" hidden="false" customHeight="false" outlineLevel="0" collapsed="false">
      <c r="A1756" s="9" t="s">
        <v>1779</v>
      </c>
    </row>
    <row r="1757" customFormat="false" ht="15" hidden="false" customHeight="false" outlineLevel="0" collapsed="false">
      <c r="A1757" s="9" t="s">
        <v>1780</v>
      </c>
    </row>
    <row r="1758" customFormat="false" ht="15" hidden="false" customHeight="false" outlineLevel="0" collapsed="false">
      <c r="A1758" s="9" t="s">
        <v>1781</v>
      </c>
    </row>
    <row r="1759" customFormat="false" ht="15" hidden="false" customHeight="false" outlineLevel="0" collapsed="false">
      <c r="A1759" s="9" t="s">
        <v>1782</v>
      </c>
    </row>
    <row r="1760" customFormat="false" ht="15" hidden="false" customHeight="false" outlineLevel="0" collapsed="false">
      <c r="A1760" s="9" t="s">
        <v>1783</v>
      </c>
    </row>
    <row r="1761" customFormat="false" ht="15" hidden="false" customHeight="false" outlineLevel="0" collapsed="false">
      <c r="A1761" s="9" t="s">
        <v>1784</v>
      </c>
    </row>
    <row r="1762" customFormat="false" ht="15" hidden="false" customHeight="false" outlineLevel="0" collapsed="false">
      <c r="A1762" s="9" t="s">
        <v>1785</v>
      </c>
    </row>
    <row r="1763" customFormat="false" ht="15" hidden="false" customHeight="false" outlineLevel="0" collapsed="false">
      <c r="A1763" s="9" t="s">
        <v>1786</v>
      </c>
    </row>
    <row r="1764" customFormat="false" ht="15" hidden="false" customHeight="false" outlineLevel="0" collapsed="false">
      <c r="A1764" s="9" t="s">
        <v>1787</v>
      </c>
    </row>
    <row r="1765" customFormat="false" ht="15" hidden="false" customHeight="false" outlineLevel="0" collapsed="false">
      <c r="A1765" s="9" t="s">
        <v>1788</v>
      </c>
    </row>
    <row r="1766" customFormat="false" ht="15" hidden="false" customHeight="false" outlineLevel="0" collapsed="false">
      <c r="A1766" s="9" t="s">
        <v>1789</v>
      </c>
    </row>
    <row r="1767" customFormat="false" ht="15" hidden="false" customHeight="false" outlineLevel="0" collapsed="false">
      <c r="A1767" s="9" t="s">
        <v>1790</v>
      </c>
    </row>
    <row r="1768" customFormat="false" ht="15" hidden="false" customHeight="false" outlineLevel="0" collapsed="false">
      <c r="A1768" s="9" t="s">
        <v>1791</v>
      </c>
    </row>
    <row r="1769" customFormat="false" ht="15" hidden="false" customHeight="false" outlineLevel="0" collapsed="false">
      <c r="A1769" s="9" t="s">
        <v>1792</v>
      </c>
    </row>
    <row r="1770" customFormat="false" ht="15" hidden="false" customHeight="false" outlineLevel="0" collapsed="false">
      <c r="A1770" s="9" t="s">
        <v>1793</v>
      </c>
    </row>
    <row r="1771" customFormat="false" ht="15" hidden="false" customHeight="false" outlineLevel="0" collapsed="false">
      <c r="A1771" s="9" t="s">
        <v>1794</v>
      </c>
    </row>
    <row r="1772" customFormat="false" ht="15" hidden="false" customHeight="false" outlineLevel="0" collapsed="false">
      <c r="A1772" s="9" t="s">
        <v>1795</v>
      </c>
    </row>
    <row r="1773" customFormat="false" ht="15" hidden="false" customHeight="false" outlineLevel="0" collapsed="false">
      <c r="A1773" s="9" t="s">
        <v>1796</v>
      </c>
    </row>
    <row r="1774" customFormat="false" ht="15" hidden="false" customHeight="false" outlineLevel="0" collapsed="false">
      <c r="A1774" s="9" t="s">
        <v>1797</v>
      </c>
    </row>
    <row r="1775" customFormat="false" ht="15" hidden="false" customHeight="false" outlineLevel="0" collapsed="false">
      <c r="A1775" s="9" t="s">
        <v>1798</v>
      </c>
    </row>
    <row r="1776" customFormat="false" ht="15" hidden="false" customHeight="false" outlineLevel="0" collapsed="false">
      <c r="A1776" s="9" t="s">
        <v>1799</v>
      </c>
    </row>
    <row r="1777" customFormat="false" ht="15" hidden="false" customHeight="false" outlineLevel="0" collapsed="false">
      <c r="A1777" s="9" t="s">
        <v>1800</v>
      </c>
    </row>
    <row r="1778" customFormat="false" ht="15" hidden="false" customHeight="false" outlineLevel="0" collapsed="false">
      <c r="A1778" s="9" t="s">
        <v>1801</v>
      </c>
    </row>
    <row r="1779" customFormat="false" ht="15" hidden="false" customHeight="false" outlineLevel="0" collapsed="false">
      <c r="A1779" s="9" t="s">
        <v>1802</v>
      </c>
    </row>
    <row r="1780" customFormat="false" ht="15" hidden="false" customHeight="false" outlineLevel="0" collapsed="false">
      <c r="A1780" s="9" t="s">
        <v>1803</v>
      </c>
    </row>
    <row r="1781" customFormat="false" ht="15" hidden="false" customHeight="false" outlineLevel="0" collapsed="false">
      <c r="A1781" s="9" t="s">
        <v>1804</v>
      </c>
    </row>
    <row r="1782" customFormat="false" ht="15" hidden="false" customHeight="false" outlineLevel="0" collapsed="false">
      <c r="A1782" s="9" t="s">
        <v>1805</v>
      </c>
    </row>
    <row r="1783" customFormat="false" ht="15" hidden="false" customHeight="false" outlineLevel="0" collapsed="false">
      <c r="A1783" s="9" t="s">
        <v>1806</v>
      </c>
    </row>
    <row r="1784" customFormat="false" ht="15" hidden="false" customHeight="false" outlineLevel="0" collapsed="false">
      <c r="A1784" s="9" t="s">
        <v>1807</v>
      </c>
    </row>
    <row r="1785" customFormat="false" ht="15" hidden="false" customHeight="false" outlineLevel="0" collapsed="false">
      <c r="A1785" s="9" t="s">
        <v>1808</v>
      </c>
    </row>
    <row r="1786" customFormat="false" ht="15" hidden="false" customHeight="false" outlineLevel="0" collapsed="false">
      <c r="A1786" s="9" t="s">
        <v>1809</v>
      </c>
    </row>
    <row r="1787" customFormat="false" ht="15" hidden="false" customHeight="false" outlineLevel="0" collapsed="false">
      <c r="A1787" s="9" t="s">
        <v>1810</v>
      </c>
    </row>
    <row r="1788" customFormat="false" ht="15" hidden="false" customHeight="false" outlineLevel="0" collapsed="false">
      <c r="A1788" s="9" t="s">
        <v>1811</v>
      </c>
    </row>
    <row r="1789" customFormat="false" ht="15" hidden="false" customHeight="false" outlineLevel="0" collapsed="false">
      <c r="A1789" s="9" t="s">
        <v>1812</v>
      </c>
    </row>
    <row r="1790" customFormat="false" ht="15" hidden="false" customHeight="false" outlineLevel="0" collapsed="false">
      <c r="A1790" s="9" t="s">
        <v>1813</v>
      </c>
    </row>
    <row r="1791" customFormat="false" ht="15" hidden="false" customHeight="false" outlineLevel="0" collapsed="false">
      <c r="A1791" s="9" t="s">
        <v>1814</v>
      </c>
    </row>
    <row r="1792" customFormat="false" ht="15" hidden="false" customHeight="false" outlineLevel="0" collapsed="false">
      <c r="A1792" s="9" t="s">
        <v>1815</v>
      </c>
    </row>
    <row r="1793" customFormat="false" ht="15" hidden="false" customHeight="false" outlineLevel="0" collapsed="false">
      <c r="A1793" s="9" t="s">
        <v>1816</v>
      </c>
    </row>
    <row r="1794" customFormat="false" ht="15" hidden="false" customHeight="false" outlineLevel="0" collapsed="false">
      <c r="A1794" s="9" t="s">
        <v>1817</v>
      </c>
    </row>
    <row r="1795" customFormat="false" ht="15" hidden="false" customHeight="false" outlineLevel="0" collapsed="false">
      <c r="A1795" s="9" t="s">
        <v>1818</v>
      </c>
    </row>
    <row r="1796" customFormat="false" ht="15" hidden="false" customHeight="false" outlineLevel="0" collapsed="false">
      <c r="A1796" s="9" t="s">
        <v>1819</v>
      </c>
    </row>
    <row r="1797" customFormat="false" ht="15" hidden="false" customHeight="false" outlineLevel="0" collapsed="false">
      <c r="A1797" s="9" t="s">
        <v>1820</v>
      </c>
    </row>
    <row r="1798" customFormat="false" ht="15" hidden="false" customHeight="false" outlineLevel="0" collapsed="false">
      <c r="A1798" s="9" t="s">
        <v>1821</v>
      </c>
    </row>
    <row r="1799" customFormat="false" ht="15" hidden="false" customHeight="false" outlineLevel="0" collapsed="false">
      <c r="A1799" s="9" t="s">
        <v>1822</v>
      </c>
    </row>
    <row r="1800" customFormat="false" ht="15" hidden="false" customHeight="false" outlineLevel="0" collapsed="false">
      <c r="A1800" s="9" t="s">
        <v>1823</v>
      </c>
    </row>
    <row r="1801" customFormat="false" ht="15" hidden="false" customHeight="false" outlineLevel="0" collapsed="false">
      <c r="A1801" s="9" t="s">
        <v>1824</v>
      </c>
    </row>
    <row r="1802" customFormat="false" ht="15" hidden="false" customHeight="false" outlineLevel="0" collapsed="false">
      <c r="A1802" s="9" t="s">
        <v>1825</v>
      </c>
    </row>
    <row r="1803" customFormat="false" ht="15" hidden="false" customHeight="false" outlineLevel="0" collapsed="false">
      <c r="A1803" s="9" t="s">
        <v>1826</v>
      </c>
    </row>
    <row r="1804" customFormat="false" ht="15" hidden="false" customHeight="false" outlineLevel="0" collapsed="false">
      <c r="A1804" s="9" t="s">
        <v>1827</v>
      </c>
    </row>
    <row r="1805" customFormat="false" ht="15" hidden="false" customHeight="false" outlineLevel="0" collapsed="false">
      <c r="A1805" s="9" t="s">
        <v>1828</v>
      </c>
    </row>
    <row r="1806" customFormat="false" ht="15" hidden="false" customHeight="false" outlineLevel="0" collapsed="false">
      <c r="A1806" s="9" t="s">
        <v>1829</v>
      </c>
    </row>
    <row r="1807" customFormat="false" ht="15" hidden="false" customHeight="false" outlineLevel="0" collapsed="false">
      <c r="A1807" s="9" t="s">
        <v>1830</v>
      </c>
    </row>
    <row r="1808" customFormat="false" ht="15" hidden="false" customHeight="false" outlineLevel="0" collapsed="false">
      <c r="A1808" s="9" t="s">
        <v>1831</v>
      </c>
    </row>
    <row r="1809" customFormat="false" ht="15" hidden="false" customHeight="false" outlineLevel="0" collapsed="false">
      <c r="A1809" s="9" t="s">
        <v>1832</v>
      </c>
    </row>
    <row r="1810" customFormat="false" ht="15" hidden="false" customHeight="false" outlineLevel="0" collapsed="false">
      <c r="A1810" s="9" t="s">
        <v>1833</v>
      </c>
    </row>
    <row r="1811" customFormat="false" ht="15" hidden="false" customHeight="false" outlineLevel="0" collapsed="false">
      <c r="A1811" s="9" t="s">
        <v>1834</v>
      </c>
    </row>
    <row r="1812" customFormat="false" ht="15" hidden="false" customHeight="false" outlineLevel="0" collapsed="false">
      <c r="A1812" s="9" t="s">
        <v>1835</v>
      </c>
    </row>
    <row r="1813" customFormat="false" ht="15" hidden="false" customHeight="false" outlineLevel="0" collapsed="false">
      <c r="A1813" s="9" t="s">
        <v>1836</v>
      </c>
    </row>
    <row r="1814" customFormat="false" ht="15" hidden="false" customHeight="false" outlineLevel="0" collapsed="false">
      <c r="A1814" s="9" t="s">
        <v>1837</v>
      </c>
    </row>
    <row r="1815" customFormat="false" ht="15" hidden="false" customHeight="false" outlineLevel="0" collapsed="false">
      <c r="A1815" s="9" t="s">
        <v>1838</v>
      </c>
    </row>
    <row r="1816" customFormat="false" ht="15" hidden="false" customHeight="false" outlineLevel="0" collapsed="false">
      <c r="A1816" s="9" t="s">
        <v>1839</v>
      </c>
    </row>
    <row r="1817" customFormat="false" ht="15" hidden="false" customHeight="false" outlineLevel="0" collapsed="false">
      <c r="A1817" s="9" t="s">
        <v>1840</v>
      </c>
    </row>
    <row r="1818" customFormat="false" ht="15" hidden="false" customHeight="false" outlineLevel="0" collapsed="false">
      <c r="A1818" s="9" t="s">
        <v>1841</v>
      </c>
    </row>
    <row r="1819" customFormat="false" ht="15" hidden="false" customHeight="false" outlineLevel="0" collapsed="false">
      <c r="A1819" s="9" t="s">
        <v>1842</v>
      </c>
    </row>
    <row r="1820" customFormat="false" ht="15" hidden="false" customHeight="false" outlineLevel="0" collapsed="false">
      <c r="A1820" s="9" t="s">
        <v>1843</v>
      </c>
    </row>
    <row r="1821" customFormat="false" ht="15" hidden="false" customHeight="false" outlineLevel="0" collapsed="false">
      <c r="A1821" s="9" t="s">
        <v>1844</v>
      </c>
    </row>
    <row r="1822" customFormat="false" ht="15" hidden="false" customHeight="false" outlineLevel="0" collapsed="false">
      <c r="A1822" s="9" t="s">
        <v>1845</v>
      </c>
    </row>
    <row r="1823" customFormat="false" ht="15" hidden="false" customHeight="false" outlineLevel="0" collapsed="false">
      <c r="A1823" s="9" t="s">
        <v>1846</v>
      </c>
    </row>
    <row r="1824" customFormat="false" ht="15" hidden="false" customHeight="false" outlineLevel="0" collapsed="false">
      <c r="A1824" s="9" t="s">
        <v>1847</v>
      </c>
    </row>
    <row r="1825" customFormat="false" ht="15" hidden="false" customHeight="false" outlineLevel="0" collapsed="false">
      <c r="A1825" s="9" t="s">
        <v>1848</v>
      </c>
    </row>
    <row r="1826" customFormat="false" ht="15" hidden="false" customHeight="false" outlineLevel="0" collapsed="false">
      <c r="A1826" s="9" t="s">
        <v>1849</v>
      </c>
    </row>
    <row r="1827" customFormat="false" ht="15" hidden="false" customHeight="false" outlineLevel="0" collapsed="false">
      <c r="A1827" s="9" t="s">
        <v>1850</v>
      </c>
    </row>
    <row r="1828" customFormat="false" ht="15" hidden="false" customHeight="false" outlineLevel="0" collapsed="false">
      <c r="A1828" s="9" t="s">
        <v>1851</v>
      </c>
    </row>
    <row r="1829" customFormat="false" ht="15" hidden="false" customHeight="false" outlineLevel="0" collapsed="false">
      <c r="A1829" s="9" t="s">
        <v>1852</v>
      </c>
    </row>
    <row r="1830" customFormat="false" ht="15" hidden="false" customHeight="false" outlineLevel="0" collapsed="false">
      <c r="A1830" s="9" t="s">
        <v>1853</v>
      </c>
    </row>
    <row r="1831" customFormat="false" ht="15" hidden="false" customHeight="false" outlineLevel="0" collapsed="false">
      <c r="A1831" s="9" t="s">
        <v>1854</v>
      </c>
    </row>
    <row r="1832" customFormat="false" ht="15" hidden="false" customHeight="false" outlineLevel="0" collapsed="false">
      <c r="A1832" s="9" t="s">
        <v>1855</v>
      </c>
    </row>
    <row r="1833" customFormat="false" ht="15" hidden="false" customHeight="false" outlineLevel="0" collapsed="false">
      <c r="A1833" s="9" t="s">
        <v>1856</v>
      </c>
    </row>
    <row r="1834" customFormat="false" ht="15" hidden="false" customHeight="false" outlineLevel="0" collapsed="false">
      <c r="A1834" s="9" t="s">
        <v>1857</v>
      </c>
    </row>
    <row r="1835" customFormat="false" ht="15" hidden="false" customHeight="false" outlineLevel="0" collapsed="false">
      <c r="A1835" s="9" t="s">
        <v>1858</v>
      </c>
    </row>
    <row r="1836" customFormat="false" ht="15" hidden="false" customHeight="false" outlineLevel="0" collapsed="false">
      <c r="A1836" s="9" t="s">
        <v>1859</v>
      </c>
    </row>
    <row r="1837" customFormat="false" ht="15" hidden="false" customHeight="false" outlineLevel="0" collapsed="false">
      <c r="A1837" s="9" t="s">
        <v>1860</v>
      </c>
    </row>
    <row r="1838" customFormat="false" ht="15" hidden="false" customHeight="false" outlineLevel="0" collapsed="false">
      <c r="A1838" s="9" t="s">
        <v>1861</v>
      </c>
    </row>
    <row r="1839" customFormat="false" ht="15" hidden="false" customHeight="false" outlineLevel="0" collapsed="false">
      <c r="A1839" s="9" t="s">
        <v>1862</v>
      </c>
    </row>
    <row r="1840" customFormat="false" ht="15" hidden="false" customHeight="false" outlineLevel="0" collapsed="false">
      <c r="A1840" s="9" t="s">
        <v>1863</v>
      </c>
    </row>
    <row r="1841" customFormat="false" ht="15" hidden="false" customHeight="false" outlineLevel="0" collapsed="false">
      <c r="A1841" s="9" t="s">
        <v>1864</v>
      </c>
    </row>
    <row r="1842" customFormat="false" ht="15" hidden="false" customHeight="false" outlineLevel="0" collapsed="false">
      <c r="A1842" s="9" t="s">
        <v>1865</v>
      </c>
    </row>
    <row r="1843" customFormat="false" ht="15" hidden="false" customHeight="false" outlineLevel="0" collapsed="false">
      <c r="A1843" s="9" t="s">
        <v>1866</v>
      </c>
    </row>
    <row r="1844" customFormat="false" ht="15" hidden="false" customHeight="false" outlineLevel="0" collapsed="false">
      <c r="A1844" s="9" t="s">
        <v>1867</v>
      </c>
    </row>
    <row r="1845" customFormat="false" ht="15" hidden="false" customHeight="false" outlineLevel="0" collapsed="false">
      <c r="A1845" s="9" t="s">
        <v>1868</v>
      </c>
    </row>
    <row r="1846" customFormat="false" ht="15" hidden="false" customHeight="false" outlineLevel="0" collapsed="false">
      <c r="A1846" s="9" t="s">
        <v>1869</v>
      </c>
    </row>
    <row r="1847" customFormat="false" ht="15" hidden="false" customHeight="false" outlineLevel="0" collapsed="false">
      <c r="A1847" s="9" t="s">
        <v>1870</v>
      </c>
    </row>
    <row r="1848" customFormat="false" ht="15" hidden="false" customHeight="false" outlineLevel="0" collapsed="false">
      <c r="A1848" s="9" t="s">
        <v>1871</v>
      </c>
    </row>
    <row r="1849" customFormat="false" ht="15" hidden="false" customHeight="false" outlineLevel="0" collapsed="false">
      <c r="A1849" s="9" t="s">
        <v>1872</v>
      </c>
    </row>
    <row r="1850" customFormat="false" ht="15" hidden="false" customHeight="false" outlineLevel="0" collapsed="false">
      <c r="A1850" s="9" t="s">
        <v>1873</v>
      </c>
    </row>
    <row r="1851" customFormat="false" ht="15" hidden="false" customHeight="false" outlineLevel="0" collapsed="false">
      <c r="A1851" s="9" t="s">
        <v>1874</v>
      </c>
    </row>
    <row r="1852" customFormat="false" ht="15" hidden="false" customHeight="false" outlineLevel="0" collapsed="false">
      <c r="A1852" s="9" t="s">
        <v>1875</v>
      </c>
    </row>
    <row r="1853" customFormat="false" ht="15" hidden="false" customHeight="false" outlineLevel="0" collapsed="false">
      <c r="A1853" s="9" t="s">
        <v>1876</v>
      </c>
    </row>
    <row r="1854" customFormat="false" ht="15" hidden="false" customHeight="false" outlineLevel="0" collapsed="false">
      <c r="A1854" s="9" t="s">
        <v>1877</v>
      </c>
    </row>
    <row r="1855" customFormat="false" ht="15" hidden="false" customHeight="false" outlineLevel="0" collapsed="false">
      <c r="A1855" s="9" t="s">
        <v>1878</v>
      </c>
    </row>
    <row r="1856" customFormat="false" ht="15" hidden="false" customHeight="false" outlineLevel="0" collapsed="false">
      <c r="A1856" s="9" t="s">
        <v>1879</v>
      </c>
    </row>
    <row r="1857" customFormat="false" ht="15" hidden="false" customHeight="false" outlineLevel="0" collapsed="false">
      <c r="A1857" s="9" t="s">
        <v>1880</v>
      </c>
    </row>
    <row r="1858" customFormat="false" ht="15" hidden="false" customHeight="false" outlineLevel="0" collapsed="false">
      <c r="A1858" s="9" t="s">
        <v>1881</v>
      </c>
    </row>
    <row r="1859" customFormat="false" ht="15" hidden="false" customHeight="false" outlineLevel="0" collapsed="false">
      <c r="A1859" s="9" t="s">
        <v>1882</v>
      </c>
    </row>
    <row r="1860" customFormat="false" ht="15" hidden="false" customHeight="false" outlineLevel="0" collapsed="false">
      <c r="A1860" s="9" t="s">
        <v>1883</v>
      </c>
    </row>
    <row r="1861" customFormat="false" ht="15" hidden="false" customHeight="false" outlineLevel="0" collapsed="false">
      <c r="A1861" s="9" t="s">
        <v>1884</v>
      </c>
    </row>
    <row r="1862" customFormat="false" ht="15" hidden="false" customHeight="false" outlineLevel="0" collapsed="false">
      <c r="A1862" s="9" t="s">
        <v>1885</v>
      </c>
    </row>
    <row r="1863" customFormat="false" ht="15" hidden="false" customHeight="false" outlineLevel="0" collapsed="false">
      <c r="A1863" s="9" t="s">
        <v>1886</v>
      </c>
    </row>
    <row r="1864" customFormat="false" ht="15" hidden="false" customHeight="false" outlineLevel="0" collapsed="false">
      <c r="A1864" s="9" t="s">
        <v>1887</v>
      </c>
    </row>
    <row r="1865" customFormat="false" ht="15" hidden="false" customHeight="false" outlineLevel="0" collapsed="false">
      <c r="A1865" s="9" t="s">
        <v>1888</v>
      </c>
    </row>
    <row r="1866" customFormat="false" ht="15" hidden="false" customHeight="false" outlineLevel="0" collapsed="false">
      <c r="A1866" s="9" t="s">
        <v>1889</v>
      </c>
    </row>
    <row r="1867" customFormat="false" ht="15" hidden="false" customHeight="false" outlineLevel="0" collapsed="false">
      <c r="A1867" s="9" t="s">
        <v>1890</v>
      </c>
    </row>
    <row r="1868" customFormat="false" ht="15" hidden="false" customHeight="false" outlineLevel="0" collapsed="false">
      <c r="A1868" s="9" t="s">
        <v>1891</v>
      </c>
    </row>
    <row r="1869" customFormat="false" ht="15" hidden="false" customHeight="false" outlineLevel="0" collapsed="false">
      <c r="A1869" s="9" t="s">
        <v>1892</v>
      </c>
    </row>
    <row r="1870" customFormat="false" ht="15" hidden="false" customHeight="false" outlineLevel="0" collapsed="false">
      <c r="A1870" s="9" t="s">
        <v>1893</v>
      </c>
    </row>
    <row r="1871" customFormat="false" ht="15" hidden="false" customHeight="false" outlineLevel="0" collapsed="false">
      <c r="A1871" s="9" t="s">
        <v>1894</v>
      </c>
    </row>
    <row r="1872" customFormat="false" ht="15" hidden="false" customHeight="false" outlineLevel="0" collapsed="false">
      <c r="A1872" s="9" t="s">
        <v>1895</v>
      </c>
    </row>
    <row r="1873" customFormat="false" ht="15" hidden="false" customHeight="false" outlineLevel="0" collapsed="false">
      <c r="A1873" s="9" t="s">
        <v>1896</v>
      </c>
    </row>
    <row r="1874" customFormat="false" ht="15" hidden="false" customHeight="false" outlineLevel="0" collapsed="false">
      <c r="A1874" s="9" t="s">
        <v>1897</v>
      </c>
    </row>
    <row r="1875" customFormat="false" ht="15" hidden="false" customHeight="false" outlineLevel="0" collapsed="false">
      <c r="A1875" s="9" t="s">
        <v>1898</v>
      </c>
    </row>
    <row r="1876" customFormat="false" ht="15" hidden="false" customHeight="false" outlineLevel="0" collapsed="false">
      <c r="A1876" s="9" t="s">
        <v>1899</v>
      </c>
    </row>
    <row r="1877" customFormat="false" ht="15" hidden="false" customHeight="false" outlineLevel="0" collapsed="false">
      <c r="A1877" s="9" t="s">
        <v>1900</v>
      </c>
    </row>
    <row r="1878" customFormat="false" ht="15" hidden="false" customHeight="false" outlineLevel="0" collapsed="false">
      <c r="A1878" s="9" t="s">
        <v>1901</v>
      </c>
    </row>
    <row r="1879" customFormat="false" ht="15" hidden="false" customHeight="false" outlineLevel="0" collapsed="false">
      <c r="A1879" s="9" t="s">
        <v>1902</v>
      </c>
    </row>
    <row r="1880" customFormat="false" ht="15" hidden="false" customHeight="false" outlineLevel="0" collapsed="false">
      <c r="A1880" s="9" t="s">
        <v>1903</v>
      </c>
    </row>
    <row r="1881" customFormat="false" ht="15" hidden="false" customHeight="false" outlineLevel="0" collapsed="false">
      <c r="A1881" s="9" t="s">
        <v>1904</v>
      </c>
    </row>
    <row r="1882" customFormat="false" ht="15" hidden="false" customHeight="false" outlineLevel="0" collapsed="false">
      <c r="A1882" s="9" t="s">
        <v>1905</v>
      </c>
    </row>
    <row r="1883" customFormat="false" ht="15" hidden="false" customHeight="false" outlineLevel="0" collapsed="false">
      <c r="A1883" s="9" t="s">
        <v>1906</v>
      </c>
    </row>
    <row r="1884" customFormat="false" ht="15" hidden="false" customHeight="false" outlineLevel="0" collapsed="false">
      <c r="A1884" s="9" t="s">
        <v>1907</v>
      </c>
    </row>
    <row r="1885" customFormat="false" ht="15" hidden="false" customHeight="false" outlineLevel="0" collapsed="false">
      <c r="A1885" s="9" t="s">
        <v>1908</v>
      </c>
    </row>
    <row r="1886" customFormat="false" ht="15" hidden="false" customHeight="false" outlineLevel="0" collapsed="false">
      <c r="A1886" s="9" t="s">
        <v>1909</v>
      </c>
    </row>
    <row r="1887" customFormat="false" ht="15" hidden="false" customHeight="false" outlineLevel="0" collapsed="false">
      <c r="A1887" s="9" t="s">
        <v>1910</v>
      </c>
    </row>
    <row r="1888" customFormat="false" ht="15" hidden="false" customHeight="false" outlineLevel="0" collapsed="false">
      <c r="A1888" s="9" t="s">
        <v>1911</v>
      </c>
    </row>
    <row r="1889" customFormat="false" ht="15" hidden="false" customHeight="false" outlineLevel="0" collapsed="false">
      <c r="A1889" s="9" t="s">
        <v>1912</v>
      </c>
    </row>
    <row r="1890" customFormat="false" ht="15" hidden="false" customHeight="false" outlineLevel="0" collapsed="false">
      <c r="A1890" s="9" t="s">
        <v>1913</v>
      </c>
    </row>
    <row r="1891" customFormat="false" ht="15" hidden="false" customHeight="false" outlineLevel="0" collapsed="false">
      <c r="A1891" s="9" t="s">
        <v>1914</v>
      </c>
    </row>
    <row r="1892" customFormat="false" ht="15" hidden="false" customHeight="false" outlineLevel="0" collapsed="false">
      <c r="A1892" s="9" t="s">
        <v>1915</v>
      </c>
    </row>
    <row r="1893" customFormat="false" ht="15" hidden="false" customHeight="false" outlineLevel="0" collapsed="false">
      <c r="A1893" s="9" t="s">
        <v>1916</v>
      </c>
    </row>
    <row r="1894" customFormat="false" ht="15" hidden="false" customHeight="false" outlineLevel="0" collapsed="false">
      <c r="A1894" s="9" t="s">
        <v>1917</v>
      </c>
    </row>
    <row r="1895" customFormat="false" ht="15" hidden="false" customHeight="false" outlineLevel="0" collapsed="false">
      <c r="A1895" s="9" t="s">
        <v>1918</v>
      </c>
    </row>
    <row r="1896" customFormat="false" ht="15" hidden="false" customHeight="false" outlineLevel="0" collapsed="false">
      <c r="A1896" s="9" t="s">
        <v>1919</v>
      </c>
    </row>
    <row r="1897" customFormat="false" ht="15" hidden="false" customHeight="false" outlineLevel="0" collapsed="false">
      <c r="A1897" s="9" t="s">
        <v>1920</v>
      </c>
    </row>
    <row r="1898" customFormat="false" ht="15" hidden="false" customHeight="false" outlineLevel="0" collapsed="false">
      <c r="A1898" s="9" t="s">
        <v>1921</v>
      </c>
    </row>
    <row r="1899" customFormat="false" ht="15" hidden="false" customHeight="false" outlineLevel="0" collapsed="false">
      <c r="A1899" s="9" t="s">
        <v>1922</v>
      </c>
    </row>
    <row r="1900" customFormat="false" ht="15" hidden="false" customHeight="false" outlineLevel="0" collapsed="false">
      <c r="A1900" s="9" t="s">
        <v>1923</v>
      </c>
    </row>
    <row r="1901" customFormat="false" ht="15" hidden="false" customHeight="false" outlineLevel="0" collapsed="false">
      <c r="A1901" s="9" t="s">
        <v>1924</v>
      </c>
    </row>
    <row r="1902" customFormat="false" ht="15" hidden="false" customHeight="false" outlineLevel="0" collapsed="false">
      <c r="A1902" s="9" t="s">
        <v>1925</v>
      </c>
    </row>
    <row r="1903" customFormat="false" ht="15" hidden="false" customHeight="false" outlineLevel="0" collapsed="false">
      <c r="A1903" s="9" t="s">
        <v>1926</v>
      </c>
    </row>
    <row r="1904" customFormat="false" ht="15" hidden="false" customHeight="false" outlineLevel="0" collapsed="false">
      <c r="A1904" s="9" t="s">
        <v>1927</v>
      </c>
    </row>
    <row r="1905" customFormat="false" ht="15" hidden="false" customHeight="false" outlineLevel="0" collapsed="false">
      <c r="A1905" s="9" t="s">
        <v>1928</v>
      </c>
    </row>
    <row r="1906" customFormat="false" ht="15" hidden="false" customHeight="false" outlineLevel="0" collapsed="false">
      <c r="A1906" s="9" t="s">
        <v>1929</v>
      </c>
    </row>
    <row r="1907" customFormat="false" ht="15" hidden="false" customHeight="false" outlineLevel="0" collapsed="false">
      <c r="A1907" s="9" t="s">
        <v>1930</v>
      </c>
    </row>
    <row r="1908" customFormat="false" ht="15" hidden="false" customHeight="false" outlineLevel="0" collapsed="false">
      <c r="A1908" s="9" t="s">
        <v>1931</v>
      </c>
    </row>
    <row r="1909" customFormat="false" ht="15" hidden="false" customHeight="false" outlineLevel="0" collapsed="false">
      <c r="A1909" s="9" t="s">
        <v>1932</v>
      </c>
    </row>
    <row r="1910" customFormat="false" ht="15" hidden="false" customHeight="false" outlineLevel="0" collapsed="false">
      <c r="A1910" s="9" t="s">
        <v>1933</v>
      </c>
    </row>
    <row r="1911" customFormat="false" ht="15" hidden="false" customHeight="false" outlineLevel="0" collapsed="false">
      <c r="A1911" s="9" t="s">
        <v>1934</v>
      </c>
    </row>
    <row r="1912" customFormat="false" ht="15" hidden="false" customHeight="false" outlineLevel="0" collapsed="false">
      <c r="A1912" s="9" t="s">
        <v>1935</v>
      </c>
    </row>
    <row r="1913" customFormat="false" ht="15" hidden="false" customHeight="false" outlineLevel="0" collapsed="false">
      <c r="A1913" s="9" t="s">
        <v>1936</v>
      </c>
    </row>
    <row r="1914" customFormat="false" ht="15" hidden="false" customHeight="false" outlineLevel="0" collapsed="false">
      <c r="A1914" s="9" t="s">
        <v>1937</v>
      </c>
    </row>
    <row r="1915" customFormat="false" ht="15" hidden="false" customHeight="false" outlineLevel="0" collapsed="false">
      <c r="A1915" s="9" t="s">
        <v>1938</v>
      </c>
    </row>
    <row r="1916" customFormat="false" ht="15" hidden="false" customHeight="false" outlineLevel="0" collapsed="false">
      <c r="A1916" s="9" t="s">
        <v>1939</v>
      </c>
    </row>
    <row r="1917" customFormat="false" ht="15" hidden="false" customHeight="false" outlineLevel="0" collapsed="false">
      <c r="A1917" s="9" t="s">
        <v>1940</v>
      </c>
    </row>
    <row r="1918" customFormat="false" ht="15" hidden="false" customHeight="false" outlineLevel="0" collapsed="false">
      <c r="A1918" s="9" t="s">
        <v>1941</v>
      </c>
    </row>
    <row r="1919" customFormat="false" ht="15" hidden="false" customHeight="false" outlineLevel="0" collapsed="false">
      <c r="A1919" s="9" t="s">
        <v>1942</v>
      </c>
    </row>
    <row r="1920" customFormat="false" ht="15" hidden="false" customHeight="false" outlineLevel="0" collapsed="false">
      <c r="A1920" s="9" t="s">
        <v>1943</v>
      </c>
    </row>
    <row r="1921" customFormat="false" ht="15" hidden="false" customHeight="false" outlineLevel="0" collapsed="false">
      <c r="A1921" s="9" t="s">
        <v>1944</v>
      </c>
    </row>
    <row r="1922" customFormat="false" ht="15" hidden="false" customHeight="false" outlineLevel="0" collapsed="false">
      <c r="A1922" s="9" t="s">
        <v>1945</v>
      </c>
    </row>
    <row r="1923" customFormat="false" ht="15" hidden="false" customHeight="false" outlineLevel="0" collapsed="false">
      <c r="A1923" s="9" t="s">
        <v>1946</v>
      </c>
    </row>
    <row r="1924" customFormat="false" ht="15" hidden="false" customHeight="false" outlineLevel="0" collapsed="false">
      <c r="A1924" s="9" t="s">
        <v>1947</v>
      </c>
    </row>
    <row r="1925" customFormat="false" ht="15" hidden="false" customHeight="false" outlineLevel="0" collapsed="false">
      <c r="A1925" s="9" t="s">
        <v>1948</v>
      </c>
    </row>
    <row r="1926" customFormat="false" ht="15" hidden="false" customHeight="false" outlineLevel="0" collapsed="false">
      <c r="A1926" s="9" t="s">
        <v>1949</v>
      </c>
    </row>
    <row r="1927" customFormat="false" ht="15" hidden="false" customHeight="false" outlineLevel="0" collapsed="false">
      <c r="A1927" s="9" t="s">
        <v>1950</v>
      </c>
    </row>
    <row r="1928" customFormat="false" ht="15" hidden="false" customHeight="false" outlineLevel="0" collapsed="false">
      <c r="A1928" s="9" t="s">
        <v>1951</v>
      </c>
    </row>
    <row r="1929" customFormat="false" ht="15" hidden="false" customHeight="false" outlineLevel="0" collapsed="false">
      <c r="A1929" s="9" t="s">
        <v>1952</v>
      </c>
    </row>
    <row r="1930" customFormat="false" ht="15" hidden="false" customHeight="false" outlineLevel="0" collapsed="false">
      <c r="A1930" s="9" t="s">
        <v>1953</v>
      </c>
    </row>
    <row r="1931" customFormat="false" ht="15" hidden="false" customHeight="false" outlineLevel="0" collapsed="false">
      <c r="A1931" s="9" t="s">
        <v>1954</v>
      </c>
    </row>
    <row r="1932" customFormat="false" ht="15" hidden="false" customHeight="false" outlineLevel="0" collapsed="false">
      <c r="A1932" s="9" t="s">
        <v>1955</v>
      </c>
    </row>
    <row r="1933" customFormat="false" ht="15" hidden="false" customHeight="false" outlineLevel="0" collapsed="false">
      <c r="A1933" s="9" t="s">
        <v>1956</v>
      </c>
    </row>
    <row r="1934" customFormat="false" ht="15" hidden="false" customHeight="false" outlineLevel="0" collapsed="false">
      <c r="A1934" s="9" t="s">
        <v>1957</v>
      </c>
    </row>
    <row r="1935" customFormat="false" ht="15" hidden="false" customHeight="false" outlineLevel="0" collapsed="false">
      <c r="A1935" s="9" t="s">
        <v>1958</v>
      </c>
    </row>
    <row r="1936" customFormat="false" ht="15" hidden="false" customHeight="false" outlineLevel="0" collapsed="false">
      <c r="A1936" s="9" t="s">
        <v>1959</v>
      </c>
    </row>
    <row r="1937" customFormat="false" ht="15" hidden="false" customHeight="false" outlineLevel="0" collapsed="false">
      <c r="A1937" s="9" t="s">
        <v>1960</v>
      </c>
    </row>
    <row r="1938" customFormat="false" ht="15" hidden="false" customHeight="false" outlineLevel="0" collapsed="false">
      <c r="A1938" s="9" t="s">
        <v>1961</v>
      </c>
    </row>
    <row r="1939" customFormat="false" ht="15" hidden="false" customHeight="false" outlineLevel="0" collapsed="false">
      <c r="A1939" s="9" t="s">
        <v>1962</v>
      </c>
    </row>
    <row r="1940" customFormat="false" ht="15" hidden="false" customHeight="false" outlineLevel="0" collapsed="false">
      <c r="A1940" s="9" t="s">
        <v>1963</v>
      </c>
    </row>
    <row r="1941" customFormat="false" ht="15" hidden="false" customHeight="false" outlineLevel="0" collapsed="false">
      <c r="A1941" s="9" t="s">
        <v>1964</v>
      </c>
    </row>
    <row r="1942" customFormat="false" ht="15" hidden="false" customHeight="false" outlineLevel="0" collapsed="false">
      <c r="A1942" s="9" t="s">
        <v>1965</v>
      </c>
    </row>
    <row r="1943" customFormat="false" ht="15" hidden="false" customHeight="false" outlineLevel="0" collapsed="false">
      <c r="A1943" s="9" t="s">
        <v>1966</v>
      </c>
    </row>
    <row r="1944" customFormat="false" ht="15" hidden="false" customHeight="false" outlineLevel="0" collapsed="false">
      <c r="A1944" s="9" t="s">
        <v>1967</v>
      </c>
    </row>
    <row r="1945" customFormat="false" ht="15" hidden="false" customHeight="false" outlineLevel="0" collapsed="false">
      <c r="A1945" s="9" t="s">
        <v>1968</v>
      </c>
    </row>
    <row r="1946" customFormat="false" ht="15" hidden="false" customHeight="false" outlineLevel="0" collapsed="false">
      <c r="A1946" s="9" t="s">
        <v>1969</v>
      </c>
    </row>
    <row r="1947" customFormat="false" ht="15" hidden="false" customHeight="false" outlineLevel="0" collapsed="false">
      <c r="A1947" s="9" t="s">
        <v>1970</v>
      </c>
    </row>
    <row r="1948" customFormat="false" ht="15" hidden="false" customHeight="false" outlineLevel="0" collapsed="false">
      <c r="A1948" s="9" t="s">
        <v>1971</v>
      </c>
    </row>
    <row r="1949" customFormat="false" ht="15" hidden="false" customHeight="false" outlineLevel="0" collapsed="false">
      <c r="A1949" s="9" t="s">
        <v>1972</v>
      </c>
    </row>
    <row r="1950" customFormat="false" ht="15" hidden="false" customHeight="false" outlineLevel="0" collapsed="false">
      <c r="A1950" s="9" t="s">
        <v>1973</v>
      </c>
    </row>
    <row r="1951" customFormat="false" ht="15" hidden="false" customHeight="false" outlineLevel="0" collapsed="false">
      <c r="A1951" s="9" t="s">
        <v>1974</v>
      </c>
    </row>
    <row r="1952" customFormat="false" ht="15" hidden="false" customHeight="false" outlineLevel="0" collapsed="false">
      <c r="A1952" s="9" t="s">
        <v>1975</v>
      </c>
    </row>
    <row r="1953" customFormat="false" ht="15" hidden="false" customHeight="false" outlineLevel="0" collapsed="false">
      <c r="A1953" s="9" t="s">
        <v>1976</v>
      </c>
    </row>
    <row r="1954" customFormat="false" ht="15" hidden="false" customHeight="false" outlineLevel="0" collapsed="false">
      <c r="A1954" s="9" t="s">
        <v>1977</v>
      </c>
    </row>
    <row r="1955" customFormat="false" ht="15" hidden="false" customHeight="false" outlineLevel="0" collapsed="false">
      <c r="A1955" s="9" t="s">
        <v>1978</v>
      </c>
    </row>
    <row r="1956" customFormat="false" ht="15" hidden="false" customHeight="false" outlineLevel="0" collapsed="false">
      <c r="A1956" s="9" t="s">
        <v>1979</v>
      </c>
    </row>
    <row r="1957" customFormat="false" ht="15" hidden="false" customHeight="false" outlineLevel="0" collapsed="false">
      <c r="A1957" s="9" t="s">
        <v>1980</v>
      </c>
    </row>
    <row r="1958" customFormat="false" ht="15" hidden="false" customHeight="false" outlineLevel="0" collapsed="false">
      <c r="A1958" s="9" t="s">
        <v>1981</v>
      </c>
    </row>
    <row r="1959" customFormat="false" ht="15" hidden="false" customHeight="false" outlineLevel="0" collapsed="false">
      <c r="A1959" s="9" t="s">
        <v>1982</v>
      </c>
    </row>
    <row r="1960" customFormat="false" ht="15" hidden="false" customHeight="false" outlineLevel="0" collapsed="false">
      <c r="A1960" s="9" t="s">
        <v>1983</v>
      </c>
    </row>
    <row r="1961" customFormat="false" ht="15" hidden="false" customHeight="false" outlineLevel="0" collapsed="false">
      <c r="A1961" s="9" t="s">
        <v>1984</v>
      </c>
    </row>
    <row r="1962" customFormat="false" ht="15" hidden="false" customHeight="false" outlineLevel="0" collapsed="false">
      <c r="A1962" s="9" t="s">
        <v>1985</v>
      </c>
    </row>
    <row r="1963" customFormat="false" ht="15" hidden="false" customHeight="false" outlineLevel="0" collapsed="false">
      <c r="A1963" s="9" t="s">
        <v>1986</v>
      </c>
    </row>
    <row r="1964" customFormat="false" ht="15" hidden="false" customHeight="false" outlineLevel="0" collapsed="false">
      <c r="A1964" s="9" t="s">
        <v>1987</v>
      </c>
    </row>
    <row r="1965" customFormat="false" ht="15" hidden="false" customHeight="false" outlineLevel="0" collapsed="false">
      <c r="A1965" s="9" t="s">
        <v>1988</v>
      </c>
    </row>
    <row r="1966" customFormat="false" ht="15" hidden="false" customHeight="false" outlineLevel="0" collapsed="false">
      <c r="A1966" s="9" t="s">
        <v>1989</v>
      </c>
    </row>
    <row r="1967" customFormat="false" ht="15" hidden="false" customHeight="false" outlineLevel="0" collapsed="false">
      <c r="A1967" s="9" t="s">
        <v>1990</v>
      </c>
    </row>
    <row r="1968" customFormat="false" ht="15" hidden="false" customHeight="false" outlineLevel="0" collapsed="false">
      <c r="A1968" s="9" t="s">
        <v>1991</v>
      </c>
    </row>
    <row r="1969" customFormat="false" ht="15" hidden="false" customHeight="false" outlineLevel="0" collapsed="false">
      <c r="A1969" s="9" t="s">
        <v>1992</v>
      </c>
    </row>
    <row r="1970" customFormat="false" ht="15" hidden="false" customHeight="false" outlineLevel="0" collapsed="false">
      <c r="A1970" s="9" t="s">
        <v>1993</v>
      </c>
    </row>
    <row r="1971" customFormat="false" ht="15" hidden="false" customHeight="false" outlineLevel="0" collapsed="false">
      <c r="A1971" s="9" t="s">
        <v>1994</v>
      </c>
    </row>
    <row r="1972" customFormat="false" ht="15" hidden="false" customHeight="false" outlineLevel="0" collapsed="false">
      <c r="A1972" s="9" t="s">
        <v>1995</v>
      </c>
    </row>
    <row r="1973" customFormat="false" ht="15" hidden="false" customHeight="false" outlineLevel="0" collapsed="false">
      <c r="A1973" s="9" t="s">
        <v>1996</v>
      </c>
    </row>
    <row r="1974" customFormat="false" ht="15" hidden="false" customHeight="false" outlineLevel="0" collapsed="false">
      <c r="A1974" s="9" t="s">
        <v>1997</v>
      </c>
    </row>
    <row r="1975" customFormat="false" ht="15" hidden="false" customHeight="false" outlineLevel="0" collapsed="false">
      <c r="A1975" s="9" t="s">
        <v>1998</v>
      </c>
    </row>
    <row r="1976" customFormat="false" ht="15" hidden="false" customHeight="false" outlineLevel="0" collapsed="false">
      <c r="A1976" s="9" t="s">
        <v>1999</v>
      </c>
    </row>
    <row r="1977" customFormat="false" ht="15" hidden="false" customHeight="false" outlineLevel="0" collapsed="false">
      <c r="A1977" s="9" t="s">
        <v>2000</v>
      </c>
    </row>
    <row r="1978" customFormat="false" ht="15" hidden="false" customHeight="false" outlineLevel="0" collapsed="false">
      <c r="A1978" s="9" t="s">
        <v>2001</v>
      </c>
    </row>
    <row r="1979" customFormat="false" ht="15" hidden="false" customHeight="false" outlineLevel="0" collapsed="false">
      <c r="A1979" s="9" t="s">
        <v>2002</v>
      </c>
    </row>
    <row r="1980" customFormat="false" ht="15" hidden="false" customHeight="false" outlineLevel="0" collapsed="false">
      <c r="A1980" s="9" t="s">
        <v>2003</v>
      </c>
    </row>
    <row r="1981" customFormat="false" ht="15" hidden="false" customHeight="false" outlineLevel="0" collapsed="false">
      <c r="A1981" s="9" t="s">
        <v>2004</v>
      </c>
    </row>
    <row r="1982" customFormat="false" ht="15" hidden="false" customHeight="false" outlineLevel="0" collapsed="false">
      <c r="A1982" s="9" t="s">
        <v>2005</v>
      </c>
    </row>
    <row r="1983" customFormat="false" ht="15" hidden="false" customHeight="false" outlineLevel="0" collapsed="false">
      <c r="A1983" s="9" t="s">
        <v>2006</v>
      </c>
    </row>
    <row r="1984" customFormat="false" ht="15" hidden="false" customHeight="false" outlineLevel="0" collapsed="false">
      <c r="A1984" s="9" t="s">
        <v>2007</v>
      </c>
    </row>
    <row r="1985" customFormat="false" ht="15" hidden="false" customHeight="false" outlineLevel="0" collapsed="false">
      <c r="A1985" s="9" t="s">
        <v>2008</v>
      </c>
    </row>
    <row r="1986" customFormat="false" ht="15" hidden="false" customHeight="false" outlineLevel="0" collapsed="false">
      <c r="A1986" s="9" t="s">
        <v>2009</v>
      </c>
    </row>
    <row r="1987" customFormat="false" ht="15" hidden="false" customHeight="false" outlineLevel="0" collapsed="false">
      <c r="A1987" s="9" t="s">
        <v>2010</v>
      </c>
    </row>
    <row r="1988" customFormat="false" ht="15" hidden="false" customHeight="false" outlineLevel="0" collapsed="false">
      <c r="A1988" s="9" t="s">
        <v>2011</v>
      </c>
    </row>
    <row r="1989" customFormat="false" ht="15" hidden="false" customHeight="false" outlineLevel="0" collapsed="false">
      <c r="A1989" s="9" t="s">
        <v>2012</v>
      </c>
    </row>
    <row r="1990" customFormat="false" ht="15" hidden="false" customHeight="false" outlineLevel="0" collapsed="false">
      <c r="A1990" s="9" t="s">
        <v>2013</v>
      </c>
    </row>
    <row r="1991" customFormat="false" ht="15" hidden="false" customHeight="false" outlineLevel="0" collapsed="false">
      <c r="A1991" s="9" t="s">
        <v>2014</v>
      </c>
    </row>
    <row r="1992" customFormat="false" ht="15" hidden="false" customHeight="false" outlineLevel="0" collapsed="false">
      <c r="A1992" s="9" t="s">
        <v>2015</v>
      </c>
    </row>
    <row r="1993" customFormat="false" ht="15" hidden="false" customHeight="false" outlineLevel="0" collapsed="false">
      <c r="A1993" s="9" t="s">
        <v>2016</v>
      </c>
    </row>
    <row r="1994" customFormat="false" ht="15" hidden="false" customHeight="false" outlineLevel="0" collapsed="false">
      <c r="A1994" s="9" t="s">
        <v>2017</v>
      </c>
    </row>
    <row r="1995" customFormat="false" ht="15" hidden="false" customHeight="false" outlineLevel="0" collapsed="false">
      <c r="A1995" s="9" t="s">
        <v>2018</v>
      </c>
    </row>
    <row r="1996" customFormat="false" ht="15" hidden="false" customHeight="false" outlineLevel="0" collapsed="false">
      <c r="A1996" s="9" t="s">
        <v>2019</v>
      </c>
    </row>
    <row r="1997" customFormat="false" ht="15" hidden="false" customHeight="false" outlineLevel="0" collapsed="false">
      <c r="A1997" s="9" t="s">
        <v>2020</v>
      </c>
    </row>
    <row r="1998" customFormat="false" ht="15" hidden="false" customHeight="false" outlineLevel="0" collapsed="false">
      <c r="A1998" s="9" t="s">
        <v>2021</v>
      </c>
    </row>
    <row r="1999" customFormat="false" ht="15" hidden="false" customHeight="false" outlineLevel="0" collapsed="false">
      <c r="A1999" s="9" t="s">
        <v>2022</v>
      </c>
    </row>
    <row r="2000" customFormat="false" ht="15" hidden="false" customHeight="false" outlineLevel="0" collapsed="false">
      <c r="A2000" s="9" t="s">
        <v>2023</v>
      </c>
    </row>
    <row r="2001" customFormat="false" ht="15" hidden="false" customHeight="false" outlineLevel="0" collapsed="false">
      <c r="A2001" s="9" t="s">
        <v>2024</v>
      </c>
    </row>
    <row r="2002" customFormat="false" ht="15" hidden="false" customHeight="false" outlineLevel="0" collapsed="false">
      <c r="A2002" s="9" t="s">
        <v>2025</v>
      </c>
    </row>
    <row r="2003" customFormat="false" ht="15" hidden="false" customHeight="false" outlineLevel="0" collapsed="false">
      <c r="A2003" s="9" t="s">
        <v>2026</v>
      </c>
    </row>
    <row r="2004" customFormat="false" ht="15" hidden="false" customHeight="false" outlineLevel="0" collapsed="false">
      <c r="A2004" s="9" t="s">
        <v>2027</v>
      </c>
    </row>
    <row r="2005" customFormat="false" ht="15" hidden="false" customHeight="false" outlineLevel="0" collapsed="false">
      <c r="A2005" s="9" t="s">
        <v>2028</v>
      </c>
    </row>
    <row r="2006" customFormat="false" ht="15" hidden="false" customHeight="false" outlineLevel="0" collapsed="false">
      <c r="A2006" s="9" t="s">
        <v>2029</v>
      </c>
    </row>
    <row r="2007" customFormat="false" ht="15" hidden="false" customHeight="false" outlineLevel="0" collapsed="false">
      <c r="A2007" s="9" t="s">
        <v>2030</v>
      </c>
    </row>
    <row r="2008" customFormat="false" ht="15" hidden="false" customHeight="false" outlineLevel="0" collapsed="false">
      <c r="A2008" s="9" t="s">
        <v>2031</v>
      </c>
    </row>
    <row r="2009" customFormat="false" ht="15" hidden="false" customHeight="false" outlineLevel="0" collapsed="false">
      <c r="A2009" s="9" t="s">
        <v>2032</v>
      </c>
    </row>
    <row r="2010" customFormat="false" ht="15" hidden="false" customHeight="false" outlineLevel="0" collapsed="false">
      <c r="A2010" s="9" t="s">
        <v>2033</v>
      </c>
    </row>
    <row r="2011" customFormat="false" ht="15" hidden="false" customHeight="false" outlineLevel="0" collapsed="false">
      <c r="A2011" s="9" t="s">
        <v>2034</v>
      </c>
    </row>
    <row r="2012" customFormat="false" ht="15" hidden="false" customHeight="false" outlineLevel="0" collapsed="false">
      <c r="A2012" s="9" t="s">
        <v>2035</v>
      </c>
    </row>
    <row r="2013" customFormat="false" ht="15" hidden="false" customHeight="false" outlineLevel="0" collapsed="false">
      <c r="A2013" s="9" t="s">
        <v>2036</v>
      </c>
    </row>
    <row r="2014" customFormat="false" ht="15" hidden="false" customHeight="false" outlineLevel="0" collapsed="false">
      <c r="A2014" s="9" t="s">
        <v>2037</v>
      </c>
    </row>
    <row r="2015" customFormat="false" ht="15" hidden="false" customHeight="false" outlineLevel="0" collapsed="false">
      <c r="A2015" s="9" t="s">
        <v>2038</v>
      </c>
    </row>
    <row r="2016" customFormat="false" ht="15" hidden="false" customHeight="false" outlineLevel="0" collapsed="false">
      <c r="A2016" s="9" t="s">
        <v>2039</v>
      </c>
    </row>
    <row r="2017" customFormat="false" ht="15" hidden="false" customHeight="false" outlineLevel="0" collapsed="false">
      <c r="A2017" s="9" t="s">
        <v>2040</v>
      </c>
    </row>
    <row r="2018" customFormat="false" ht="15" hidden="false" customHeight="false" outlineLevel="0" collapsed="false">
      <c r="A2018" s="9" t="s">
        <v>2041</v>
      </c>
    </row>
    <row r="2019" customFormat="false" ht="15" hidden="false" customHeight="false" outlineLevel="0" collapsed="false">
      <c r="A2019" s="9" t="s">
        <v>2042</v>
      </c>
    </row>
    <row r="2020" customFormat="false" ht="15" hidden="false" customHeight="false" outlineLevel="0" collapsed="false">
      <c r="A2020" s="9" t="s">
        <v>2043</v>
      </c>
    </row>
    <row r="2021" customFormat="false" ht="15" hidden="false" customHeight="false" outlineLevel="0" collapsed="false">
      <c r="A2021" s="9" t="s">
        <v>2044</v>
      </c>
    </row>
    <row r="2022" customFormat="false" ht="15" hidden="false" customHeight="false" outlineLevel="0" collapsed="false">
      <c r="A2022" s="9" t="s">
        <v>2045</v>
      </c>
    </row>
    <row r="2023" customFormat="false" ht="15" hidden="false" customHeight="false" outlineLevel="0" collapsed="false">
      <c r="A2023" s="9" t="s">
        <v>2046</v>
      </c>
    </row>
    <row r="2024" customFormat="false" ht="15" hidden="false" customHeight="false" outlineLevel="0" collapsed="false">
      <c r="A2024" s="9" t="s">
        <v>2047</v>
      </c>
    </row>
    <row r="2025" customFormat="false" ht="15" hidden="false" customHeight="false" outlineLevel="0" collapsed="false">
      <c r="A2025" s="9" t="s">
        <v>2048</v>
      </c>
    </row>
    <row r="2026" customFormat="false" ht="15" hidden="false" customHeight="false" outlineLevel="0" collapsed="false">
      <c r="A2026" s="9" t="s">
        <v>2049</v>
      </c>
    </row>
    <row r="2027" customFormat="false" ht="15" hidden="false" customHeight="false" outlineLevel="0" collapsed="false">
      <c r="A2027" s="9" t="s">
        <v>2050</v>
      </c>
    </row>
    <row r="2028" customFormat="false" ht="15" hidden="false" customHeight="false" outlineLevel="0" collapsed="false">
      <c r="A2028" s="9" t="s">
        <v>2051</v>
      </c>
    </row>
    <row r="2029" customFormat="false" ht="15" hidden="false" customHeight="false" outlineLevel="0" collapsed="false">
      <c r="A2029" s="9" t="s">
        <v>2052</v>
      </c>
    </row>
    <row r="2030" customFormat="false" ht="15" hidden="false" customHeight="false" outlineLevel="0" collapsed="false">
      <c r="A2030" s="9" t="s">
        <v>2053</v>
      </c>
    </row>
    <row r="2031" customFormat="false" ht="15" hidden="false" customHeight="false" outlineLevel="0" collapsed="false">
      <c r="A2031" s="9" t="s">
        <v>2054</v>
      </c>
    </row>
    <row r="2032" customFormat="false" ht="15" hidden="false" customHeight="false" outlineLevel="0" collapsed="false">
      <c r="A2032" s="9" t="s">
        <v>2055</v>
      </c>
    </row>
    <row r="2033" customFormat="false" ht="15" hidden="false" customHeight="false" outlineLevel="0" collapsed="false">
      <c r="A2033" s="9" t="s">
        <v>2056</v>
      </c>
    </row>
    <row r="2034" customFormat="false" ht="15" hidden="false" customHeight="false" outlineLevel="0" collapsed="false">
      <c r="A2034" s="9" t="s">
        <v>2057</v>
      </c>
    </row>
    <row r="2035" customFormat="false" ht="15" hidden="false" customHeight="false" outlineLevel="0" collapsed="false">
      <c r="A2035" s="9" t="s">
        <v>2058</v>
      </c>
    </row>
    <row r="2036" customFormat="false" ht="15" hidden="false" customHeight="false" outlineLevel="0" collapsed="false">
      <c r="A2036" s="9" t="s">
        <v>2059</v>
      </c>
    </row>
    <row r="2037" customFormat="false" ht="15" hidden="false" customHeight="false" outlineLevel="0" collapsed="false">
      <c r="A2037" s="9" t="s">
        <v>2060</v>
      </c>
    </row>
    <row r="2038" customFormat="false" ht="15" hidden="false" customHeight="false" outlineLevel="0" collapsed="false">
      <c r="A2038" s="9" t="s">
        <v>2061</v>
      </c>
    </row>
    <row r="2039" customFormat="false" ht="15" hidden="false" customHeight="false" outlineLevel="0" collapsed="false">
      <c r="A2039" s="9" t="s">
        <v>2062</v>
      </c>
    </row>
    <row r="2040" customFormat="false" ht="15" hidden="false" customHeight="false" outlineLevel="0" collapsed="false">
      <c r="A2040" s="9" t="s">
        <v>2063</v>
      </c>
    </row>
    <row r="2041" customFormat="false" ht="15" hidden="false" customHeight="false" outlineLevel="0" collapsed="false">
      <c r="A2041" s="9" t="s">
        <v>2064</v>
      </c>
    </row>
    <row r="2042" customFormat="false" ht="15" hidden="false" customHeight="false" outlineLevel="0" collapsed="false">
      <c r="A2042" s="9" t="s">
        <v>2065</v>
      </c>
    </row>
    <row r="2043" customFormat="false" ht="15" hidden="false" customHeight="false" outlineLevel="0" collapsed="false">
      <c r="A2043" s="9" t="s">
        <v>2066</v>
      </c>
    </row>
    <row r="2044" customFormat="false" ht="15" hidden="false" customHeight="false" outlineLevel="0" collapsed="false">
      <c r="A2044" s="9" t="s">
        <v>2067</v>
      </c>
    </row>
    <row r="2045" customFormat="false" ht="15" hidden="false" customHeight="false" outlineLevel="0" collapsed="false">
      <c r="A2045" s="9" t="s">
        <v>2068</v>
      </c>
    </row>
    <row r="2046" customFormat="false" ht="15" hidden="false" customHeight="false" outlineLevel="0" collapsed="false">
      <c r="A2046" s="9" t="s">
        <v>2069</v>
      </c>
    </row>
    <row r="2047" customFormat="false" ht="15" hidden="false" customHeight="false" outlineLevel="0" collapsed="false">
      <c r="A2047" s="9" t="s">
        <v>2070</v>
      </c>
    </row>
    <row r="2048" customFormat="false" ht="15" hidden="false" customHeight="false" outlineLevel="0" collapsed="false">
      <c r="A2048" s="9" t="s">
        <v>2071</v>
      </c>
    </row>
    <row r="2049" customFormat="false" ht="15" hidden="false" customHeight="false" outlineLevel="0" collapsed="false">
      <c r="A2049" s="9" t="s">
        <v>2072</v>
      </c>
    </row>
    <row r="2050" customFormat="false" ht="15" hidden="false" customHeight="false" outlineLevel="0" collapsed="false">
      <c r="A2050" s="9" t="s">
        <v>2073</v>
      </c>
    </row>
    <row r="2051" customFormat="false" ht="15" hidden="false" customHeight="false" outlineLevel="0" collapsed="false">
      <c r="A2051" s="9" t="s">
        <v>2074</v>
      </c>
    </row>
    <row r="2052" customFormat="false" ht="15" hidden="false" customHeight="false" outlineLevel="0" collapsed="false">
      <c r="A2052" s="9" t="s">
        <v>2075</v>
      </c>
    </row>
    <row r="2053" customFormat="false" ht="15" hidden="false" customHeight="false" outlineLevel="0" collapsed="false">
      <c r="A2053" s="9" t="s">
        <v>2076</v>
      </c>
    </row>
    <row r="2054" customFormat="false" ht="15" hidden="false" customHeight="false" outlineLevel="0" collapsed="false">
      <c r="A2054" s="9" t="s">
        <v>2077</v>
      </c>
    </row>
    <row r="2055" customFormat="false" ht="15" hidden="false" customHeight="false" outlineLevel="0" collapsed="false">
      <c r="A2055" s="9" t="s">
        <v>2078</v>
      </c>
    </row>
    <row r="2056" customFormat="false" ht="15" hidden="false" customHeight="false" outlineLevel="0" collapsed="false">
      <c r="A2056" s="9" t="s">
        <v>2079</v>
      </c>
    </row>
    <row r="2057" customFormat="false" ht="15" hidden="false" customHeight="false" outlineLevel="0" collapsed="false">
      <c r="A2057" s="9" t="s">
        <v>2080</v>
      </c>
    </row>
    <row r="2058" customFormat="false" ht="15" hidden="false" customHeight="false" outlineLevel="0" collapsed="false">
      <c r="A2058" s="9" t="s">
        <v>2081</v>
      </c>
    </row>
    <row r="2059" customFormat="false" ht="15" hidden="false" customHeight="false" outlineLevel="0" collapsed="false">
      <c r="A2059" s="9" t="s">
        <v>2082</v>
      </c>
    </row>
    <row r="2060" customFormat="false" ht="15" hidden="false" customHeight="false" outlineLevel="0" collapsed="false">
      <c r="A2060" s="9" t="s">
        <v>2083</v>
      </c>
    </row>
    <row r="2061" customFormat="false" ht="15" hidden="false" customHeight="false" outlineLevel="0" collapsed="false">
      <c r="A2061" s="9" t="s">
        <v>2084</v>
      </c>
    </row>
    <row r="2062" customFormat="false" ht="15" hidden="false" customHeight="false" outlineLevel="0" collapsed="false">
      <c r="A2062" s="9" t="s">
        <v>2085</v>
      </c>
    </row>
    <row r="2063" customFormat="false" ht="15" hidden="false" customHeight="false" outlineLevel="0" collapsed="false">
      <c r="A2063" s="9" t="s">
        <v>2086</v>
      </c>
    </row>
    <row r="2064" customFormat="false" ht="15" hidden="false" customHeight="false" outlineLevel="0" collapsed="false">
      <c r="A2064" s="9" t="s">
        <v>2087</v>
      </c>
    </row>
    <row r="2065" customFormat="false" ht="15" hidden="false" customHeight="false" outlineLevel="0" collapsed="false">
      <c r="A2065" s="9" t="s">
        <v>2088</v>
      </c>
    </row>
    <row r="2066" customFormat="false" ht="15" hidden="false" customHeight="false" outlineLevel="0" collapsed="false">
      <c r="A2066" s="9" t="s">
        <v>2089</v>
      </c>
    </row>
    <row r="2067" customFormat="false" ht="15" hidden="false" customHeight="false" outlineLevel="0" collapsed="false">
      <c r="A2067" s="9" t="s">
        <v>2090</v>
      </c>
    </row>
    <row r="2068" customFormat="false" ht="15" hidden="false" customHeight="false" outlineLevel="0" collapsed="false">
      <c r="A2068" s="9" t="s">
        <v>2091</v>
      </c>
    </row>
    <row r="2069" customFormat="false" ht="15" hidden="false" customHeight="false" outlineLevel="0" collapsed="false">
      <c r="A2069" s="9" t="s">
        <v>2092</v>
      </c>
    </row>
    <row r="2070" customFormat="false" ht="15" hidden="false" customHeight="false" outlineLevel="0" collapsed="false">
      <c r="A2070" s="9" t="s">
        <v>2093</v>
      </c>
    </row>
    <row r="2071" customFormat="false" ht="15" hidden="false" customHeight="false" outlineLevel="0" collapsed="false">
      <c r="A2071" s="9" t="s">
        <v>2094</v>
      </c>
    </row>
    <row r="2072" customFormat="false" ht="15" hidden="false" customHeight="false" outlineLevel="0" collapsed="false">
      <c r="A2072" s="9" t="s">
        <v>2095</v>
      </c>
    </row>
    <row r="2073" customFormat="false" ht="15" hidden="false" customHeight="false" outlineLevel="0" collapsed="false">
      <c r="A2073" s="9" t="s">
        <v>2096</v>
      </c>
    </row>
    <row r="2074" customFormat="false" ht="15" hidden="false" customHeight="false" outlineLevel="0" collapsed="false">
      <c r="A2074" s="9" t="s">
        <v>2097</v>
      </c>
    </row>
    <row r="2075" customFormat="false" ht="15" hidden="false" customHeight="false" outlineLevel="0" collapsed="false">
      <c r="A2075" s="9" t="s">
        <v>2098</v>
      </c>
    </row>
    <row r="2076" customFormat="false" ht="15" hidden="false" customHeight="false" outlineLevel="0" collapsed="false">
      <c r="A2076" s="9" t="s">
        <v>2099</v>
      </c>
    </row>
    <row r="2077" customFormat="false" ht="15" hidden="false" customHeight="false" outlineLevel="0" collapsed="false">
      <c r="A2077" s="9" t="s">
        <v>2100</v>
      </c>
    </row>
    <row r="2078" customFormat="false" ht="15" hidden="false" customHeight="false" outlineLevel="0" collapsed="false">
      <c r="A2078" s="9" t="s">
        <v>2101</v>
      </c>
    </row>
    <row r="2079" customFormat="false" ht="15" hidden="false" customHeight="false" outlineLevel="0" collapsed="false">
      <c r="A2079" s="9" t="s">
        <v>2102</v>
      </c>
    </row>
    <row r="2080" customFormat="false" ht="15" hidden="false" customHeight="false" outlineLevel="0" collapsed="false">
      <c r="A2080" s="9" t="s">
        <v>2103</v>
      </c>
    </row>
    <row r="2081" customFormat="false" ht="15" hidden="false" customHeight="false" outlineLevel="0" collapsed="false">
      <c r="A2081" s="9" t="s">
        <v>2104</v>
      </c>
    </row>
    <row r="2082" customFormat="false" ht="15" hidden="false" customHeight="false" outlineLevel="0" collapsed="false">
      <c r="A2082" s="9" t="s">
        <v>2105</v>
      </c>
    </row>
    <row r="2083" customFormat="false" ht="15" hidden="false" customHeight="false" outlineLevel="0" collapsed="false">
      <c r="A2083" s="9" t="s">
        <v>2106</v>
      </c>
    </row>
    <row r="2084" customFormat="false" ht="15" hidden="false" customHeight="false" outlineLevel="0" collapsed="false">
      <c r="A2084" s="9" t="s">
        <v>2107</v>
      </c>
    </row>
    <row r="2085" customFormat="false" ht="15" hidden="false" customHeight="false" outlineLevel="0" collapsed="false">
      <c r="A2085" s="9" t="s">
        <v>2108</v>
      </c>
    </row>
    <row r="2086" customFormat="false" ht="15" hidden="false" customHeight="false" outlineLevel="0" collapsed="false">
      <c r="A2086" s="9" t="s">
        <v>2109</v>
      </c>
    </row>
    <row r="2087" customFormat="false" ht="15" hidden="false" customHeight="false" outlineLevel="0" collapsed="false">
      <c r="A2087" s="9" t="s">
        <v>2110</v>
      </c>
    </row>
    <row r="2088" customFormat="false" ht="15" hidden="false" customHeight="false" outlineLevel="0" collapsed="false">
      <c r="A2088" s="9" t="s">
        <v>2111</v>
      </c>
    </row>
    <row r="2089" customFormat="false" ht="15" hidden="false" customHeight="false" outlineLevel="0" collapsed="false">
      <c r="A2089" s="9" t="s">
        <v>2112</v>
      </c>
    </row>
    <row r="2090" customFormat="false" ht="15" hidden="false" customHeight="false" outlineLevel="0" collapsed="false">
      <c r="A2090" s="9" t="s">
        <v>2113</v>
      </c>
    </row>
    <row r="2091" customFormat="false" ht="15" hidden="false" customHeight="false" outlineLevel="0" collapsed="false">
      <c r="A2091" s="9" t="s">
        <v>2114</v>
      </c>
    </row>
    <row r="2092" customFormat="false" ht="15" hidden="false" customHeight="false" outlineLevel="0" collapsed="false">
      <c r="A2092" s="9" t="s">
        <v>2115</v>
      </c>
    </row>
    <row r="2093" customFormat="false" ht="15" hidden="false" customHeight="false" outlineLevel="0" collapsed="false">
      <c r="A2093" s="9" t="s">
        <v>2116</v>
      </c>
    </row>
    <row r="2094" customFormat="false" ht="15" hidden="false" customHeight="false" outlineLevel="0" collapsed="false">
      <c r="A2094" s="9" t="s">
        <v>2117</v>
      </c>
    </row>
    <row r="2095" customFormat="false" ht="15" hidden="false" customHeight="false" outlineLevel="0" collapsed="false">
      <c r="A2095" s="9" t="s">
        <v>2118</v>
      </c>
    </row>
    <row r="2096" customFormat="false" ht="15" hidden="false" customHeight="false" outlineLevel="0" collapsed="false">
      <c r="A2096" s="9" t="s">
        <v>2119</v>
      </c>
    </row>
    <row r="2097" customFormat="false" ht="15" hidden="false" customHeight="false" outlineLevel="0" collapsed="false">
      <c r="A2097" s="9" t="s">
        <v>2120</v>
      </c>
    </row>
    <row r="2098" customFormat="false" ht="15" hidden="false" customHeight="false" outlineLevel="0" collapsed="false">
      <c r="A2098" s="9" t="s">
        <v>2121</v>
      </c>
    </row>
    <row r="2099" customFormat="false" ht="15" hidden="false" customHeight="false" outlineLevel="0" collapsed="false">
      <c r="A2099" s="9" t="s">
        <v>2122</v>
      </c>
    </row>
    <row r="2100" customFormat="false" ht="15" hidden="false" customHeight="false" outlineLevel="0" collapsed="false">
      <c r="A2100" s="9" t="s">
        <v>2123</v>
      </c>
    </row>
    <row r="2101" customFormat="false" ht="15" hidden="false" customHeight="false" outlineLevel="0" collapsed="false">
      <c r="A2101" s="9" t="s">
        <v>2124</v>
      </c>
    </row>
    <row r="2102" customFormat="false" ht="15" hidden="false" customHeight="false" outlineLevel="0" collapsed="false">
      <c r="A2102" s="9" t="s">
        <v>2125</v>
      </c>
    </row>
    <row r="2103" customFormat="false" ht="15" hidden="false" customHeight="false" outlineLevel="0" collapsed="false">
      <c r="A2103" s="9" t="s">
        <v>2126</v>
      </c>
    </row>
    <row r="2104" customFormat="false" ht="15" hidden="false" customHeight="false" outlineLevel="0" collapsed="false">
      <c r="A2104" s="9" t="s">
        <v>2127</v>
      </c>
    </row>
    <row r="2105" customFormat="false" ht="15" hidden="false" customHeight="false" outlineLevel="0" collapsed="false">
      <c r="A2105" s="9" t="s">
        <v>2128</v>
      </c>
    </row>
    <row r="2106" customFormat="false" ht="15" hidden="false" customHeight="false" outlineLevel="0" collapsed="false">
      <c r="A2106" s="9" t="s">
        <v>2129</v>
      </c>
    </row>
    <row r="2107" customFormat="false" ht="15" hidden="false" customHeight="false" outlineLevel="0" collapsed="false">
      <c r="A2107" s="9" t="s">
        <v>2130</v>
      </c>
    </row>
    <row r="2108" customFormat="false" ht="15" hidden="false" customHeight="false" outlineLevel="0" collapsed="false">
      <c r="A2108" s="9" t="s">
        <v>2131</v>
      </c>
    </row>
    <row r="2109" customFormat="false" ht="15" hidden="false" customHeight="false" outlineLevel="0" collapsed="false">
      <c r="A2109" s="9" t="s">
        <v>2132</v>
      </c>
    </row>
    <row r="2110" customFormat="false" ht="15" hidden="false" customHeight="false" outlineLevel="0" collapsed="false">
      <c r="A2110" s="9" t="s">
        <v>2133</v>
      </c>
    </row>
    <row r="2111" customFormat="false" ht="15" hidden="false" customHeight="false" outlineLevel="0" collapsed="false">
      <c r="A2111" s="9" t="s">
        <v>2134</v>
      </c>
    </row>
    <row r="2112" customFormat="false" ht="15" hidden="false" customHeight="false" outlineLevel="0" collapsed="false">
      <c r="A2112" s="9" t="s">
        <v>2135</v>
      </c>
    </row>
    <row r="2113" customFormat="false" ht="15" hidden="false" customHeight="false" outlineLevel="0" collapsed="false">
      <c r="A2113" s="9" t="s">
        <v>2136</v>
      </c>
    </row>
    <row r="2114" customFormat="false" ht="15" hidden="false" customHeight="false" outlineLevel="0" collapsed="false">
      <c r="A2114" s="9" t="s">
        <v>2137</v>
      </c>
    </row>
    <row r="2115" customFormat="false" ht="15" hidden="false" customHeight="false" outlineLevel="0" collapsed="false">
      <c r="A2115" s="9" t="s">
        <v>2138</v>
      </c>
    </row>
    <row r="2116" customFormat="false" ht="15" hidden="false" customHeight="false" outlineLevel="0" collapsed="false">
      <c r="A2116" s="9" t="s">
        <v>2139</v>
      </c>
    </row>
    <row r="2117" customFormat="false" ht="15" hidden="false" customHeight="false" outlineLevel="0" collapsed="false">
      <c r="A2117" s="9" t="s">
        <v>2140</v>
      </c>
    </row>
    <row r="2118" customFormat="false" ht="15" hidden="false" customHeight="false" outlineLevel="0" collapsed="false">
      <c r="A2118" s="9" t="s">
        <v>2141</v>
      </c>
    </row>
    <row r="2119" customFormat="false" ht="15" hidden="false" customHeight="false" outlineLevel="0" collapsed="false">
      <c r="A2119" s="9" t="s">
        <v>2142</v>
      </c>
    </row>
    <row r="2120" customFormat="false" ht="15" hidden="false" customHeight="false" outlineLevel="0" collapsed="false">
      <c r="A2120" s="9" t="s">
        <v>2143</v>
      </c>
    </row>
    <row r="2121" customFormat="false" ht="15" hidden="false" customHeight="false" outlineLevel="0" collapsed="false">
      <c r="A2121" s="9" t="s">
        <v>2144</v>
      </c>
    </row>
    <row r="2122" customFormat="false" ht="15" hidden="false" customHeight="false" outlineLevel="0" collapsed="false">
      <c r="A2122" s="9" t="s">
        <v>2145</v>
      </c>
    </row>
    <row r="2123" customFormat="false" ht="15" hidden="false" customHeight="false" outlineLevel="0" collapsed="false">
      <c r="A2123" s="9" t="s">
        <v>2146</v>
      </c>
    </row>
    <row r="2124" customFormat="false" ht="15" hidden="false" customHeight="false" outlineLevel="0" collapsed="false">
      <c r="A2124" s="9" t="s">
        <v>2147</v>
      </c>
    </row>
    <row r="2125" customFormat="false" ht="15" hidden="false" customHeight="false" outlineLevel="0" collapsed="false">
      <c r="A2125" s="9" t="s">
        <v>2148</v>
      </c>
    </row>
    <row r="2126" customFormat="false" ht="15" hidden="false" customHeight="false" outlineLevel="0" collapsed="false">
      <c r="A2126" s="9" t="s">
        <v>2149</v>
      </c>
    </row>
    <row r="2127" customFormat="false" ht="15" hidden="false" customHeight="false" outlineLevel="0" collapsed="false">
      <c r="A2127" s="9" t="s">
        <v>2150</v>
      </c>
    </row>
    <row r="2128" customFormat="false" ht="15" hidden="false" customHeight="false" outlineLevel="0" collapsed="false">
      <c r="A2128" s="9" t="s">
        <v>2151</v>
      </c>
    </row>
    <row r="2129" customFormat="false" ht="15" hidden="false" customHeight="false" outlineLevel="0" collapsed="false">
      <c r="A2129" s="9" t="s">
        <v>2152</v>
      </c>
    </row>
    <row r="2130" customFormat="false" ht="15" hidden="false" customHeight="false" outlineLevel="0" collapsed="false">
      <c r="A2130" s="9" t="s">
        <v>2153</v>
      </c>
    </row>
    <row r="2131" customFormat="false" ht="15" hidden="false" customHeight="false" outlineLevel="0" collapsed="false">
      <c r="A2131" s="9" t="s">
        <v>2154</v>
      </c>
    </row>
    <row r="2132" customFormat="false" ht="15" hidden="false" customHeight="false" outlineLevel="0" collapsed="false">
      <c r="A2132" s="9" t="s">
        <v>2155</v>
      </c>
    </row>
    <row r="2133" customFormat="false" ht="15" hidden="false" customHeight="false" outlineLevel="0" collapsed="false">
      <c r="A2133" s="9" t="s">
        <v>2156</v>
      </c>
    </row>
    <row r="2134" customFormat="false" ht="15" hidden="false" customHeight="false" outlineLevel="0" collapsed="false">
      <c r="A2134" s="9" t="s">
        <v>2157</v>
      </c>
    </row>
    <row r="2135" customFormat="false" ht="15" hidden="false" customHeight="false" outlineLevel="0" collapsed="false">
      <c r="A2135" s="9" t="s">
        <v>2158</v>
      </c>
    </row>
    <row r="2136" customFormat="false" ht="15" hidden="false" customHeight="false" outlineLevel="0" collapsed="false">
      <c r="A2136" s="9" t="s">
        <v>2159</v>
      </c>
    </row>
    <row r="2137" customFormat="false" ht="15" hidden="false" customHeight="false" outlineLevel="0" collapsed="false">
      <c r="A2137" s="9" t="s">
        <v>2160</v>
      </c>
    </row>
    <row r="2138" customFormat="false" ht="15" hidden="false" customHeight="false" outlineLevel="0" collapsed="false">
      <c r="A2138" s="9" t="s">
        <v>2161</v>
      </c>
    </row>
    <row r="2139" customFormat="false" ht="15" hidden="false" customHeight="false" outlineLevel="0" collapsed="false">
      <c r="A2139" s="9" t="s">
        <v>2162</v>
      </c>
    </row>
    <row r="2140" customFormat="false" ht="15" hidden="false" customHeight="false" outlineLevel="0" collapsed="false">
      <c r="A2140" s="9" t="s">
        <v>2163</v>
      </c>
    </row>
    <row r="2141" customFormat="false" ht="15" hidden="false" customHeight="false" outlineLevel="0" collapsed="false">
      <c r="A2141" s="9" t="s">
        <v>2164</v>
      </c>
    </row>
    <row r="2142" customFormat="false" ht="15" hidden="false" customHeight="false" outlineLevel="0" collapsed="false">
      <c r="A2142" s="9" t="s">
        <v>2165</v>
      </c>
    </row>
    <row r="2143" customFormat="false" ht="15" hidden="false" customHeight="false" outlineLevel="0" collapsed="false">
      <c r="A2143" s="9" t="s">
        <v>2166</v>
      </c>
    </row>
    <row r="2144" customFormat="false" ht="15" hidden="false" customHeight="false" outlineLevel="0" collapsed="false">
      <c r="A2144" s="9" t="s">
        <v>2167</v>
      </c>
    </row>
    <row r="2145" customFormat="false" ht="15" hidden="false" customHeight="false" outlineLevel="0" collapsed="false">
      <c r="A2145" s="9" t="s">
        <v>2168</v>
      </c>
    </row>
    <row r="2146" customFormat="false" ht="15" hidden="false" customHeight="false" outlineLevel="0" collapsed="false">
      <c r="A2146" s="9" t="s">
        <v>2169</v>
      </c>
    </row>
    <row r="2147" customFormat="false" ht="15" hidden="false" customHeight="false" outlineLevel="0" collapsed="false">
      <c r="A2147" s="9" t="s">
        <v>2170</v>
      </c>
    </row>
    <row r="2148" customFormat="false" ht="15" hidden="false" customHeight="false" outlineLevel="0" collapsed="false">
      <c r="A2148" s="9" t="s">
        <v>2171</v>
      </c>
    </row>
    <row r="2149" customFormat="false" ht="15" hidden="false" customHeight="false" outlineLevel="0" collapsed="false">
      <c r="A2149" s="9" t="s">
        <v>2172</v>
      </c>
    </row>
    <row r="2150" customFormat="false" ht="15" hidden="false" customHeight="false" outlineLevel="0" collapsed="false">
      <c r="A2150" s="9" t="s">
        <v>2173</v>
      </c>
    </row>
    <row r="2151" customFormat="false" ht="15" hidden="false" customHeight="false" outlineLevel="0" collapsed="false">
      <c r="A2151" s="9" t="s">
        <v>2174</v>
      </c>
    </row>
    <row r="2152" customFormat="false" ht="15" hidden="false" customHeight="false" outlineLevel="0" collapsed="false">
      <c r="A2152" s="9" t="s">
        <v>2175</v>
      </c>
    </row>
    <row r="2153" customFormat="false" ht="15" hidden="false" customHeight="false" outlineLevel="0" collapsed="false">
      <c r="A2153" s="9" t="s">
        <v>2176</v>
      </c>
    </row>
    <row r="2154" customFormat="false" ht="15" hidden="false" customHeight="false" outlineLevel="0" collapsed="false">
      <c r="A2154" s="9" t="s">
        <v>2177</v>
      </c>
    </row>
    <row r="2155" customFormat="false" ht="15" hidden="false" customHeight="false" outlineLevel="0" collapsed="false">
      <c r="A2155" s="9" t="s">
        <v>2178</v>
      </c>
    </row>
    <row r="2156" customFormat="false" ht="15" hidden="false" customHeight="false" outlineLevel="0" collapsed="false">
      <c r="A2156" s="9" t="s">
        <v>2179</v>
      </c>
    </row>
    <row r="2157" customFormat="false" ht="15" hidden="false" customHeight="false" outlineLevel="0" collapsed="false">
      <c r="A2157" s="9" t="s">
        <v>2180</v>
      </c>
    </row>
    <row r="2158" customFormat="false" ht="15" hidden="false" customHeight="false" outlineLevel="0" collapsed="false">
      <c r="A2158" s="9" t="s">
        <v>2181</v>
      </c>
    </row>
    <row r="2159" customFormat="false" ht="15" hidden="false" customHeight="false" outlineLevel="0" collapsed="false">
      <c r="A2159" s="9" t="s">
        <v>2182</v>
      </c>
    </row>
    <row r="2160" customFormat="false" ht="15" hidden="false" customHeight="false" outlineLevel="0" collapsed="false">
      <c r="A2160" s="9" t="s">
        <v>2183</v>
      </c>
    </row>
    <row r="2161" customFormat="false" ht="15" hidden="false" customHeight="false" outlineLevel="0" collapsed="false">
      <c r="A2161" s="9" t="s">
        <v>2184</v>
      </c>
    </row>
    <row r="2162" customFormat="false" ht="15" hidden="false" customHeight="false" outlineLevel="0" collapsed="false">
      <c r="A2162" s="9" t="s">
        <v>2185</v>
      </c>
    </row>
    <row r="2163" customFormat="false" ht="15" hidden="false" customHeight="false" outlineLevel="0" collapsed="false">
      <c r="A2163" s="9" t="s">
        <v>2186</v>
      </c>
    </row>
    <row r="2164" customFormat="false" ht="15" hidden="false" customHeight="false" outlineLevel="0" collapsed="false">
      <c r="A2164" s="9" t="s">
        <v>2187</v>
      </c>
    </row>
    <row r="2165" customFormat="false" ht="15" hidden="false" customHeight="false" outlineLevel="0" collapsed="false">
      <c r="A2165" s="9" t="s">
        <v>2188</v>
      </c>
    </row>
    <row r="2166" customFormat="false" ht="15" hidden="false" customHeight="false" outlineLevel="0" collapsed="false">
      <c r="A2166" s="9" t="s">
        <v>2189</v>
      </c>
    </row>
    <row r="2167" customFormat="false" ht="15" hidden="false" customHeight="false" outlineLevel="0" collapsed="false">
      <c r="A2167" s="9" t="s">
        <v>2190</v>
      </c>
    </row>
    <row r="2168" customFormat="false" ht="15" hidden="false" customHeight="false" outlineLevel="0" collapsed="false">
      <c r="A2168" s="9" t="s">
        <v>2191</v>
      </c>
    </row>
    <row r="2169" customFormat="false" ht="15" hidden="false" customHeight="false" outlineLevel="0" collapsed="false">
      <c r="A2169" s="9" t="s">
        <v>2192</v>
      </c>
    </row>
    <row r="2170" customFormat="false" ht="15" hidden="false" customHeight="false" outlineLevel="0" collapsed="false">
      <c r="A2170" s="9" t="s">
        <v>2193</v>
      </c>
    </row>
    <row r="2171" customFormat="false" ht="15" hidden="false" customHeight="false" outlineLevel="0" collapsed="false">
      <c r="A2171" s="9" t="s">
        <v>2194</v>
      </c>
    </row>
    <row r="2172" customFormat="false" ht="15" hidden="false" customHeight="false" outlineLevel="0" collapsed="false">
      <c r="A2172" s="9" t="s">
        <v>2195</v>
      </c>
    </row>
    <row r="2173" customFormat="false" ht="15" hidden="false" customHeight="false" outlineLevel="0" collapsed="false">
      <c r="A2173" s="9" t="s">
        <v>2196</v>
      </c>
    </row>
    <row r="2174" customFormat="false" ht="15" hidden="false" customHeight="false" outlineLevel="0" collapsed="false">
      <c r="A2174" s="9" t="s">
        <v>2197</v>
      </c>
    </row>
    <row r="2175" customFormat="false" ht="15" hidden="false" customHeight="false" outlineLevel="0" collapsed="false">
      <c r="A2175" s="9" t="s">
        <v>2198</v>
      </c>
    </row>
    <row r="2176" customFormat="false" ht="15" hidden="false" customHeight="false" outlineLevel="0" collapsed="false">
      <c r="A2176" s="9" t="s">
        <v>2199</v>
      </c>
    </row>
    <row r="2177" customFormat="false" ht="15" hidden="false" customHeight="false" outlineLevel="0" collapsed="false">
      <c r="A2177" s="9" t="s">
        <v>2200</v>
      </c>
    </row>
    <row r="2178" customFormat="false" ht="15" hidden="false" customHeight="false" outlineLevel="0" collapsed="false">
      <c r="A2178" s="9" t="s">
        <v>2201</v>
      </c>
    </row>
    <row r="2179" customFormat="false" ht="15" hidden="false" customHeight="false" outlineLevel="0" collapsed="false">
      <c r="A2179" s="9" t="s">
        <v>2202</v>
      </c>
    </row>
    <row r="2180" customFormat="false" ht="15" hidden="false" customHeight="false" outlineLevel="0" collapsed="false">
      <c r="A2180" s="9" t="s">
        <v>2203</v>
      </c>
    </row>
    <row r="2181" customFormat="false" ht="15" hidden="false" customHeight="false" outlineLevel="0" collapsed="false">
      <c r="A2181" s="9" t="s">
        <v>2204</v>
      </c>
    </row>
    <row r="2182" customFormat="false" ht="15" hidden="false" customHeight="false" outlineLevel="0" collapsed="false">
      <c r="A2182" s="9" t="s">
        <v>2205</v>
      </c>
    </row>
    <row r="2183" customFormat="false" ht="15" hidden="false" customHeight="false" outlineLevel="0" collapsed="false">
      <c r="A2183" s="9" t="s">
        <v>2206</v>
      </c>
    </row>
    <row r="2184" customFormat="false" ht="15" hidden="false" customHeight="false" outlineLevel="0" collapsed="false">
      <c r="A2184" s="9" t="s">
        <v>2207</v>
      </c>
    </row>
    <row r="2185" customFormat="false" ht="15" hidden="false" customHeight="false" outlineLevel="0" collapsed="false">
      <c r="A2185" s="9" t="s">
        <v>2208</v>
      </c>
    </row>
    <row r="2186" customFormat="false" ht="15" hidden="false" customHeight="false" outlineLevel="0" collapsed="false">
      <c r="A2186" s="9" t="s">
        <v>2209</v>
      </c>
    </row>
    <row r="2187" customFormat="false" ht="15" hidden="false" customHeight="false" outlineLevel="0" collapsed="false">
      <c r="A2187" s="9" t="s">
        <v>2210</v>
      </c>
    </row>
    <row r="2188" customFormat="false" ht="15" hidden="false" customHeight="false" outlineLevel="0" collapsed="false">
      <c r="A2188" s="9" t="s">
        <v>2211</v>
      </c>
    </row>
    <row r="2189" customFormat="false" ht="15" hidden="false" customHeight="false" outlineLevel="0" collapsed="false">
      <c r="A2189" s="9" t="s">
        <v>2212</v>
      </c>
    </row>
    <row r="2190" customFormat="false" ht="15" hidden="false" customHeight="false" outlineLevel="0" collapsed="false">
      <c r="A2190" s="9" t="s">
        <v>2213</v>
      </c>
    </row>
    <row r="2191" customFormat="false" ht="15" hidden="false" customHeight="false" outlineLevel="0" collapsed="false">
      <c r="A2191" s="9" t="s">
        <v>2214</v>
      </c>
    </row>
    <row r="2192" customFormat="false" ht="15" hidden="false" customHeight="false" outlineLevel="0" collapsed="false">
      <c r="A2192" s="9" t="s">
        <v>2215</v>
      </c>
    </row>
    <row r="2193" customFormat="false" ht="15" hidden="false" customHeight="false" outlineLevel="0" collapsed="false">
      <c r="A2193" s="9" t="s">
        <v>2216</v>
      </c>
    </row>
    <row r="2194" customFormat="false" ht="15" hidden="false" customHeight="false" outlineLevel="0" collapsed="false">
      <c r="A2194" s="9" t="s">
        <v>2217</v>
      </c>
    </row>
    <row r="2195" customFormat="false" ht="15" hidden="false" customHeight="false" outlineLevel="0" collapsed="false">
      <c r="A2195" s="9" t="s">
        <v>2218</v>
      </c>
    </row>
    <row r="2196" customFormat="false" ht="15" hidden="false" customHeight="false" outlineLevel="0" collapsed="false">
      <c r="A2196" s="9" t="s">
        <v>2219</v>
      </c>
    </row>
    <row r="2197" customFormat="false" ht="15" hidden="false" customHeight="false" outlineLevel="0" collapsed="false">
      <c r="A2197" s="9" t="s">
        <v>2220</v>
      </c>
    </row>
    <row r="2198" customFormat="false" ht="15" hidden="false" customHeight="false" outlineLevel="0" collapsed="false">
      <c r="A2198" s="9" t="s">
        <v>2221</v>
      </c>
    </row>
    <row r="2199" customFormat="false" ht="15" hidden="false" customHeight="false" outlineLevel="0" collapsed="false">
      <c r="A2199" s="9" t="s">
        <v>2222</v>
      </c>
    </row>
    <row r="2200" customFormat="false" ht="15" hidden="false" customHeight="false" outlineLevel="0" collapsed="false">
      <c r="A2200" s="9" t="s">
        <v>2223</v>
      </c>
    </row>
    <row r="2201" customFormat="false" ht="15" hidden="false" customHeight="false" outlineLevel="0" collapsed="false">
      <c r="A2201" s="9" t="s">
        <v>2224</v>
      </c>
    </row>
    <row r="2202" customFormat="false" ht="15" hidden="false" customHeight="false" outlineLevel="0" collapsed="false">
      <c r="A2202" s="9" t="s">
        <v>2225</v>
      </c>
    </row>
    <row r="2203" customFormat="false" ht="15" hidden="false" customHeight="false" outlineLevel="0" collapsed="false">
      <c r="A2203" s="9" t="s">
        <v>2226</v>
      </c>
    </row>
    <row r="2204" customFormat="false" ht="15" hidden="false" customHeight="false" outlineLevel="0" collapsed="false">
      <c r="A2204" s="9" t="s">
        <v>2227</v>
      </c>
    </row>
    <row r="2205" customFormat="false" ht="15" hidden="false" customHeight="false" outlineLevel="0" collapsed="false">
      <c r="A2205" s="9" t="s">
        <v>2228</v>
      </c>
    </row>
    <row r="2206" customFormat="false" ht="15" hidden="false" customHeight="false" outlineLevel="0" collapsed="false">
      <c r="A2206" s="9" t="s">
        <v>2229</v>
      </c>
    </row>
    <row r="2207" customFormat="false" ht="15" hidden="false" customHeight="false" outlineLevel="0" collapsed="false">
      <c r="A2207" s="9" t="s">
        <v>2230</v>
      </c>
    </row>
    <row r="2208" customFormat="false" ht="15" hidden="false" customHeight="false" outlineLevel="0" collapsed="false">
      <c r="A2208" s="9" t="s">
        <v>2231</v>
      </c>
    </row>
    <row r="2209" customFormat="false" ht="15" hidden="false" customHeight="false" outlineLevel="0" collapsed="false">
      <c r="A2209" s="9" t="s">
        <v>2232</v>
      </c>
    </row>
    <row r="2210" customFormat="false" ht="15" hidden="false" customHeight="false" outlineLevel="0" collapsed="false">
      <c r="A2210" s="9" t="s">
        <v>2233</v>
      </c>
    </row>
    <row r="2211" customFormat="false" ht="15" hidden="false" customHeight="false" outlineLevel="0" collapsed="false">
      <c r="A2211" s="9" t="s">
        <v>2234</v>
      </c>
    </row>
    <row r="2212" customFormat="false" ht="15" hidden="false" customHeight="false" outlineLevel="0" collapsed="false">
      <c r="A2212" s="9" t="s">
        <v>2235</v>
      </c>
    </row>
    <row r="2213" customFormat="false" ht="15" hidden="false" customHeight="false" outlineLevel="0" collapsed="false">
      <c r="A2213" s="9" t="s">
        <v>2236</v>
      </c>
    </row>
    <row r="2214" customFormat="false" ht="15" hidden="false" customHeight="false" outlineLevel="0" collapsed="false">
      <c r="A2214" s="9" t="s">
        <v>2237</v>
      </c>
    </row>
    <row r="2215" customFormat="false" ht="15" hidden="false" customHeight="false" outlineLevel="0" collapsed="false">
      <c r="A2215" s="9" t="s">
        <v>2238</v>
      </c>
    </row>
    <row r="2216" customFormat="false" ht="15" hidden="false" customHeight="false" outlineLevel="0" collapsed="false">
      <c r="A2216" s="9" t="s">
        <v>2239</v>
      </c>
    </row>
    <row r="2217" customFormat="false" ht="15" hidden="false" customHeight="false" outlineLevel="0" collapsed="false">
      <c r="A2217" s="9" t="s">
        <v>2240</v>
      </c>
    </row>
    <row r="2218" customFormat="false" ht="15" hidden="false" customHeight="false" outlineLevel="0" collapsed="false">
      <c r="A2218" s="9" t="s">
        <v>2241</v>
      </c>
    </row>
    <row r="2219" customFormat="false" ht="15" hidden="false" customHeight="false" outlineLevel="0" collapsed="false">
      <c r="A2219" s="9" t="s">
        <v>2242</v>
      </c>
    </row>
    <row r="2220" customFormat="false" ht="15" hidden="false" customHeight="false" outlineLevel="0" collapsed="false">
      <c r="A2220" s="9" t="s">
        <v>2243</v>
      </c>
    </row>
    <row r="2221" customFormat="false" ht="15" hidden="false" customHeight="false" outlineLevel="0" collapsed="false">
      <c r="A2221" s="9" t="s">
        <v>2244</v>
      </c>
    </row>
    <row r="2222" customFormat="false" ht="15" hidden="false" customHeight="false" outlineLevel="0" collapsed="false">
      <c r="A2222" s="9" t="s">
        <v>2245</v>
      </c>
    </row>
    <row r="2223" customFormat="false" ht="15" hidden="false" customHeight="false" outlineLevel="0" collapsed="false">
      <c r="A2223" s="9" t="s">
        <v>2246</v>
      </c>
    </row>
    <row r="2224" customFormat="false" ht="15" hidden="false" customHeight="false" outlineLevel="0" collapsed="false">
      <c r="A2224" s="9" t="s">
        <v>2247</v>
      </c>
    </row>
    <row r="2225" customFormat="false" ht="15" hidden="false" customHeight="false" outlineLevel="0" collapsed="false">
      <c r="A2225" s="9" t="s">
        <v>2248</v>
      </c>
    </row>
    <row r="2226" customFormat="false" ht="15" hidden="false" customHeight="false" outlineLevel="0" collapsed="false">
      <c r="A2226" s="9" t="s">
        <v>2249</v>
      </c>
    </row>
    <row r="2227" customFormat="false" ht="15" hidden="false" customHeight="false" outlineLevel="0" collapsed="false">
      <c r="A2227" s="9" t="s">
        <v>2250</v>
      </c>
    </row>
    <row r="2228" customFormat="false" ht="15" hidden="false" customHeight="false" outlineLevel="0" collapsed="false">
      <c r="A2228" s="9" t="s">
        <v>2251</v>
      </c>
    </row>
    <row r="2229" customFormat="false" ht="15" hidden="false" customHeight="false" outlineLevel="0" collapsed="false">
      <c r="A2229" s="9" t="s">
        <v>2252</v>
      </c>
    </row>
    <row r="2230" customFormat="false" ht="15" hidden="false" customHeight="false" outlineLevel="0" collapsed="false">
      <c r="A2230" s="9" t="s">
        <v>2253</v>
      </c>
    </row>
    <row r="2231" customFormat="false" ht="15" hidden="false" customHeight="false" outlineLevel="0" collapsed="false">
      <c r="A2231" s="9" t="s">
        <v>2254</v>
      </c>
    </row>
    <row r="2232" customFormat="false" ht="15" hidden="false" customHeight="false" outlineLevel="0" collapsed="false">
      <c r="A2232" s="9" t="s">
        <v>2255</v>
      </c>
    </row>
    <row r="2233" customFormat="false" ht="15" hidden="false" customHeight="false" outlineLevel="0" collapsed="false">
      <c r="A2233" s="9" t="s">
        <v>2256</v>
      </c>
    </row>
    <row r="2234" customFormat="false" ht="15" hidden="false" customHeight="false" outlineLevel="0" collapsed="false">
      <c r="A2234" s="9" t="s">
        <v>2257</v>
      </c>
    </row>
    <row r="2235" customFormat="false" ht="15" hidden="false" customHeight="false" outlineLevel="0" collapsed="false">
      <c r="A2235" s="9" t="s">
        <v>2258</v>
      </c>
    </row>
    <row r="2236" customFormat="false" ht="15" hidden="false" customHeight="false" outlineLevel="0" collapsed="false">
      <c r="A2236" s="9" t="s">
        <v>2259</v>
      </c>
    </row>
    <row r="2237" customFormat="false" ht="15" hidden="false" customHeight="false" outlineLevel="0" collapsed="false">
      <c r="A2237" s="9" t="s">
        <v>2260</v>
      </c>
    </row>
    <row r="2238" customFormat="false" ht="15" hidden="false" customHeight="false" outlineLevel="0" collapsed="false">
      <c r="A2238" s="9" t="s">
        <v>2261</v>
      </c>
    </row>
    <row r="2239" customFormat="false" ht="15" hidden="false" customHeight="false" outlineLevel="0" collapsed="false">
      <c r="A2239" s="9" t="s">
        <v>2262</v>
      </c>
    </row>
    <row r="2240" customFormat="false" ht="15" hidden="false" customHeight="false" outlineLevel="0" collapsed="false">
      <c r="A2240" s="9" t="s">
        <v>2263</v>
      </c>
    </row>
    <row r="2241" customFormat="false" ht="15" hidden="false" customHeight="false" outlineLevel="0" collapsed="false">
      <c r="A2241" s="9" t="s">
        <v>2264</v>
      </c>
    </row>
    <row r="2242" customFormat="false" ht="15" hidden="false" customHeight="false" outlineLevel="0" collapsed="false">
      <c r="A2242" s="9" t="s">
        <v>2265</v>
      </c>
    </row>
    <row r="2243" customFormat="false" ht="15" hidden="false" customHeight="false" outlineLevel="0" collapsed="false">
      <c r="A2243" s="9" t="s">
        <v>2266</v>
      </c>
    </row>
    <row r="2244" customFormat="false" ht="15" hidden="false" customHeight="false" outlineLevel="0" collapsed="false">
      <c r="A2244" s="9" t="s">
        <v>2267</v>
      </c>
    </row>
    <row r="2245" customFormat="false" ht="15" hidden="false" customHeight="false" outlineLevel="0" collapsed="false">
      <c r="A2245" s="9" t="s">
        <v>2268</v>
      </c>
    </row>
    <row r="2246" customFormat="false" ht="15" hidden="false" customHeight="false" outlineLevel="0" collapsed="false">
      <c r="A2246" s="9" t="s">
        <v>2269</v>
      </c>
    </row>
    <row r="2247" customFormat="false" ht="15" hidden="false" customHeight="false" outlineLevel="0" collapsed="false">
      <c r="A2247" s="9" t="s">
        <v>2270</v>
      </c>
    </row>
    <row r="2248" customFormat="false" ht="15" hidden="false" customHeight="false" outlineLevel="0" collapsed="false">
      <c r="A2248" s="9" t="s">
        <v>2271</v>
      </c>
    </row>
    <row r="2249" customFormat="false" ht="15" hidden="false" customHeight="false" outlineLevel="0" collapsed="false">
      <c r="A2249" s="9" t="s">
        <v>2272</v>
      </c>
    </row>
    <row r="2250" customFormat="false" ht="15" hidden="false" customHeight="false" outlineLevel="0" collapsed="false">
      <c r="A2250" s="9" t="s">
        <v>2273</v>
      </c>
    </row>
    <row r="2251" customFormat="false" ht="15" hidden="false" customHeight="false" outlineLevel="0" collapsed="false">
      <c r="A2251" s="9" t="s">
        <v>2274</v>
      </c>
    </row>
    <row r="2252" customFormat="false" ht="15" hidden="false" customHeight="false" outlineLevel="0" collapsed="false">
      <c r="A2252" s="9" t="s">
        <v>2275</v>
      </c>
    </row>
    <row r="2253" customFormat="false" ht="15" hidden="false" customHeight="false" outlineLevel="0" collapsed="false">
      <c r="A2253" s="9" t="s">
        <v>2276</v>
      </c>
    </row>
    <row r="2254" customFormat="false" ht="15" hidden="false" customHeight="false" outlineLevel="0" collapsed="false">
      <c r="A2254" s="9" t="s">
        <v>2277</v>
      </c>
    </row>
    <row r="2255" customFormat="false" ht="15" hidden="false" customHeight="false" outlineLevel="0" collapsed="false">
      <c r="A2255" s="9" t="s">
        <v>2278</v>
      </c>
    </row>
    <row r="2256" customFormat="false" ht="15" hidden="false" customHeight="false" outlineLevel="0" collapsed="false">
      <c r="A2256" s="9" t="s">
        <v>2279</v>
      </c>
    </row>
    <row r="2257" customFormat="false" ht="15" hidden="false" customHeight="false" outlineLevel="0" collapsed="false">
      <c r="A2257" s="9" t="s">
        <v>2280</v>
      </c>
    </row>
    <row r="2258" customFormat="false" ht="15" hidden="false" customHeight="false" outlineLevel="0" collapsed="false">
      <c r="A2258" s="9" t="s">
        <v>2281</v>
      </c>
    </row>
    <row r="2259" customFormat="false" ht="15" hidden="false" customHeight="false" outlineLevel="0" collapsed="false">
      <c r="A2259" s="9" t="s">
        <v>2282</v>
      </c>
    </row>
    <row r="2260" customFormat="false" ht="15" hidden="false" customHeight="false" outlineLevel="0" collapsed="false">
      <c r="A2260" s="9" t="s">
        <v>2283</v>
      </c>
    </row>
    <row r="2261" customFormat="false" ht="15" hidden="false" customHeight="false" outlineLevel="0" collapsed="false">
      <c r="A2261" s="9" t="s">
        <v>2284</v>
      </c>
    </row>
    <row r="2262" customFormat="false" ht="15" hidden="false" customHeight="false" outlineLevel="0" collapsed="false">
      <c r="A2262" s="9" t="s">
        <v>2285</v>
      </c>
    </row>
    <row r="2263" customFormat="false" ht="15" hidden="false" customHeight="false" outlineLevel="0" collapsed="false">
      <c r="A2263" s="9" t="s">
        <v>2286</v>
      </c>
    </row>
    <row r="2264" customFormat="false" ht="15" hidden="false" customHeight="false" outlineLevel="0" collapsed="false">
      <c r="A2264" s="9" t="s">
        <v>2287</v>
      </c>
    </row>
    <row r="2265" customFormat="false" ht="15" hidden="false" customHeight="false" outlineLevel="0" collapsed="false">
      <c r="A2265" s="9" t="s">
        <v>2288</v>
      </c>
    </row>
    <row r="2266" customFormat="false" ht="15" hidden="false" customHeight="false" outlineLevel="0" collapsed="false">
      <c r="A2266" s="9" t="s">
        <v>2289</v>
      </c>
    </row>
    <row r="2267" customFormat="false" ht="15" hidden="false" customHeight="false" outlineLevel="0" collapsed="false">
      <c r="A2267" s="9" t="s">
        <v>2290</v>
      </c>
    </row>
    <row r="2268" customFormat="false" ht="15" hidden="false" customHeight="false" outlineLevel="0" collapsed="false">
      <c r="A2268" s="9" t="s">
        <v>2291</v>
      </c>
    </row>
    <row r="2269" customFormat="false" ht="15" hidden="false" customHeight="false" outlineLevel="0" collapsed="false">
      <c r="A2269" s="9" t="s">
        <v>2292</v>
      </c>
    </row>
    <row r="2270" customFormat="false" ht="15" hidden="false" customHeight="false" outlineLevel="0" collapsed="false">
      <c r="A2270" s="9" t="s">
        <v>2293</v>
      </c>
    </row>
    <row r="2271" customFormat="false" ht="15" hidden="false" customHeight="false" outlineLevel="0" collapsed="false">
      <c r="A2271" s="9" t="s">
        <v>2294</v>
      </c>
    </row>
    <row r="2272" customFormat="false" ht="15" hidden="false" customHeight="false" outlineLevel="0" collapsed="false">
      <c r="A2272" s="9" t="s">
        <v>2295</v>
      </c>
    </row>
    <row r="2273" customFormat="false" ht="15" hidden="false" customHeight="false" outlineLevel="0" collapsed="false">
      <c r="A2273" s="9" t="s">
        <v>2296</v>
      </c>
    </row>
    <row r="2274" customFormat="false" ht="15" hidden="false" customHeight="false" outlineLevel="0" collapsed="false">
      <c r="A2274" s="9" t="s">
        <v>2297</v>
      </c>
    </row>
    <row r="2275" customFormat="false" ht="15" hidden="false" customHeight="false" outlineLevel="0" collapsed="false">
      <c r="A2275" s="9" t="s">
        <v>2298</v>
      </c>
    </row>
    <row r="2276" customFormat="false" ht="15" hidden="false" customHeight="false" outlineLevel="0" collapsed="false">
      <c r="A2276" s="9" t="s">
        <v>2299</v>
      </c>
    </row>
    <row r="2277" customFormat="false" ht="15" hidden="false" customHeight="false" outlineLevel="0" collapsed="false">
      <c r="A2277" s="9" t="s">
        <v>2300</v>
      </c>
    </row>
    <row r="2278" customFormat="false" ht="15" hidden="false" customHeight="false" outlineLevel="0" collapsed="false">
      <c r="A2278" s="9" t="s">
        <v>2301</v>
      </c>
    </row>
    <row r="2279" customFormat="false" ht="15" hidden="false" customHeight="false" outlineLevel="0" collapsed="false">
      <c r="A2279" s="9" t="s">
        <v>2302</v>
      </c>
    </row>
    <row r="2280" customFormat="false" ht="15" hidden="false" customHeight="false" outlineLevel="0" collapsed="false">
      <c r="A2280" s="9" t="s">
        <v>2303</v>
      </c>
    </row>
    <row r="2281" customFormat="false" ht="15" hidden="false" customHeight="false" outlineLevel="0" collapsed="false">
      <c r="A2281" s="9" t="s">
        <v>2304</v>
      </c>
    </row>
    <row r="2282" customFormat="false" ht="15" hidden="false" customHeight="false" outlineLevel="0" collapsed="false">
      <c r="A2282" s="9" t="s">
        <v>2305</v>
      </c>
    </row>
    <row r="2283" customFormat="false" ht="15" hidden="false" customHeight="false" outlineLevel="0" collapsed="false">
      <c r="A2283" s="9" t="s">
        <v>2306</v>
      </c>
    </row>
    <row r="2284" customFormat="false" ht="15" hidden="false" customHeight="false" outlineLevel="0" collapsed="false">
      <c r="A2284" s="9" t="s">
        <v>2307</v>
      </c>
    </row>
    <row r="2285" customFormat="false" ht="15" hidden="false" customHeight="false" outlineLevel="0" collapsed="false">
      <c r="A2285" s="9" t="s">
        <v>2308</v>
      </c>
    </row>
    <row r="2286" customFormat="false" ht="15" hidden="false" customHeight="false" outlineLevel="0" collapsed="false">
      <c r="A2286" s="9" t="s">
        <v>2309</v>
      </c>
    </row>
    <row r="2287" customFormat="false" ht="15" hidden="false" customHeight="false" outlineLevel="0" collapsed="false">
      <c r="A2287" s="9" t="s">
        <v>2310</v>
      </c>
    </row>
    <row r="2288" customFormat="false" ht="15" hidden="false" customHeight="false" outlineLevel="0" collapsed="false">
      <c r="A2288" s="9" t="s">
        <v>2311</v>
      </c>
    </row>
    <row r="2289" customFormat="false" ht="15" hidden="false" customHeight="false" outlineLevel="0" collapsed="false">
      <c r="A2289" s="9" t="s">
        <v>2312</v>
      </c>
    </row>
    <row r="2290" customFormat="false" ht="15" hidden="false" customHeight="false" outlineLevel="0" collapsed="false">
      <c r="A2290" s="9" t="s">
        <v>2313</v>
      </c>
    </row>
    <row r="2291" customFormat="false" ht="15" hidden="false" customHeight="false" outlineLevel="0" collapsed="false">
      <c r="A2291" s="9" t="s">
        <v>2314</v>
      </c>
    </row>
    <row r="2292" customFormat="false" ht="15" hidden="false" customHeight="false" outlineLevel="0" collapsed="false">
      <c r="A2292" s="9" t="s">
        <v>2315</v>
      </c>
    </row>
    <row r="2293" customFormat="false" ht="15" hidden="false" customHeight="false" outlineLevel="0" collapsed="false">
      <c r="A2293" s="9" t="s">
        <v>2316</v>
      </c>
    </row>
    <row r="2294" customFormat="false" ht="15" hidden="false" customHeight="false" outlineLevel="0" collapsed="false">
      <c r="A2294" s="9" t="s">
        <v>2317</v>
      </c>
    </row>
    <row r="2295" customFormat="false" ht="15" hidden="false" customHeight="false" outlineLevel="0" collapsed="false">
      <c r="A2295" s="9" t="s">
        <v>2318</v>
      </c>
    </row>
    <row r="2296" customFormat="false" ht="15" hidden="false" customHeight="false" outlineLevel="0" collapsed="false">
      <c r="A2296" s="9" t="s">
        <v>2319</v>
      </c>
    </row>
    <row r="2297" customFormat="false" ht="15" hidden="false" customHeight="false" outlineLevel="0" collapsed="false">
      <c r="A2297" s="9" t="s">
        <v>2320</v>
      </c>
    </row>
    <row r="2298" customFormat="false" ht="15" hidden="false" customHeight="false" outlineLevel="0" collapsed="false">
      <c r="A2298" s="9" t="s">
        <v>2321</v>
      </c>
    </row>
    <row r="2299" customFormat="false" ht="15" hidden="false" customHeight="false" outlineLevel="0" collapsed="false">
      <c r="A2299" s="9" t="s">
        <v>2322</v>
      </c>
    </row>
    <row r="2300" customFormat="false" ht="15" hidden="false" customHeight="false" outlineLevel="0" collapsed="false">
      <c r="A2300" s="9" t="s">
        <v>2323</v>
      </c>
    </row>
    <row r="2301" customFormat="false" ht="15" hidden="false" customHeight="false" outlineLevel="0" collapsed="false">
      <c r="A2301" s="9" t="s">
        <v>2324</v>
      </c>
    </row>
    <row r="2302" customFormat="false" ht="15" hidden="false" customHeight="false" outlineLevel="0" collapsed="false">
      <c r="A2302" s="9" t="s">
        <v>2325</v>
      </c>
    </row>
    <row r="2303" customFormat="false" ht="15" hidden="false" customHeight="false" outlineLevel="0" collapsed="false">
      <c r="A2303" s="9" t="s">
        <v>2326</v>
      </c>
    </row>
    <row r="2304" customFormat="false" ht="15" hidden="false" customHeight="false" outlineLevel="0" collapsed="false">
      <c r="A2304" s="9" t="s">
        <v>2327</v>
      </c>
    </row>
    <row r="2305" customFormat="false" ht="15" hidden="false" customHeight="false" outlineLevel="0" collapsed="false">
      <c r="A2305" s="9" t="s">
        <v>2328</v>
      </c>
    </row>
    <row r="2306" customFormat="false" ht="15" hidden="false" customHeight="false" outlineLevel="0" collapsed="false">
      <c r="A2306" s="9" t="s">
        <v>2329</v>
      </c>
    </row>
    <row r="2307" customFormat="false" ht="15" hidden="false" customHeight="false" outlineLevel="0" collapsed="false">
      <c r="A2307" s="9" t="s">
        <v>2330</v>
      </c>
    </row>
    <row r="2308" customFormat="false" ht="15" hidden="false" customHeight="false" outlineLevel="0" collapsed="false">
      <c r="A2308" s="9" t="s">
        <v>2331</v>
      </c>
    </row>
    <row r="2309" customFormat="false" ht="15" hidden="false" customHeight="false" outlineLevel="0" collapsed="false">
      <c r="A2309" s="9" t="s">
        <v>2332</v>
      </c>
    </row>
    <row r="2310" customFormat="false" ht="15" hidden="false" customHeight="false" outlineLevel="0" collapsed="false">
      <c r="A2310" s="9" t="s">
        <v>2333</v>
      </c>
    </row>
    <row r="2311" customFormat="false" ht="15" hidden="false" customHeight="false" outlineLevel="0" collapsed="false">
      <c r="A2311" s="9" t="s">
        <v>2334</v>
      </c>
    </row>
    <row r="2312" customFormat="false" ht="15" hidden="false" customHeight="false" outlineLevel="0" collapsed="false">
      <c r="A2312" s="9" t="s">
        <v>2335</v>
      </c>
    </row>
    <row r="2313" customFormat="false" ht="15" hidden="false" customHeight="false" outlineLevel="0" collapsed="false">
      <c r="A2313" s="9" t="s">
        <v>2336</v>
      </c>
    </row>
    <row r="2314" customFormat="false" ht="15" hidden="false" customHeight="false" outlineLevel="0" collapsed="false">
      <c r="A2314" s="9" t="s">
        <v>2337</v>
      </c>
    </row>
    <row r="2315" customFormat="false" ht="15" hidden="false" customHeight="false" outlineLevel="0" collapsed="false">
      <c r="A2315" s="9" t="s">
        <v>2338</v>
      </c>
    </row>
    <row r="2316" customFormat="false" ht="15" hidden="false" customHeight="false" outlineLevel="0" collapsed="false">
      <c r="A2316" s="9" t="s">
        <v>2339</v>
      </c>
    </row>
    <row r="2317" customFormat="false" ht="15" hidden="false" customHeight="false" outlineLevel="0" collapsed="false">
      <c r="A2317" s="9" t="s">
        <v>2340</v>
      </c>
    </row>
    <row r="2318" customFormat="false" ht="15" hidden="false" customHeight="false" outlineLevel="0" collapsed="false">
      <c r="A2318" s="9" t="s">
        <v>2341</v>
      </c>
    </row>
    <row r="2319" customFormat="false" ht="15" hidden="false" customHeight="false" outlineLevel="0" collapsed="false">
      <c r="A2319" s="9" t="s">
        <v>2342</v>
      </c>
    </row>
    <row r="2320" customFormat="false" ht="15" hidden="false" customHeight="false" outlineLevel="0" collapsed="false">
      <c r="A2320" s="9" t="s">
        <v>2343</v>
      </c>
    </row>
    <row r="2321" customFormat="false" ht="15" hidden="false" customHeight="false" outlineLevel="0" collapsed="false">
      <c r="A2321" s="9" t="s">
        <v>2344</v>
      </c>
    </row>
    <row r="2322" customFormat="false" ht="15" hidden="false" customHeight="false" outlineLevel="0" collapsed="false">
      <c r="A2322" s="9" t="s">
        <v>2345</v>
      </c>
    </row>
    <row r="2323" customFormat="false" ht="15" hidden="false" customHeight="false" outlineLevel="0" collapsed="false">
      <c r="A2323" s="9" t="s">
        <v>2346</v>
      </c>
    </row>
    <row r="2324" customFormat="false" ht="15" hidden="false" customHeight="false" outlineLevel="0" collapsed="false">
      <c r="A2324" s="9" t="s">
        <v>2347</v>
      </c>
    </row>
    <row r="2325" customFormat="false" ht="15" hidden="false" customHeight="false" outlineLevel="0" collapsed="false">
      <c r="A2325" s="9" t="s">
        <v>2348</v>
      </c>
    </row>
    <row r="2326" customFormat="false" ht="15" hidden="false" customHeight="false" outlineLevel="0" collapsed="false">
      <c r="A2326" s="9" t="s">
        <v>2349</v>
      </c>
    </row>
    <row r="2327" customFormat="false" ht="15" hidden="false" customHeight="false" outlineLevel="0" collapsed="false">
      <c r="A2327" s="9" t="s">
        <v>2350</v>
      </c>
    </row>
    <row r="2328" customFormat="false" ht="15" hidden="false" customHeight="false" outlineLevel="0" collapsed="false">
      <c r="A2328" s="9" t="s">
        <v>2351</v>
      </c>
    </row>
    <row r="2329" customFormat="false" ht="15" hidden="false" customHeight="false" outlineLevel="0" collapsed="false">
      <c r="A2329" s="9" t="s">
        <v>2352</v>
      </c>
    </row>
    <row r="2330" customFormat="false" ht="15" hidden="false" customHeight="false" outlineLevel="0" collapsed="false">
      <c r="A2330" s="9" t="s">
        <v>2353</v>
      </c>
    </row>
    <row r="2331" customFormat="false" ht="15" hidden="false" customHeight="false" outlineLevel="0" collapsed="false">
      <c r="A2331" s="9" t="s">
        <v>2354</v>
      </c>
    </row>
    <row r="2332" customFormat="false" ht="15" hidden="false" customHeight="false" outlineLevel="0" collapsed="false">
      <c r="A2332" s="9" t="s">
        <v>2355</v>
      </c>
    </row>
    <row r="2333" customFormat="false" ht="15" hidden="false" customHeight="false" outlineLevel="0" collapsed="false">
      <c r="A2333" s="9" t="s">
        <v>2356</v>
      </c>
    </row>
    <row r="2334" customFormat="false" ht="15" hidden="false" customHeight="false" outlineLevel="0" collapsed="false">
      <c r="A2334" s="9" t="s">
        <v>2357</v>
      </c>
    </row>
    <row r="2335" customFormat="false" ht="15" hidden="false" customHeight="false" outlineLevel="0" collapsed="false">
      <c r="A2335" s="9" t="s">
        <v>2358</v>
      </c>
    </row>
    <row r="2336" customFormat="false" ht="15" hidden="false" customHeight="false" outlineLevel="0" collapsed="false">
      <c r="A2336" s="9" t="s">
        <v>2359</v>
      </c>
    </row>
    <row r="2337" customFormat="false" ht="15" hidden="false" customHeight="false" outlineLevel="0" collapsed="false">
      <c r="A2337" s="9" t="s">
        <v>2360</v>
      </c>
    </row>
    <row r="2338" customFormat="false" ht="15" hidden="false" customHeight="false" outlineLevel="0" collapsed="false">
      <c r="A2338" s="9" t="s">
        <v>2361</v>
      </c>
    </row>
    <row r="2339" customFormat="false" ht="15" hidden="false" customHeight="false" outlineLevel="0" collapsed="false">
      <c r="A2339" s="9" t="s">
        <v>2362</v>
      </c>
    </row>
    <row r="2340" customFormat="false" ht="15" hidden="false" customHeight="false" outlineLevel="0" collapsed="false">
      <c r="A2340" s="9" t="s">
        <v>2363</v>
      </c>
    </row>
    <row r="2341" customFormat="false" ht="15" hidden="false" customHeight="false" outlineLevel="0" collapsed="false">
      <c r="A2341" s="9" t="s">
        <v>2364</v>
      </c>
    </row>
    <row r="2342" customFormat="false" ht="15" hidden="false" customHeight="false" outlineLevel="0" collapsed="false">
      <c r="A2342" s="9" t="s">
        <v>2365</v>
      </c>
    </row>
    <row r="2343" customFormat="false" ht="15" hidden="false" customHeight="false" outlineLevel="0" collapsed="false">
      <c r="A2343" s="9" t="s">
        <v>2366</v>
      </c>
    </row>
    <row r="2344" customFormat="false" ht="15" hidden="false" customHeight="false" outlineLevel="0" collapsed="false">
      <c r="A2344" s="9" t="s">
        <v>2367</v>
      </c>
    </row>
    <row r="2345" customFormat="false" ht="15" hidden="false" customHeight="false" outlineLevel="0" collapsed="false">
      <c r="A2345" s="9" t="s">
        <v>2368</v>
      </c>
    </row>
    <row r="2346" customFormat="false" ht="15" hidden="false" customHeight="false" outlineLevel="0" collapsed="false">
      <c r="A2346" s="9" t="s">
        <v>2369</v>
      </c>
    </row>
    <row r="2347" customFormat="false" ht="15" hidden="false" customHeight="false" outlineLevel="0" collapsed="false">
      <c r="A2347" s="9" t="s">
        <v>2370</v>
      </c>
    </row>
    <row r="2348" customFormat="false" ht="15" hidden="false" customHeight="false" outlineLevel="0" collapsed="false">
      <c r="A2348" s="9" t="s">
        <v>2371</v>
      </c>
    </row>
    <row r="2349" customFormat="false" ht="15" hidden="false" customHeight="false" outlineLevel="0" collapsed="false">
      <c r="A2349" s="9" t="s">
        <v>2372</v>
      </c>
    </row>
    <row r="2350" customFormat="false" ht="15" hidden="false" customHeight="false" outlineLevel="0" collapsed="false">
      <c r="A2350" s="9" t="s">
        <v>2373</v>
      </c>
    </row>
    <row r="2351" customFormat="false" ht="15" hidden="false" customHeight="false" outlineLevel="0" collapsed="false">
      <c r="A2351" s="9" t="s">
        <v>2374</v>
      </c>
    </row>
    <row r="2352" customFormat="false" ht="15" hidden="false" customHeight="false" outlineLevel="0" collapsed="false">
      <c r="A2352" s="9" t="s">
        <v>2375</v>
      </c>
    </row>
    <row r="2353" customFormat="false" ht="15" hidden="false" customHeight="false" outlineLevel="0" collapsed="false">
      <c r="A2353" s="9" t="s">
        <v>2376</v>
      </c>
    </row>
    <row r="2354" customFormat="false" ht="15" hidden="false" customHeight="false" outlineLevel="0" collapsed="false">
      <c r="A2354" s="9" t="s">
        <v>2377</v>
      </c>
    </row>
    <row r="2355" customFormat="false" ht="15" hidden="false" customHeight="false" outlineLevel="0" collapsed="false">
      <c r="A2355" s="9" t="s">
        <v>2378</v>
      </c>
    </row>
    <row r="2356" customFormat="false" ht="15" hidden="false" customHeight="false" outlineLevel="0" collapsed="false">
      <c r="A2356" s="9" t="s">
        <v>2379</v>
      </c>
    </row>
    <row r="2357" customFormat="false" ht="15" hidden="false" customHeight="false" outlineLevel="0" collapsed="false">
      <c r="A2357" s="9" t="s">
        <v>2380</v>
      </c>
    </row>
    <row r="2358" customFormat="false" ht="15" hidden="false" customHeight="false" outlineLevel="0" collapsed="false">
      <c r="A2358" s="9" t="s">
        <v>2381</v>
      </c>
    </row>
    <row r="2359" customFormat="false" ht="15" hidden="false" customHeight="false" outlineLevel="0" collapsed="false">
      <c r="A2359" s="9" t="s">
        <v>2382</v>
      </c>
    </row>
    <row r="2360" customFormat="false" ht="15" hidden="false" customHeight="false" outlineLevel="0" collapsed="false">
      <c r="A2360" s="9" t="s">
        <v>2383</v>
      </c>
    </row>
    <row r="2361" customFormat="false" ht="15" hidden="false" customHeight="false" outlineLevel="0" collapsed="false">
      <c r="A2361" s="9" t="s">
        <v>2384</v>
      </c>
    </row>
    <row r="2362" customFormat="false" ht="15" hidden="false" customHeight="false" outlineLevel="0" collapsed="false">
      <c r="A2362" s="9" t="s">
        <v>2385</v>
      </c>
    </row>
    <row r="2363" customFormat="false" ht="15" hidden="false" customHeight="false" outlineLevel="0" collapsed="false">
      <c r="A2363" s="9" t="s">
        <v>2386</v>
      </c>
    </row>
    <row r="2364" customFormat="false" ht="15" hidden="false" customHeight="false" outlineLevel="0" collapsed="false">
      <c r="A2364" s="9" t="s">
        <v>2387</v>
      </c>
    </row>
    <row r="2365" customFormat="false" ht="15" hidden="false" customHeight="false" outlineLevel="0" collapsed="false">
      <c r="A2365" s="9" t="s">
        <v>2388</v>
      </c>
    </row>
    <row r="2366" customFormat="false" ht="15" hidden="false" customHeight="false" outlineLevel="0" collapsed="false">
      <c r="A2366" s="9" t="s">
        <v>2389</v>
      </c>
    </row>
    <row r="2367" customFormat="false" ht="15" hidden="false" customHeight="false" outlineLevel="0" collapsed="false">
      <c r="A2367" s="9" t="s">
        <v>2390</v>
      </c>
    </row>
    <row r="2368" customFormat="false" ht="15" hidden="false" customHeight="false" outlineLevel="0" collapsed="false">
      <c r="A2368" s="9" t="s">
        <v>2391</v>
      </c>
    </row>
    <row r="2369" customFormat="false" ht="15" hidden="false" customHeight="false" outlineLevel="0" collapsed="false">
      <c r="A2369" s="9" t="s">
        <v>2392</v>
      </c>
    </row>
    <row r="2370" customFormat="false" ht="15" hidden="false" customHeight="false" outlineLevel="0" collapsed="false">
      <c r="A2370" s="9" t="s">
        <v>2393</v>
      </c>
    </row>
    <row r="2371" customFormat="false" ht="15" hidden="false" customHeight="false" outlineLevel="0" collapsed="false">
      <c r="A2371" s="9" t="s">
        <v>2394</v>
      </c>
    </row>
    <row r="2372" customFormat="false" ht="15" hidden="false" customHeight="false" outlineLevel="0" collapsed="false">
      <c r="A2372" s="9" t="s">
        <v>2395</v>
      </c>
    </row>
    <row r="2373" customFormat="false" ht="15" hidden="false" customHeight="false" outlineLevel="0" collapsed="false">
      <c r="A2373" s="9" t="s">
        <v>2396</v>
      </c>
    </row>
    <row r="2374" customFormat="false" ht="15" hidden="false" customHeight="false" outlineLevel="0" collapsed="false">
      <c r="A2374" s="9" t="s">
        <v>2397</v>
      </c>
    </row>
    <row r="2375" customFormat="false" ht="15" hidden="false" customHeight="false" outlineLevel="0" collapsed="false">
      <c r="A2375" s="9" t="s">
        <v>2398</v>
      </c>
    </row>
    <row r="2376" customFormat="false" ht="15" hidden="false" customHeight="false" outlineLevel="0" collapsed="false">
      <c r="A2376" s="9" t="s">
        <v>2399</v>
      </c>
    </row>
    <row r="2377" customFormat="false" ht="15" hidden="false" customHeight="false" outlineLevel="0" collapsed="false">
      <c r="A2377" s="9" t="s">
        <v>2400</v>
      </c>
    </row>
    <row r="2378" customFormat="false" ht="15" hidden="false" customHeight="false" outlineLevel="0" collapsed="false">
      <c r="A2378" s="9" t="s">
        <v>2401</v>
      </c>
    </row>
    <row r="2379" customFormat="false" ht="15" hidden="false" customHeight="false" outlineLevel="0" collapsed="false">
      <c r="A2379" s="9" t="s">
        <v>2402</v>
      </c>
    </row>
    <row r="2380" customFormat="false" ht="15" hidden="false" customHeight="false" outlineLevel="0" collapsed="false">
      <c r="A2380" s="9" t="s">
        <v>2403</v>
      </c>
    </row>
    <row r="2381" customFormat="false" ht="15" hidden="false" customHeight="false" outlineLevel="0" collapsed="false">
      <c r="A2381" s="9" t="s">
        <v>2404</v>
      </c>
    </row>
    <row r="2382" customFormat="false" ht="15" hidden="false" customHeight="false" outlineLevel="0" collapsed="false">
      <c r="A2382" s="9" t="s">
        <v>2405</v>
      </c>
    </row>
    <row r="2383" customFormat="false" ht="15" hidden="false" customHeight="false" outlineLevel="0" collapsed="false">
      <c r="A2383" s="9" t="s">
        <v>2406</v>
      </c>
    </row>
    <row r="2384" customFormat="false" ht="15" hidden="false" customHeight="false" outlineLevel="0" collapsed="false">
      <c r="A2384" s="9" t="s">
        <v>2407</v>
      </c>
    </row>
    <row r="2385" customFormat="false" ht="15" hidden="false" customHeight="false" outlineLevel="0" collapsed="false">
      <c r="A2385" s="9" t="s">
        <v>2408</v>
      </c>
    </row>
    <row r="2386" customFormat="false" ht="15" hidden="false" customHeight="false" outlineLevel="0" collapsed="false">
      <c r="A2386" s="9" t="s">
        <v>2409</v>
      </c>
    </row>
    <row r="2387" customFormat="false" ht="15" hidden="false" customHeight="false" outlineLevel="0" collapsed="false">
      <c r="A2387" s="9" t="s">
        <v>2410</v>
      </c>
    </row>
    <row r="2388" customFormat="false" ht="15" hidden="false" customHeight="false" outlineLevel="0" collapsed="false">
      <c r="A2388" s="9" t="s">
        <v>2411</v>
      </c>
    </row>
    <row r="2389" customFormat="false" ht="15" hidden="false" customHeight="false" outlineLevel="0" collapsed="false">
      <c r="A2389" s="9" t="s">
        <v>2412</v>
      </c>
    </row>
    <row r="2390" customFormat="false" ht="15" hidden="false" customHeight="false" outlineLevel="0" collapsed="false">
      <c r="A2390" s="9" t="s">
        <v>2413</v>
      </c>
    </row>
    <row r="2391" customFormat="false" ht="15" hidden="false" customHeight="false" outlineLevel="0" collapsed="false">
      <c r="A2391" s="9" t="s">
        <v>2414</v>
      </c>
    </row>
    <row r="2392" customFormat="false" ht="15" hidden="false" customHeight="false" outlineLevel="0" collapsed="false">
      <c r="A2392" s="9" t="s">
        <v>2415</v>
      </c>
    </row>
    <row r="2393" customFormat="false" ht="15" hidden="false" customHeight="false" outlineLevel="0" collapsed="false">
      <c r="A2393" s="9" t="s">
        <v>2416</v>
      </c>
    </row>
    <row r="2394" customFormat="false" ht="15" hidden="false" customHeight="false" outlineLevel="0" collapsed="false">
      <c r="A2394" s="9" t="s">
        <v>2417</v>
      </c>
    </row>
    <row r="2395" customFormat="false" ht="15" hidden="false" customHeight="false" outlineLevel="0" collapsed="false">
      <c r="A2395" s="9" t="s">
        <v>2418</v>
      </c>
    </row>
    <row r="2396" customFormat="false" ht="15" hidden="false" customHeight="false" outlineLevel="0" collapsed="false">
      <c r="A2396" s="9" t="s">
        <v>2419</v>
      </c>
    </row>
    <row r="2397" customFormat="false" ht="15" hidden="false" customHeight="false" outlineLevel="0" collapsed="false">
      <c r="A2397" s="9" t="s">
        <v>2420</v>
      </c>
    </row>
    <row r="2398" customFormat="false" ht="15" hidden="false" customHeight="false" outlineLevel="0" collapsed="false">
      <c r="A2398" s="9" t="s">
        <v>2421</v>
      </c>
    </row>
    <row r="2399" customFormat="false" ht="15" hidden="false" customHeight="false" outlineLevel="0" collapsed="false">
      <c r="A2399" s="9" t="s">
        <v>2422</v>
      </c>
    </row>
    <row r="2400" customFormat="false" ht="15" hidden="false" customHeight="false" outlineLevel="0" collapsed="false">
      <c r="A2400" s="9" t="s">
        <v>2423</v>
      </c>
    </row>
    <row r="2401" customFormat="false" ht="15" hidden="false" customHeight="false" outlineLevel="0" collapsed="false">
      <c r="A2401" s="9" t="s">
        <v>2424</v>
      </c>
    </row>
    <row r="2402" customFormat="false" ht="15" hidden="false" customHeight="false" outlineLevel="0" collapsed="false">
      <c r="A2402" s="9" t="s">
        <v>2425</v>
      </c>
    </row>
    <row r="2403" customFormat="false" ht="15" hidden="false" customHeight="false" outlineLevel="0" collapsed="false">
      <c r="A2403" s="9" t="s">
        <v>2426</v>
      </c>
    </row>
    <row r="2404" customFormat="false" ht="15" hidden="false" customHeight="false" outlineLevel="0" collapsed="false">
      <c r="A2404" s="9" t="s">
        <v>2427</v>
      </c>
    </row>
    <row r="2405" customFormat="false" ht="15" hidden="false" customHeight="false" outlineLevel="0" collapsed="false">
      <c r="A2405" s="9" t="s">
        <v>2428</v>
      </c>
    </row>
    <row r="2406" customFormat="false" ht="15" hidden="false" customHeight="false" outlineLevel="0" collapsed="false">
      <c r="A2406" s="9" t="s">
        <v>2429</v>
      </c>
    </row>
    <row r="2407" customFormat="false" ht="15" hidden="false" customHeight="false" outlineLevel="0" collapsed="false">
      <c r="A2407" s="9" t="s">
        <v>2430</v>
      </c>
    </row>
    <row r="2408" customFormat="false" ht="15" hidden="false" customHeight="false" outlineLevel="0" collapsed="false">
      <c r="A2408" s="9" t="s">
        <v>2431</v>
      </c>
    </row>
    <row r="2409" customFormat="false" ht="15" hidden="false" customHeight="false" outlineLevel="0" collapsed="false">
      <c r="A2409" s="9" t="s">
        <v>2432</v>
      </c>
    </row>
    <row r="2410" customFormat="false" ht="15" hidden="false" customHeight="false" outlineLevel="0" collapsed="false">
      <c r="A2410" s="9" t="s">
        <v>2433</v>
      </c>
    </row>
    <row r="2411" customFormat="false" ht="15" hidden="false" customHeight="false" outlineLevel="0" collapsed="false">
      <c r="A2411" s="9" t="s">
        <v>2434</v>
      </c>
    </row>
    <row r="2412" customFormat="false" ht="15" hidden="false" customHeight="false" outlineLevel="0" collapsed="false">
      <c r="A2412" s="9" t="s">
        <v>2435</v>
      </c>
    </row>
    <row r="2413" customFormat="false" ht="15" hidden="false" customHeight="false" outlineLevel="0" collapsed="false">
      <c r="A2413" s="9" t="s">
        <v>2436</v>
      </c>
    </row>
    <row r="2414" customFormat="false" ht="15" hidden="false" customHeight="false" outlineLevel="0" collapsed="false">
      <c r="A2414" s="9" t="s">
        <v>2437</v>
      </c>
    </row>
    <row r="2415" customFormat="false" ht="15" hidden="false" customHeight="false" outlineLevel="0" collapsed="false">
      <c r="A2415" s="9" t="s">
        <v>2438</v>
      </c>
    </row>
    <row r="2416" customFormat="false" ht="15" hidden="false" customHeight="false" outlineLevel="0" collapsed="false">
      <c r="A2416" s="9" t="s">
        <v>2439</v>
      </c>
    </row>
    <row r="2417" customFormat="false" ht="15" hidden="false" customHeight="false" outlineLevel="0" collapsed="false">
      <c r="A2417" s="9" t="s">
        <v>2440</v>
      </c>
    </row>
    <row r="2418" customFormat="false" ht="15" hidden="false" customHeight="false" outlineLevel="0" collapsed="false">
      <c r="A2418" s="9" t="s">
        <v>2441</v>
      </c>
    </row>
    <row r="2419" customFormat="false" ht="15" hidden="false" customHeight="false" outlineLevel="0" collapsed="false">
      <c r="A2419" s="9" t="s">
        <v>2442</v>
      </c>
    </row>
    <row r="2420" customFormat="false" ht="15" hidden="false" customHeight="false" outlineLevel="0" collapsed="false">
      <c r="A2420" s="9" t="s">
        <v>2443</v>
      </c>
    </row>
    <row r="2421" customFormat="false" ht="15" hidden="false" customHeight="false" outlineLevel="0" collapsed="false">
      <c r="A2421" s="9" t="s">
        <v>2444</v>
      </c>
    </row>
    <row r="2422" customFormat="false" ht="15" hidden="false" customHeight="false" outlineLevel="0" collapsed="false">
      <c r="A2422" s="9" t="s">
        <v>2445</v>
      </c>
    </row>
    <row r="2423" customFormat="false" ht="15" hidden="false" customHeight="false" outlineLevel="0" collapsed="false">
      <c r="A2423" s="9" t="s">
        <v>2446</v>
      </c>
    </row>
    <row r="2424" customFormat="false" ht="15" hidden="false" customHeight="false" outlineLevel="0" collapsed="false">
      <c r="A2424" s="9" t="s">
        <v>2447</v>
      </c>
    </row>
    <row r="2425" customFormat="false" ht="15" hidden="false" customHeight="false" outlineLevel="0" collapsed="false">
      <c r="A2425" s="9" t="s">
        <v>2448</v>
      </c>
    </row>
    <row r="2426" customFormat="false" ht="15" hidden="false" customHeight="false" outlineLevel="0" collapsed="false">
      <c r="A2426" s="9" t="s">
        <v>2449</v>
      </c>
    </row>
    <row r="2427" customFormat="false" ht="15" hidden="false" customHeight="false" outlineLevel="0" collapsed="false">
      <c r="A2427" s="9" t="s">
        <v>2450</v>
      </c>
    </row>
    <row r="2428" customFormat="false" ht="15" hidden="false" customHeight="false" outlineLevel="0" collapsed="false">
      <c r="A2428" s="9" t="s">
        <v>2451</v>
      </c>
    </row>
    <row r="2429" customFormat="false" ht="15" hidden="false" customHeight="false" outlineLevel="0" collapsed="false">
      <c r="A2429" s="9" t="s">
        <v>2452</v>
      </c>
    </row>
    <row r="2430" customFormat="false" ht="15" hidden="false" customHeight="false" outlineLevel="0" collapsed="false">
      <c r="A2430" s="9" t="s">
        <v>2453</v>
      </c>
    </row>
    <row r="2431" customFormat="false" ht="15" hidden="false" customHeight="false" outlineLevel="0" collapsed="false">
      <c r="A2431" s="9" t="s">
        <v>2454</v>
      </c>
    </row>
    <row r="2432" customFormat="false" ht="15" hidden="false" customHeight="false" outlineLevel="0" collapsed="false">
      <c r="A2432" s="9" t="s">
        <v>2455</v>
      </c>
    </row>
    <row r="2433" customFormat="false" ht="15" hidden="false" customHeight="false" outlineLevel="0" collapsed="false">
      <c r="A2433" s="9" t="s">
        <v>2456</v>
      </c>
    </row>
    <row r="2434" customFormat="false" ht="15" hidden="false" customHeight="false" outlineLevel="0" collapsed="false">
      <c r="A2434" s="9" t="s">
        <v>2457</v>
      </c>
    </row>
    <row r="2435" customFormat="false" ht="15" hidden="false" customHeight="false" outlineLevel="0" collapsed="false">
      <c r="A2435" s="9" t="s">
        <v>2458</v>
      </c>
    </row>
    <row r="2436" customFormat="false" ht="15" hidden="false" customHeight="false" outlineLevel="0" collapsed="false">
      <c r="A2436" s="9" t="s">
        <v>2459</v>
      </c>
    </row>
    <row r="2437" customFormat="false" ht="15" hidden="false" customHeight="false" outlineLevel="0" collapsed="false">
      <c r="A2437" s="9" t="s">
        <v>2460</v>
      </c>
    </row>
    <row r="2438" customFormat="false" ht="15" hidden="false" customHeight="false" outlineLevel="0" collapsed="false">
      <c r="A2438" s="9" t="s">
        <v>2461</v>
      </c>
    </row>
    <row r="2439" customFormat="false" ht="15" hidden="false" customHeight="false" outlineLevel="0" collapsed="false">
      <c r="A2439" s="9" t="s">
        <v>2462</v>
      </c>
    </row>
    <row r="2440" customFormat="false" ht="15" hidden="false" customHeight="false" outlineLevel="0" collapsed="false">
      <c r="A2440" s="9" t="s">
        <v>2463</v>
      </c>
    </row>
    <row r="2441" customFormat="false" ht="15" hidden="false" customHeight="false" outlineLevel="0" collapsed="false">
      <c r="A2441" s="9" t="s">
        <v>2464</v>
      </c>
    </row>
    <row r="2442" customFormat="false" ht="15" hidden="false" customHeight="false" outlineLevel="0" collapsed="false">
      <c r="A2442" s="9" t="s">
        <v>2465</v>
      </c>
    </row>
    <row r="2443" customFormat="false" ht="15" hidden="false" customHeight="false" outlineLevel="0" collapsed="false">
      <c r="A2443" s="9" t="s">
        <v>2466</v>
      </c>
    </row>
    <row r="2444" customFormat="false" ht="15" hidden="false" customHeight="false" outlineLevel="0" collapsed="false">
      <c r="A2444" s="9" t="s">
        <v>2467</v>
      </c>
    </row>
    <row r="2445" customFormat="false" ht="15" hidden="false" customHeight="false" outlineLevel="0" collapsed="false">
      <c r="A2445" s="9" t="s">
        <v>2468</v>
      </c>
    </row>
    <row r="2446" customFormat="false" ht="15" hidden="false" customHeight="false" outlineLevel="0" collapsed="false">
      <c r="A2446" s="9" t="s">
        <v>2469</v>
      </c>
    </row>
    <row r="2447" customFormat="false" ht="15" hidden="false" customHeight="false" outlineLevel="0" collapsed="false">
      <c r="A2447" s="9" t="s">
        <v>2470</v>
      </c>
    </row>
    <row r="2448" customFormat="false" ht="15" hidden="false" customHeight="false" outlineLevel="0" collapsed="false">
      <c r="A2448" s="9" t="s">
        <v>2471</v>
      </c>
    </row>
    <row r="2449" customFormat="false" ht="15" hidden="false" customHeight="false" outlineLevel="0" collapsed="false">
      <c r="A2449" s="9" t="s">
        <v>2472</v>
      </c>
    </row>
    <row r="2450" customFormat="false" ht="15" hidden="false" customHeight="false" outlineLevel="0" collapsed="false">
      <c r="A2450" s="9" t="s">
        <v>2473</v>
      </c>
    </row>
    <row r="2451" customFormat="false" ht="15" hidden="false" customHeight="false" outlineLevel="0" collapsed="false">
      <c r="A2451" s="9" t="s">
        <v>2474</v>
      </c>
    </row>
    <row r="2452" customFormat="false" ht="15" hidden="false" customHeight="false" outlineLevel="0" collapsed="false">
      <c r="A2452" s="9" t="s">
        <v>2475</v>
      </c>
    </row>
    <row r="2453" customFormat="false" ht="15" hidden="false" customHeight="false" outlineLevel="0" collapsed="false">
      <c r="A2453" s="9" t="s">
        <v>2476</v>
      </c>
    </row>
    <row r="2454" customFormat="false" ht="15" hidden="false" customHeight="false" outlineLevel="0" collapsed="false">
      <c r="A2454" s="9" t="s">
        <v>2477</v>
      </c>
    </row>
    <row r="2455" customFormat="false" ht="15" hidden="false" customHeight="false" outlineLevel="0" collapsed="false">
      <c r="A2455" s="9" t="s">
        <v>2478</v>
      </c>
    </row>
    <row r="2456" customFormat="false" ht="15" hidden="false" customHeight="false" outlineLevel="0" collapsed="false">
      <c r="A2456" s="9" t="s">
        <v>2479</v>
      </c>
    </row>
    <row r="2457" customFormat="false" ht="15" hidden="false" customHeight="false" outlineLevel="0" collapsed="false">
      <c r="A2457" s="9" t="s">
        <v>2480</v>
      </c>
    </row>
    <row r="2458" customFormat="false" ht="15" hidden="false" customHeight="false" outlineLevel="0" collapsed="false">
      <c r="A2458" s="9" t="s">
        <v>2481</v>
      </c>
    </row>
    <row r="2459" customFormat="false" ht="15" hidden="false" customHeight="false" outlineLevel="0" collapsed="false">
      <c r="A2459" s="9" t="s">
        <v>2482</v>
      </c>
    </row>
    <row r="2460" customFormat="false" ht="15" hidden="false" customHeight="false" outlineLevel="0" collapsed="false">
      <c r="A2460" s="9" t="s">
        <v>2483</v>
      </c>
    </row>
    <row r="2461" customFormat="false" ht="15" hidden="false" customHeight="false" outlineLevel="0" collapsed="false">
      <c r="A2461" s="9" t="s">
        <v>2484</v>
      </c>
    </row>
    <row r="2462" customFormat="false" ht="15" hidden="false" customHeight="false" outlineLevel="0" collapsed="false">
      <c r="A2462" s="9" t="s">
        <v>2485</v>
      </c>
    </row>
    <row r="2463" customFormat="false" ht="15" hidden="false" customHeight="false" outlineLevel="0" collapsed="false">
      <c r="A2463" s="9" t="s">
        <v>2486</v>
      </c>
    </row>
    <row r="2464" customFormat="false" ht="15" hidden="false" customHeight="false" outlineLevel="0" collapsed="false">
      <c r="A2464" s="9" t="s">
        <v>2487</v>
      </c>
    </row>
    <row r="2465" customFormat="false" ht="15" hidden="false" customHeight="false" outlineLevel="0" collapsed="false">
      <c r="A2465" s="9" t="s">
        <v>2488</v>
      </c>
    </row>
    <row r="2466" customFormat="false" ht="15" hidden="false" customHeight="false" outlineLevel="0" collapsed="false">
      <c r="A2466" s="9" t="s">
        <v>2489</v>
      </c>
    </row>
    <row r="2467" customFormat="false" ht="15" hidden="false" customHeight="false" outlineLevel="0" collapsed="false">
      <c r="A2467" s="9" t="s">
        <v>2490</v>
      </c>
    </row>
    <row r="2468" customFormat="false" ht="15" hidden="false" customHeight="false" outlineLevel="0" collapsed="false">
      <c r="A2468" s="9" t="s">
        <v>2491</v>
      </c>
    </row>
    <row r="2469" customFormat="false" ht="15" hidden="false" customHeight="false" outlineLevel="0" collapsed="false">
      <c r="A2469" s="9" t="s">
        <v>2492</v>
      </c>
    </row>
    <row r="2470" customFormat="false" ht="15" hidden="false" customHeight="false" outlineLevel="0" collapsed="false">
      <c r="A2470" s="9" t="s">
        <v>2493</v>
      </c>
    </row>
    <row r="2471" customFormat="false" ht="15" hidden="false" customHeight="false" outlineLevel="0" collapsed="false">
      <c r="A2471" s="9" t="s">
        <v>2494</v>
      </c>
    </row>
    <row r="2472" customFormat="false" ht="15" hidden="false" customHeight="false" outlineLevel="0" collapsed="false">
      <c r="A2472" s="9" t="s">
        <v>2495</v>
      </c>
    </row>
    <row r="2473" customFormat="false" ht="15" hidden="false" customHeight="false" outlineLevel="0" collapsed="false">
      <c r="A2473" s="9" t="s">
        <v>2496</v>
      </c>
    </row>
    <row r="2474" customFormat="false" ht="15" hidden="false" customHeight="false" outlineLevel="0" collapsed="false">
      <c r="A2474" s="9" t="s">
        <v>2497</v>
      </c>
    </row>
    <row r="2475" customFormat="false" ht="15" hidden="false" customHeight="false" outlineLevel="0" collapsed="false">
      <c r="A2475" s="9" t="s">
        <v>2498</v>
      </c>
    </row>
    <row r="2476" customFormat="false" ht="15" hidden="false" customHeight="false" outlineLevel="0" collapsed="false">
      <c r="A2476" s="9" t="s">
        <v>2499</v>
      </c>
    </row>
    <row r="2477" customFormat="false" ht="15" hidden="false" customHeight="false" outlineLevel="0" collapsed="false">
      <c r="A2477" s="9" t="s">
        <v>2500</v>
      </c>
    </row>
    <row r="2478" customFormat="false" ht="15" hidden="false" customHeight="false" outlineLevel="0" collapsed="false">
      <c r="A2478" s="9" t="s">
        <v>2501</v>
      </c>
    </row>
    <row r="2479" customFormat="false" ht="15" hidden="false" customHeight="false" outlineLevel="0" collapsed="false">
      <c r="A2479" s="9" t="s">
        <v>2502</v>
      </c>
    </row>
    <row r="2480" customFormat="false" ht="15" hidden="false" customHeight="false" outlineLevel="0" collapsed="false">
      <c r="A2480" s="9" t="s">
        <v>2503</v>
      </c>
    </row>
    <row r="2481" customFormat="false" ht="15" hidden="false" customHeight="false" outlineLevel="0" collapsed="false">
      <c r="A2481" s="9" t="s">
        <v>2504</v>
      </c>
    </row>
    <row r="2482" customFormat="false" ht="15" hidden="false" customHeight="false" outlineLevel="0" collapsed="false">
      <c r="A2482" s="9" t="s">
        <v>2505</v>
      </c>
    </row>
    <row r="2483" customFormat="false" ht="15" hidden="false" customHeight="false" outlineLevel="0" collapsed="false">
      <c r="A2483" s="9" t="s">
        <v>2506</v>
      </c>
    </row>
    <row r="2484" customFormat="false" ht="15" hidden="false" customHeight="false" outlineLevel="0" collapsed="false">
      <c r="A2484" s="9" t="s">
        <v>2507</v>
      </c>
    </row>
    <row r="2485" customFormat="false" ht="15" hidden="false" customHeight="false" outlineLevel="0" collapsed="false">
      <c r="A2485" s="9" t="s">
        <v>2508</v>
      </c>
    </row>
    <row r="2486" customFormat="false" ht="15" hidden="false" customHeight="false" outlineLevel="0" collapsed="false">
      <c r="A2486" s="9" t="s">
        <v>2509</v>
      </c>
    </row>
    <row r="2487" customFormat="false" ht="15" hidden="false" customHeight="false" outlineLevel="0" collapsed="false">
      <c r="A2487" s="9" t="s">
        <v>2510</v>
      </c>
    </row>
    <row r="2488" customFormat="false" ht="15" hidden="false" customHeight="false" outlineLevel="0" collapsed="false">
      <c r="A2488" s="9" t="s">
        <v>2511</v>
      </c>
    </row>
    <row r="2489" customFormat="false" ht="15" hidden="false" customHeight="false" outlineLevel="0" collapsed="false">
      <c r="A2489" s="9" t="s">
        <v>2512</v>
      </c>
    </row>
    <row r="2490" customFormat="false" ht="15" hidden="false" customHeight="false" outlineLevel="0" collapsed="false">
      <c r="A2490" s="9" t="s">
        <v>2513</v>
      </c>
    </row>
    <row r="2491" customFormat="false" ht="15" hidden="false" customHeight="false" outlineLevel="0" collapsed="false">
      <c r="A2491" s="9" t="s">
        <v>2514</v>
      </c>
    </row>
    <row r="2492" customFormat="false" ht="15" hidden="false" customHeight="false" outlineLevel="0" collapsed="false">
      <c r="A2492" s="9" t="s">
        <v>2515</v>
      </c>
    </row>
    <row r="2493" customFormat="false" ht="15" hidden="false" customHeight="false" outlineLevel="0" collapsed="false">
      <c r="A2493" s="9" t="s">
        <v>2516</v>
      </c>
    </row>
    <row r="2494" customFormat="false" ht="15" hidden="false" customHeight="false" outlineLevel="0" collapsed="false">
      <c r="A2494" s="9" t="s">
        <v>2517</v>
      </c>
    </row>
    <row r="2495" customFormat="false" ht="15" hidden="false" customHeight="false" outlineLevel="0" collapsed="false">
      <c r="A2495" s="9" t="s">
        <v>2518</v>
      </c>
    </row>
    <row r="2496" customFormat="false" ht="15" hidden="false" customHeight="false" outlineLevel="0" collapsed="false">
      <c r="A2496" s="9" t="s">
        <v>2519</v>
      </c>
    </row>
    <row r="2497" customFormat="false" ht="15" hidden="false" customHeight="false" outlineLevel="0" collapsed="false">
      <c r="A2497" s="9" t="s">
        <v>2520</v>
      </c>
    </row>
    <row r="2498" customFormat="false" ht="15" hidden="false" customHeight="false" outlineLevel="0" collapsed="false">
      <c r="A2498" s="9" t="s">
        <v>2521</v>
      </c>
    </row>
    <row r="2499" customFormat="false" ht="15" hidden="false" customHeight="false" outlineLevel="0" collapsed="false">
      <c r="A2499" s="9" t="s">
        <v>2522</v>
      </c>
    </row>
    <row r="2500" customFormat="false" ht="15" hidden="false" customHeight="false" outlineLevel="0" collapsed="false">
      <c r="A2500" s="9" t="s">
        <v>2523</v>
      </c>
    </row>
    <row r="2501" customFormat="false" ht="15" hidden="false" customHeight="false" outlineLevel="0" collapsed="false">
      <c r="A2501" s="9" t="s">
        <v>2524</v>
      </c>
    </row>
    <row r="2502" customFormat="false" ht="15" hidden="false" customHeight="false" outlineLevel="0" collapsed="false">
      <c r="A2502" s="9" t="s">
        <v>2525</v>
      </c>
    </row>
    <row r="2503" customFormat="false" ht="15" hidden="false" customHeight="false" outlineLevel="0" collapsed="false">
      <c r="A2503" s="9" t="s">
        <v>2526</v>
      </c>
    </row>
    <row r="2504" customFormat="false" ht="15" hidden="false" customHeight="false" outlineLevel="0" collapsed="false">
      <c r="A2504" s="9" t="s">
        <v>2527</v>
      </c>
    </row>
    <row r="2505" customFormat="false" ht="15" hidden="false" customHeight="false" outlineLevel="0" collapsed="false">
      <c r="A2505" s="9" t="s">
        <v>2528</v>
      </c>
    </row>
    <row r="2506" customFormat="false" ht="15" hidden="false" customHeight="false" outlineLevel="0" collapsed="false">
      <c r="A2506" s="9" t="s">
        <v>2529</v>
      </c>
    </row>
    <row r="2507" customFormat="false" ht="15" hidden="false" customHeight="false" outlineLevel="0" collapsed="false">
      <c r="A2507" s="9" t="s">
        <v>2530</v>
      </c>
    </row>
    <row r="2508" customFormat="false" ht="15" hidden="false" customHeight="false" outlineLevel="0" collapsed="false">
      <c r="A2508" s="9" t="s">
        <v>2531</v>
      </c>
    </row>
    <row r="2509" customFormat="false" ht="15" hidden="false" customHeight="false" outlineLevel="0" collapsed="false">
      <c r="A2509" s="9" t="s">
        <v>2532</v>
      </c>
    </row>
    <row r="2510" customFormat="false" ht="15" hidden="false" customHeight="false" outlineLevel="0" collapsed="false">
      <c r="A2510" s="9" t="s">
        <v>2533</v>
      </c>
    </row>
    <row r="2511" customFormat="false" ht="15" hidden="false" customHeight="false" outlineLevel="0" collapsed="false">
      <c r="A2511" s="9" t="s">
        <v>2534</v>
      </c>
    </row>
    <row r="2512" customFormat="false" ht="15" hidden="false" customHeight="false" outlineLevel="0" collapsed="false">
      <c r="A2512" s="9" t="s">
        <v>2535</v>
      </c>
    </row>
    <row r="2513" customFormat="false" ht="15" hidden="false" customHeight="false" outlineLevel="0" collapsed="false">
      <c r="A2513" s="9" t="s">
        <v>2536</v>
      </c>
    </row>
    <row r="2514" customFormat="false" ht="15" hidden="false" customHeight="false" outlineLevel="0" collapsed="false">
      <c r="A2514" s="9" t="s">
        <v>2537</v>
      </c>
    </row>
    <row r="2515" customFormat="false" ht="15" hidden="false" customHeight="false" outlineLevel="0" collapsed="false">
      <c r="A2515" s="9" t="s">
        <v>2538</v>
      </c>
    </row>
    <row r="2516" customFormat="false" ht="15" hidden="false" customHeight="false" outlineLevel="0" collapsed="false">
      <c r="A2516" s="9" t="s">
        <v>2539</v>
      </c>
    </row>
    <row r="2517" customFormat="false" ht="15" hidden="false" customHeight="false" outlineLevel="0" collapsed="false">
      <c r="A2517" s="9" t="s">
        <v>2540</v>
      </c>
    </row>
    <row r="2518" customFormat="false" ht="15" hidden="false" customHeight="false" outlineLevel="0" collapsed="false">
      <c r="A2518" s="9" t="s">
        <v>2541</v>
      </c>
    </row>
    <row r="2519" customFormat="false" ht="15" hidden="false" customHeight="false" outlineLevel="0" collapsed="false">
      <c r="A2519" s="9" t="s">
        <v>2542</v>
      </c>
    </row>
    <row r="2520" customFormat="false" ht="15" hidden="false" customHeight="false" outlineLevel="0" collapsed="false">
      <c r="A2520" s="9" t="s">
        <v>2543</v>
      </c>
    </row>
    <row r="2521" customFormat="false" ht="15" hidden="false" customHeight="false" outlineLevel="0" collapsed="false">
      <c r="A2521" s="9" t="s">
        <v>2544</v>
      </c>
    </row>
    <row r="2522" customFormat="false" ht="15" hidden="false" customHeight="false" outlineLevel="0" collapsed="false">
      <c r="A2522" s="9" t="s">
        <v>2545</v>
      </c>
    </row>
    <row r="2523" customFormat="false" ht="15" hidden="false" customHeight="false" outlineLevel="0" collapsed="false">
      <c r="A2523" s="9" t="s">
        <v>2546</v>
      </c>
    </row>
    <row r="2524" customFormat="false" ht="15" hidden="false" customHeight="false" outlineLevel="0" collapsed="false">
      <c r="A2524" s="9" t="s">
        <v>2547</v>
      </c>
    </row>
    <row r="2525" customFormat="false" ht="15" hidden="false" customHeight="false" outlineLevel="0" collapsed="false">
      <c r="A2525" s="9" t="s">
        <v>2548</v>
      </c>
    </row>
    <row r="2526" customFormat="false" ht="15" hidden="false" customHeight="false" outlineLevel="0" collapsed="false">
      <c r="A2526" s="9" t="s">
        <v>2549</v>
      </c>
    </row>
    <row r="2527" customFormat="false" ht="15" hidden="false" customHeight="false" outlineLevel="0" collapsed="false">
      <c r="A2527" s="9" t="s">
        <v>2550</v>
      </c>
    </row>
    <row r="2528" customFormat="false" ht="15" hidden="false" customHeight="false" outlineLevel="0" collapsed="false">
      <c r="A2528" s="9" t="s">
        <v>2551</v>
      </c>
    </row>
    <row r="2529" customFormat="false" ht="15" hidden="false" customHeight="false" outlineLevel="0" collapsed="false">
      <c r="A2529" s="9" t="s">
        <v>2552</v>
      </c>
    </row>
    <row r="2530" customFormat="false" ht="15" hidden="false" customHeight="false" outlineLevel="0" collapsed="false">
      <c r="A2530" s="9" t="s">
        <v>2553</v>
      </c>
    </row>
    <row r="2531" customFormat="false" ht="15" hidden="false" customHeight="false" outlineLevel="0" collapsed="false">
      <c r="A2531" s="9" t="s">
        <v>2554</v>
      </c>
    </row>
    <row r="2532" customFormat="false" ht="15" hidden="false" customHeight="false" outlineLevel="0" collapsed="false">
      <c r="A2532" s="9" t="s">
        <v>2555</v>
      </c>
    </row>
    <row r="2533" customFormat="false" ht="15" hidden="false" customHeight="false" outlineLevel="0" collapsed="false">
      <c r="A2533" s="9" t="s">
        <v>2556</v>
      </c>
    </row>
    <row r="2534" customFormat="false" ht="15" hidden="false" customHeight="false" outlineLevel="0" collapsed="false">
      <c r="A2534" s="9" t="s">
        <v>2557</v>
      </c>
    </row>
    <row r="2535" customFormat="false" ht="15" hidden="false" customHeight="false" outlineLevel="0" collapsed="false">
      <c r="A2535" s="9" t="s">
        <v>2558</v>
      </c>
    </row>
    <row r="2536" customFormat="false" ht="15" hidden="false" customHeight="false" outlineLevel="0" collapsed="false">
      <c r="A2536" s="9" t="s">
        <v>2559</v>
      </c>
    </row>
    <row r="2537" customFormat="false" ht="15" hidden="false" customHeight="false" outlineLevel="0" collapsed="false">
      <c r="A2537" s="9" t="s">
        <v>2560</v>
      </c>
    </row>
    <row r="2538" customFormat="false" ht="15" hidden="false" customHeight="false" outlineLevel="0" collapsed="false">
      <c r="A2538" s="9" t="s">
        <v>2561</v>
      </c>
    </row>
    <row r="2539" customFormat="false" ht="15" hidden="false" customHeight="false" outlineLevel="0" collapsed="false">
      <c r="A2539" s="9" t="s">
        <v>2562</v>
      </c>
    </row>
    <row r="2540" customFormat="false" ht="15" hidden="false" customHeight="false" outlineLevel="0" collapsed="false">
      <c r="A2540" s="9" t="s">
        <v>2563</v>
      </c>
    </row>
    <row r="2541" customFormat="false" ht="15" hidden="false" customHeight="false" outlineLevel="0" collapsed="false">
      <c r="A2541" s="9" t="s">
        <v>2564</v>
      </c>
    </row>
    <row r="2542" customFormat="false" ht="15" hidden="false" customHeight="false" outlineLevel="0" collapsed="false">
      <c r="A2542" s="9" t="s">
        <v>2565</v>
      </c>
    </row>
    <row r="2543" customFormat="false" ht="15" hidden="false" customHeight="false" outlineLevel="0" collapsed="false">
      <c r="A2543" s="9" t="s">
        <v>2566</v>
      </c>
    </row>
    <row r="2544" customFormat="false" ht="15" hidden="false" customHeight="false" outlineLevel="0" collapsed="false">
      <c r="A2544" s="9" t="s">
        <v>2567</v>
      </c>
    </row>
    <row r="2545" customFormat="false" ht="15" hidden="false" customHeight="false" outlineLevel="0" collapsed="false">
      <c r="A2545" s="9" t="s">
        <v>2568</v>
      </c>
    </row>
    <row r="2546" customFormat="false" ht="15" hidden="false" customHeight="false" outlineLevel="0" collapsed="false">
      <c r="A2546" s="9" t="s">
        <v>2569</v>
      </c>
    </row>
    <row r="2547" customFormat="false" ht="15" hidden="false" customHeight="false" outlineLevel="0" collapsed="false">
      <c r="A2547" s="9" t="s">
        <v>2570</v>
      </c>
    </row>
    <row r="2548" customFormat="false" ht="15" hidden="false" customHeight="false" outlineLevel="0" collapsed="false">
      <c r="A2548" s="9" t="s">
        <v>2571</v>
      </c>
    </row>
    <row r="2549" customFormat="false" ht="15" hidden="false" customHeight="false" outlineLevel="0" collapsed="false">
      <c r="A2549" s="9" t="s">
        <v>2572</v>
      </c>
    </row>
    <row r="2550" customFormat="false" ht="15" hidden="false" customHeight="false" outlineLevel="0" collapsed="false">
      <c r="A2550" s="9" t="s">
        <v>2573</v>
      </c>
    </row>
    <row r="2551" customFormat="false" ht="15" hidden="false" customHeight="false" outlineLevel="0" collapsed="false">
      <c r="A2551" s="9" t="s">
        <v>2574</v>
      </c>
    </row>
    <row r="2552" customFormat="false" ht="15" hidden="false" customHeight="false" outlineLevel="0" collapsed="false">
      <c r="A2552" s="9" t="s">
        <v>2575</v>
      </c>
    </row>
    <row r="2553" customFormat="false" ht="15" hidden="false" customHeight="false" outlineLevel="0" collapsed="false">
      <c r="A2553" s="9" t="s">
        <v>2576</v>
      </c>
    </row>
    <row r="2554" customFormat="false" ht="15" hidden="false" customHeight="false" outlineLevel="0" collapsed="false">
      <c r="A2554" s="9" t="s">
        <v>2577</v>
      </c>
    </row>
    <row r="2555" customFormat="false" ht="15" hidden="false" customHeight="false" outlineLevel="0" collapsed="false">
      <c r="A2555" s="9" t="s">
        <v>2578</v>
      </c>
    </row>
    <row r="2556" customFormat="false" ht="15" hidden="false" customHeight="false" outlineLevel="0" collapsed="false">
      <c r="A2556" s="9" t="s">
        <v>2579</v>
      </c>
    </row>
    <row r="2557" customFormat="false" ht="15" hidden="false" customHeight="false" outlineLevel="0" collapsed="false">
      <c r="A2557" s="9" t="s">
        <v>2580</v>
      </c>
    </row>
    <row r="2558" customFormat="false" ht="15" hidden="false" customHeight="false" outlineLevel="0" collapsed="false">
      <c r="A2558" s="9" t="s">
        <v>2581</v>
      </c>
    </row>
    <row r="2559" customFormat="false" ht="15" hidden="false" customHeight="false" outlineLevel="0" collapsed="false">
      <c r="A2559" s="9" t="s">
        <v>2582</v>
      </c>
    </row>
    <row r="2560" customFormat="false" ht="15" hidden="false" customHeight="false" outlineLevel="0" collapsed="false">
      <c r="A2560" s="9" t="s">
        <v>2583</v>
      </c>
    </row>
    <row r="2561" customFormat="false" ht="15" hidden="false" customHeight="false" outlineLevel="0" collapsed="false">
      <c r="A2561" s="9" t="s">
        <v>2584</v>
      </c>
    </row>
    <row r="2562" customFormat="false" ht="15" hidden="false" customHeight="false" outlineLevel="0" collapsed="false">
      <c r="A2562" s="9" t="s">
        <v>2585</v>
      </c>
    </row>
    <row r="2563" customFormat="false" ht="15" hidden="false" customHeight="false" outlineLevel="0" collapsed="false">
      <c r="A2563" s="9" t="s">
        <v>2586</v>
      </c>
    </row>
    <row r="2564" customFormat="false" ht="15" hidden="false" customHeight="false" outlineLevel="0" collapsed="false">
      <c r="A2564" s="9" t="s">
        <v>2587</v>
      </c>
    </row>
    <row r="2565" customFormat="false" ht="15" hidden="false" customHeight="false" outlineLevel="0" collapsed="false">
      <c r="A2565" s="9" t="s">
        <v>2588</v>
      </c>
    </row>
    <row r="2566" customFormat="false" ht="15" hidden="false" customHeight="false" outlineLevel="0" collapsed="false">
      <c r="A2566" s="9" t="s">
        <v>2589</v>
      </c>
    </row>
    <row r="2567" customFormat="false" ht="15" hidden="false" customHeight="false" outlineLevel="0" collapsed="false">
      <c r="A2567" s="9" t="s">
        <v>2590</v>
      </c>
    </row>
    <row r="2568" customFormat="false" ht="15" hidden="false" customHeight="false" outlineLevel="0" collapsed="false">
      <c r="A2568" s="9" t="s">
        <v>2591</v>
      </c>
    </row>
    <row r="2569" customFormat="false" ht="15" hidden="false" customHeight="false" outlineLevel="0" collapsed="false">
      <c r="A2569" s="9" t="s">
        <v>2592</v>
      </c>
    </row>
    <row r="2570" customFormat="false" ht="15" hidden="false" customHeight="false" outlineLevel="0" collapsed="false">
      <c r="A2570" s="9" t="s">
        <v>2593</v>
      </c>
    </row>
    <row r="2571" customFormat="false" ht="15" hidden="false" customHeight="false" outlineLevel="0" collapsed="false">
      <c r="A2571" s="9" t="s">
        <v>2594</v>
      </c>
    </row>
    <row r="2572" customFormat="false" ht="15" hidden="false" customHeight="false" outlineLevel="0" collapsed="false">
      <c r="A2572" s="9" t="s">
        <v>2595</v>
      </c>
    </row>
    <row r="2573" customFormat="false" ht="15" hidden="false" customHeight="false" outlineLevel="0" collapsed="false">
      <c r="A2573" s="9" t="s">
        <v>2596</v>
      </c>
    </row>
    <row r="2574" customFormat="false" ht="15" hidden="false" customHeight="false" outlineLevel="0" collapsed="false">
      <c r="A2574" s="9" t="s">
        <v>2597</v>
      </c>
    </row>
    <row r="2575" customFormat="false" ht="15" hidden="false" customHeight="false" outlineLevel="0" collapsed="false">
      <c r="A2575" s="9" t="s">
        <v>2598</v>
      </c>
    </row>
    <row r="2576" customFormat="false" ht="15" hidden="false" customHeight="false" outlineLevel="0" collapsed="false">
      <c r="A2576" s="9" t="s">
        <v>2599</v>
      </c>
    </row>
    <row r="2577" customFormat="false" ht="15" hidden="false" customHeight="false" outlineLevel="0" collapsed="false">
      <c r="A2577" s="9" t="s">
        <v>2600</v>
      </c>
    </row>
    <row r="2578" customFormat="false" ht="15" hidden="false" customHeight="false" outlineLevel="0" collapsed="false">
      <c r="A2578" s="9" t="s">
        <v>2601</v>
      </c>
    </row>
    <row r="2579" customFormat="false" ht="15" hidden="false" customHeight="false" outlineLevel="0" collapsed="false">
      <c r="A2579" s="9" t="s">
        <v>2602</v>
      </c>
    </row>
    <row r="2580" customFormat="false" ht="15" hidden="false" customHeight="false" outlineLevel="0" collapsed="false">
      <c r="A2580" s="9" t="s">
        <v>2603</v>
      </c>
    </row>
    <row r="2581" customFormat="false" ht="15" hidden="false" customHeight="false" outlineLevel="0" collapsed="false">
      <c r="A2581" s="9" t="s">
        <v>2604</v>
      </c>
    </row>
    <row r="2582" customFormat="false" ht="15" hidden="false" customHeight="false" outlineLevel="0" collapsed="false">
      <c r="A2582" s="9" t="s">
        <v>2605</v>
      </c>
    </row>
    <row r="2583" customFormat="false" ht="15" hidden="false" customHeight="false" outlineLevel="0" collapsed="false">
      <c r="A2583" s="9" t="s">
        <v>2606</v>
      </c>
    </row>
    <row r="2584" customFormat="false" ht="15" hidden="false" customHeight="false" outlineLevel="0" collapsed="false">
      <c r="A2584" s="9" t="s">
        <v>2607</v>
      </c>
    </row>
    <row r="2585" customFormat="false" ht="15" hidden="false" customHeight="false" outlineLevel="0" collapsed="false">
      <c r="A2585" s="9" t="s">
        <v>2608</v>
      </c>
    </row>
    <row r="2586" customFormat="false" ht="15" hidden="false" customHeight="false" outlineLevel="0" collapsed="false">
      <c r="A2586" s="9" t="s">
        <v>2609</v>
      </c>
    </row>
    <row r="2587" customFormat="false" ht="15" hidden="false" customHeight="false" outlineLevel="0" collapsed="false">
      <c r="A2587" s="9" t="s">
        <v>2610</v>
      </c>
    </row>
    <row r="2588" customFormat="false" ht="15" hidden="false" customHeight="false" outlineLevel="0" collapsed="false">
      <c r="A2588" s="9" t="s">
        <v>2611</v>
      </c>
    </row>
    <row r="2589" customFormat="false" ht="15" hidden="false" customHeight="false" outlineLevel="0" collapsed="false">
      <c r="A2589" s="9" t="s">
        <v>2612</v>
      </c>
    </row>
    <row r="2590" customFormat="false" ht="15" hidden="false" customHeight="false" outlineLevel="0" collapsed="false">
      <c r="A2590" s="9" t="s">
        <v>2613</v>
      </c>
    </row>
    <row r="2591" customFormat="false" ht="15" hidden="false" customHeight="false" outlineLevel="0" collapsed="false">
      <c r="A2591" s="9" t="s">
        <v>2614</v>
      </c>
    </row>
    <row r="2592" customFormat="false" ht="15" hidden="false" customHeight="false" outlineLevel="0" collapsed="false">
      <c r="A2592" s="9" t="s">
        <v>2615</v>
      </c>
    </row>
    <row r="2593" customFormat="false" ht="15" hidden="false" customHeight="false" outlineLevel="0" collapsed="false">
      <c r="A2593" s="9" t="s">
        <v>2616</v>
      </c>
    </row>
    <row r="2594" customFormat="false" ht="15" hidden="false" customHeight="false" outlineLevel="0" collapsed="false">
      <c r="A2594" s="9" t="s">
        <v>2617</v>
      </c>
    </row>
    <row r="2595" customFormat="false" ht="15" hidden="false" customHeight="false" outlineLevel="0" collapsed="false">
      <c r="A2595" s="9" t="s">
        <v>2618</v>
      </c>
    </row>
    <row r="2596" customFormat="false" ht="15" hidden="false" customHeight="false" outlineLevel="0" collapsed="false">
      <c r="A2596" s="9" t="s">
        <v>2619</v>
      </c>
    </row>
    <row r="2597" customFormat="false" ht="15" hidden="false" customHeight="false" outlineLevel="0" collapsed="false">
      <c r="A2597" s="9" t="s">
        <v>2620</v>
      </c>
    </row>
    <row r="2598" customFormat="false" ht="15" hidden="false" customHeight="false" outlineLevel="0" collapsed="false">
      <c r="A2598" s="9" t="s">
        <v>2621</v>
      </c>
    </row>
    <row r="2599" customFormat="false" ht="15" hidden="false" customHeight="false" outlineLevel="0" collapsed="false">
      <c r="A2599" s="9" t="s">
        <v>2622</v>
      </c>
    </row>
    <row r="2600" customFormat="false" ht="15" hidden="false" customHeight="false" outlineLevel="0" collapsed="false">
      <c r="A2600" s="9" t="s">
        <v>2623</v>
      </c>
    </row>
    <row r="2601" customFormat="false" ht="15" hidden="false" customHeight="false" outlineLevel="0" collapsed="false">
      <c r="A2601" s="9" t="s">
        <v>2624</v>
      </c>
    </row>
    <row r="2602" customFormat="false" ht="15" hidden="false" customHeight="false" outlineLevel="0" collapsed="false">
      <c r="A2602" s="9" t="s">
        <v>2625</v>
      </c>
    </row>
    <row r="2603" customFormat="false" ht="15" hidden="false" customHeight="false" outlineLevel="0" collapsed="false">
      <c r="A2603" s="9" t="s">
        <v>2626</v>
      </c>
    </row>
    <row r="2604" customFormat="false" ht="15" hidden="false" customHeight="false" outlineLevel="0" collapsed="false">
      <c r="A2604" s="9" t="s">
        <v>2627</v>
      </c>
    </row>
    <row r="2605" customFormat="false" ht="15" hidden="false" customHeight="false" outlineLevel="0" collapsed="false">
      <c r="A2605" s="9" t="s">
        <v>2628</v>
      </c>
    </row>
    <row r="2606" customFormat="false" ht="15" hidden="false" customHeight="false" outlineLevel="0" collapsed="false">
      <c r="A2606" s="9" t="s">
        <v>2629</v>
      </c>
    </row>
    <row r="2607" customFormat="false" ht="15" hidden="false" customHeight="false" outlineLevel="0" collapsed="false">
      <c r="A2607" s="9" t="s">
        <v>2630</v>
      </c>
    </row>
    <row r="2608" customFormat="false" ht="15" hidden="false" customHeight="false" outlineLevel="0" collapsed="false">
      <c r="A2608" s="9" t="s">
        <v>2631</v>
      </c>
    </row>
    <row r="2609" customFormat="false" ht="15" hidden="false" customHeight="false" outlineLevel="0" collapsed="false">
      <c r="A2609" s="9" t="s">
        <v>2632</v>
      </c>
    </row>
    <row r="2610" customFormat="false" ht="15" hidden="false" customHeight="false" outlineLevel="0" collapsed="false">
      <c r="A2610" s="9" t="s">
        <v>2633</v>
      </c>
    </row>
    <row r="2611" customFormat="false" ht="15" hidden="false" customHeight="false" outlineLevel="0" collapsed="false">
      <c r="A2611" s="9" t="s">
        <v>2634</v>
      </c>
    </row>
    <row r="2612" customFormat="false" ht="15" hidden="false" customHeight="false" outlineLevel="0" collapsed="false">
      <c r="A2612" s="9" t="s">
        <v>2635</v>
      </c>
    </row>
    <row r="2613" customFormat="false" ht="15" hidden="false" customHeight="false" outlineLevel="0" collapsed="false">
      <c r="A2613" s="9" t="s">
        <v>2636</v>
      </c>
    </row>
    <row r="2614" customFormat="false" ht="15" hidden="false" customHeight="false" outlineLevel="0" collapsed="false">
      <c r="A2614" s="9" t="s">
        <v>2637</v>
      </c>
    </row>
    <row r="2615" customFormat="false" ht="15" hidden="false" customHeight="false" outlineLevel="0" collapsed="false">
      <c r="A2615" s="9" t="s">
        <v>2638</v>
      </c>
    </row>
    <row r="2616" customFormat="false" ht="15" hidden="false" customHeight="false" outlineLevel="0" collapsed="false">
      <c r="A2616" s="9" t="s">
        <v>2639</v>
      </c>
    </row>
    <row r="2617" customFormat="false" ht="15" hidden="false" customHeight="false" outlineLevel="0" collapsed="false">
      <c r="A2617" s="9" t="s">
        <v>2640</v>
      </c>
    </row>
    <row r="2618" customFormat="false" ht="15" hidden="false" customHeight="false" outlineLevel="0" collapsed="false">
      <c r="A2618" s="9" t="s">
        <v>2641</v>
      </c>
    </row>
    <row r="2619" customFormat="false" ht="15" hidden="false" customHeight="false" outlineLevel="0" collapsed="false">
      <c r="A2619" s="9" t="s">
        <v>2642</v>
      </c>
    </row>
    <row r="2620" customFormat="false" ht="15" hidden="false" customHeight="false" outlineLevel="0" collapsed="false">
      <c r="A2620" s="9" t="s">
        <v>2643</v>
      </c>
    </row>
    <row r="2621" customFormat="false" ht="15" hidden="false" customHeight="false" outlineLevel="0" collapsed="false">
      <c r="A2621" s="9" t="s">
        <v>2644</v>
      </c>
    </row>
    <row r="2622" customFormat="false" ht="15" hidden="false" customHeight="false" outlineLevel="0" collapsed="false">
      <c r="A2622" s="9" t="s">
        <v>2645</v>
      </c>
    </row>
    <row r="2623" customFormat="false" ht="15" hidden="false" customHeight="false" outlineLevel="0" collapsed="false">
      <c r="A2623" s="9" t="s">
        <v>2646</v>
      </c>
    </row>
    <row r="2624" customFormat="false" ht="15" hidden="false" customHeight="false" outlineLevel="0" collapsed="false">
      <c r="A2624" s="9" t="s">
        <v>2647</v>
      </c>
    </row>
    <row r="2625" customFormat="false" ht="15" hidden="false" customHeight="false" outlineLevel="0" collapsed="false">
      <c r="A2625" s="9" t="s">
        <v>2648</v>
      </c>
    </row>
    <row r="2626" customFormat="false" ht="15" hidden="false" customHeight="false" outlineLevel="0" collapsed="false">
      <c r="A2626" s="9" t="s">
        <v>2649</v>
      </c>
    </row>
    <row r="2627" customFormat="false" ht="15" hidden="false" customHeight="false" outlineLevel="0" collapsed="false">
      <c r="A2627" s="9" t="s">
        <v>2650</v>
      </c>
    </row>
    <row r="2628" customFormat="false" ht="15" hidden="false" customHeight="false" outlineLevel="0" collapsed="false">
      <c r="A2628" s="9" t="s">
        <v>2651</v>
      </c>
    </row>
    <row r="2629" customFormat="false" ht="15" hidden="false" customHeight="false" outlineLevel="0" collapsed="false">
      <c r="A2629" s="9" t="s">
        <v>2652</v>
      </c>
    </row>
    <row r="2630" customFormat="false" ht="15" hidden="false" customHeight="false" outlineLevel="0" collapsed="false">
      <c r="A2630" s="9" t="s">
        <v>2653</v>
      </c>
    </row>
    <row r="2631" customFormat="false" ht="15" hidden="false" customHeight="false" outlineLevel="0" collapsed="false">
      <c r="A2631" s="9" t="s">
        <v>2654</v>
      </c>
    </row>
    <row r="2632" customFormat="false" ht="15" hidden="false" customHeight="false" outlineLevel="0" collapsed="false">
      <c r="A2632" s="9" t="s">
        <v>2655</v>
      </c>
    </row>
    <row r="2633" customFormat="false" ht="15" hidden="false" customHeight="false" outlineLevel="0" collapsed="false">
      <c r="A2633" s="9" t="s">
        <v>2656</v>
      </c>
    </row>
    <row r="2634" customFormat="false" ht="15" hidden="false" customHeight="false" outlineLevel="0" collapsed="false">
      <c r="A2634" s="9" t="s">
        <v>2657</v>
      </c>
    </row>
    <row r="2635" customFormat="false" ht="15" hidden="false" customHeight="false" outlineLevel="0" collapsed="false">
      <c r="A2635" s="9" t="s">
        <v>2658</v>
      </c>
    </row>
    <row r="2636" customFormat="false" ht="15" hidden="false" customHeight="false" outlineLevel="0" collapsed="false">
      <c r="A2636" s="9" t="s">
        <v>2659</v>
      </c>
    </row>
    <row r="2637" customFormat="false" ht="15" hidden="false" customHeight="false" outlineLevel="0" collapsed="false">
      <c r="A2637" s="9" t="s">
        <v>2660</v>
      </c>
    </row>
    <row r="2638" customFormat="false" ht="15" hidden="false" customHeight="false" outlineLevel="0" collapsed="false">
      <c r="A2638" s="9" t="s">
        <v>2661</v>
      </c>
    </row>
    <row r="2639" customFormat="false" ht="15" hidden="false" customHeight="false" outlineLevel="0" collapsed="false">
      <c r="A2639" s="9" t="s">
        <v>2662</v>
      </c>
    </row>
    <row r="2640" customFormat="false" ht="15" hidden="false" customHeight="false" outlineLevel="0" collapsed="false">
      <c r="A2640" s="9" t="s">
        <v>2663</v>
      </c>
    </row>
    <row r="2641" customFormat="false" ht="15" hidden="false" customHeight="false" outlineLevel="0" collapsed="false">
      <c r="A2641" s="9" t="s">
        <v>2664</v>
      </c>
    </row>
    <row r="2642" customFormat="false" ht="15" hidden="false" customHeight="false" outlineLevel="0" collapsed="false">
      <c r="A2642" s="9" t="s">
        <v>2665</v>
      </c>
    </row>
    <row r="2643" customFormat="false" ht="15" hidden="false" customHeight="false" outlineLevel="0" collapsed="false">
      <c r="A2643" s="9" t="s">
        <v>2666</v>
      </c>
    </row>
    <row r="2644" customFormat="false" ht="15" hidden="false" customHeight="false" outlineLevel="0" collapsed="false">
      <c r="A2644" s="9" t="s">
        <v>2667</v>
      </c>
    </row>
    <row r="2645" customFormat="false" ht="15" hidden="false" customHeight="false" outlineLevel="0" collapsed="false">
      <c r="A2645" s="9" t="s">
        <v>2668</v>
      </c>
    </row>
    <row r="2646" customFormat="false" ht="15" hidden="false" customHeight="false" outlineLevel="0" collapsed="false">
      <c r="A2646" s="9" t="s">
        <v>2669</v>
      </c>
    </row>
    <row r="2647" customFormat="false" ht="15" hidden="false" customHeight="false" outlineLevel="0" collapsed="false">
      <c r="A2647" s="9" t="s">
        <v>2670</v>
      </c>
    </row>
    <row r="2648" customFormat="false" ht="15" hidden="false" customHeight="false" outlineLevel="0" collapsed="false">
      <c r="A2648" s="9" t="s">
        <v>2671</v>
      </c>
    </row>
    <row r="2649" customFormat="false" ht="15" hidden="false" customHeight="false" outlineLevel="0" collapsed="false">
      <c r="A2649" s="9" t="s">
        <v>2672</v>
      </c>
    </row>
    <row r="2650" customFormat="false" ht="15" hidden="false" customHeight="false" outlineLevel="0" collapsed="false">
      <c r="A2650" s="9" t="s">
        <v>2673</v>
      </c>
    </row>
    <row r="2651" customFormat="false" ht="15" hidden="false" customHeight="false" outlineLevel="0" collapsed="false">
      <c r="A2651" s="9" t="s">
        <v>2674</v>
      </c>
    </row>
    <row r="2652" customFormat="false" ht="15" hidden="false" customHeight="false" outlineLevel="0" collapsed="false">
      <c r="A2652" s="9" t="s">
        <v>2675</v>
      </c>
    </row>
    <row r="2653" customFormat="false" ht="15" hidden="false" customHeight="false" outlineLevel="0" collapsed="false">
      <c r="A2653" s="9" t="s">
        <v>2676</v>
      </c>
    </row>
    <row r="2654" customFormat="false" ht="15" hidden="false" customHeight="false" outlineLevel="0" collapsed="false">
      <c r="A2654" s="9" t="s">
        <v>2677</v>
      </c>
    </row>
    <row r="2655" customFormat="false" ht="15" hidden="false" customHeight="false" outlineLevel="0" collapsed="false">
      <c r="A2655" s="9" t="s">
        <v>2678</v>
      </c>
    </row>
    <row r="2656" customFormat="false" ht="15" hidden="false" customHeight="false" outlineLevel="0" collapsed="false">
      <c r="A2656" s="9" t="s">
        <v>2679</v>
      </c>
    </row>
    <row r="2657" customFormat="false" ht="15" hidden="false" customHeight="false" outlineLevel="0" collapsed="false">
      <c r="A2657" s="9" t="s">
        <v>2680</v>
      </c>
    </row>
    <row r="2658" customFormat="false" ht="15" hidden="false" customHeight="false" outlineLevel="0" collapsed="false">
      <c r="A2658" s="9" t="s">
        <v>2681</v>
      </c>
    </row>
    <row r="2659" customFormat="false" ht="15" hidden="false" customHeight="false" outlineLevel="0" collapsed="false">
      <c r="A2659" s="9" t="s">
        <v>2682</v>
      </c>
    </row>
    <row r="2660" customFormat="false" ht="15" hidden="false" customHeight="false" outlineLevel="0" collapsed="false">
      <c r="A2660" s="9" t="s">
        <v>2683</v>
      </c>
    </row>
    <row r="2661" customFormat="false" ht="15" hidden="false" customHeight="false" outlineLevel="0" collapsed="false">
      <c r="A2661" s="9" t="s">
        <v>2684</v>
      </c>
    </row>
    <row r="2662" customFormat="false" ht="15" hidden="false" customHeight="false" outlineLevel="0" collapsed="false">
      <c r="A2662" s="9" t="s">
        <v>2685</v>
      </c>
    </row>
    <row r="2663" customFormat="false" ht="15" hidden="false" customHeight="false" outlineLevel="0" collapsed="false">
      <c r="A2663" s="9" t="s">
        <v>2686</v>
      </c>
    </row>
    <row r="2664" customFormat="false" ht="15" hidden="false" customHeight="false" outlineLevel="0" collapsed="false">
      <c r="A2664" s="9" t="s">
        <v>2687</v>
      </c>
    </row>
    <row r="2665" customFormat="false" ht="15" hidden="false" customHeight="false" outlineLevel="0" collapsed="false">
      <c r="A2665" s="9" t="s">
        <v>2688</v>
      </c>
    </row>
    <row r="2666" customFormat="false" ht="15" hidden="false" customHeight="false" outlineLevel="0" collapsed="false">
      <c r="A2666" s="9" t="s">
        <v>2689</v>
      </c>
    </row>
    <row r="2667" customFormat="false" ht="15" hidden="false" customHeight="false" outlineLevel="0" collapsed="false">
      <c r="A2667" s="9" t="s">
        <v>2690</v>
      </c>
    </row>
    <row r="2668" customFormat="false" ht="15" hidden="false" customHeight="false" outlineLevel="0" collapsed="false">
      <c r="A2668" s="9" t="s">
        <v>2691</v>
      </c>
    </row>
    <row r="2669" customFormat="false" ht="15" hidden="false" customHeight="false" outlineLevel="0" collapsed="false">
      <c r="A2669" s="9" t="s">
        <v>2692</v>
      </c>
    </row>
    <row r="2670" customFormat="false" ht="15" hidden="false" customHeight="false" outlineLevel="0" collapsed="false">
      <c r="A2670" s="9" t="s">
        <v>2693</v>
      </c>
    </row>
    <row r="2671" customFormat="false" ht="15" hidden="false" customHeight="false" outlineLevel="0" collapsed="false">
      <c r="A2671" s="9" t="s">
        <v>2694</v>
      </c>
    </row>
    <row r="2672" customFormat="false" ht="15" hidden="false" customHeight="false" outlineLevel="0" collapsed="false">
      <c r="A2672" s="9" t="s">
        <v>2695</v>
      </c>
    </row>
    <row r="2673" customFormat="false" ht="15" hidden="false" customHeight="false" outlineLevel="0" collapsed="false">
      <c r="A2673" s="9" t="s">
        <v>2696</v>
      </c>
    </row>
    <row r="2674" customFormat="false" ht="15" hidden="false" customHeight="false" outlineLevel="0" collapsed="false">
      <c r="A2674" s="9" t="s">
        <v>2697</v>
      </c>
    </row>
    <row r="2675" customFormat="false" ht="15" hidden="false" customHeight="false" outlineLevel="0" collapsed="false">
      <c r="A2675" s="9" t="s">
        <v>2698</v>
      </c>
    </row>
    <row r="2676" customFormat="false" ht="15" hidden="false" customHeight="false" outlineLevel="0" collapsed="false">
      <c r="A2676" s="9" t="s">
        <v>2699</v>
      </c>
    </row>
    <row r="2677" customFormat="false" ht="15" hidden="false" customHeight="false" outlineLevel="0" collapsed="false">
      <c r="A2677" s="9" t="s">
        <v>2700</v>
      </c>
    </row>
    <row r="2678" customFormat="false" ht="15" hidden="false" customHeight="false" outlineLevel="0" collapsed="false">
      <c r="A2678" s="9" t="s">
        <v>2701</v>
      </c>
    </row>
    <row r="2679" customFormat="false" ht="15" hidden="false" customHeight="false" outlineLevel="0" collapsed="false">
      <c r="A2679" s="9" t="s">
        <v>2702</v>
      </c>
    </row>
    <row r="2680" customFormat="false" ht="15" hidden="false" customHeight="false" outlineLevel="0" collapsed="false">
      <c r="A2680" s="9" t="s">
        <v>2703</v>
      </c>
    </row>
    <row r="2681" customFormat="false" ht="15" hidden="false" customHeight="false" outlineLevel="0" collapsed="false">
      <c r="A2681" s="9" t="s">
        <v>2704</v>
      </c>
    </row>
    <row r="2682" customFormat="false" ht="15" hidden="false" customHeight="false" outlineLevel="0" collapsed="false">
      <c r="A2682" s="9" t="s">
        <v>2705</v>
      </c>
    </row>
    <row r="2683" customFormat="false" ht="15" hidden="false" customHeight="false" outlineLevel="0" collapsed="false">
      <c r="A2683" s="9" t="s">
        <v>2706</v>
      </c>
    </row>
    <row r="2684" customFormat="false" ht="15" hidden="false" customHeight="false" outlineLevel="0" collapsed="false">
      <c r="A2684" s="9" t="s">
        <v>2707</v>
      </c>
    </row>
    <row r="2685" customFormat="false" ht="15" hidden="false" customHeight="false" outlineLevel="0" collapsed="false">
      <c r="A2685" s="9" t="s">
        <v>2708</v>
      </c>
    </row>
    <row r="2686" customFormat="false" ht="15" hidden="false" customHeight="false" outlineLevel="0" collapsed="false">
      <c r="A2686" s="9" t="s">
        <v>2709</v>
      </c>
    </row>
    <row r="2687" customFormat="false" ht="15" hidden="false" customHeight="false" outlineLevel="0" collapsed="false">
      <c r="A2687" s="9" t="s">
        <v>2710</v>
      </c>
    </row>
    <row r="2688" customFormat="false" ht="15" hidden="false" customHeight="false" outlineLevel="0" collapsed="false">
      <c r="A2688" s="9" t="s">
        <v>2711</v>
      </c>
    </row>
    <row r="2689" customFormat="false" ht="15" hidden="false" customHeight="false" outlineLevel="0" collapsed="false">
      <c r="A2689" s="9" t="s">
        <v>2712</v>
      </c>
    </row>
    <row r="2690" customFormat="false" ht="15" hidden="false" customHeight="false" outlineLevel="0" collapsed="false">
      <c r="A2690" s="9" t="s">
        <v>2713</v>
      </c>
    </row>
    <row r="2691" customFormat="false" ht="15" hidden="false" customHeight="false" outlineLevel="0" collapsed="false">
      <c r="A2691" s="9" t="s">
        <v>2714</v>
      </c>
    </row>
    <row r="2692" customFormat="false" ht="15" hidden="false" customHeight="false" outlineLevel="0" collapsed="false">
      <c r="A2692" s="9" t="s">
        <v>2715</v>
      </c>
    </row>
    <row r="2693" customFormat="false" ht="15" hidden="false" customHeight="false" outlineLevel="0" collapsed="false">
      <c r="A2693" s="9" t="s">
        <v>2716</v>
      </c>
    </row>
    <row r="2694" customFormat="false" ht="15" hidden="false" customHeight="false" outlineLevel="0" collapsed="false">
      <c r="A2694" s="9" t="s">
        <v>2717</v>
      </c>
    </row>
    <row r="2695" customFormat="false" ht="15" hidden="false" customHeight="false" outlineLevel="0" collapsed="false">
      <c r="A2695" s="9" t="s">
        <v>2718</v>
      </c>
    </row>
    <row r="2696" customFormat="false" ht="15" hidden="false" customHeight="false" outlineLevel="0" collapsed="false">
      <c r="A2696" s="9" t="s">
        <v>2719</v>
      </c>
    </row>
    <row r="2697" customFormat="false" ht="15" hidden="false" customHeight="false" outlineLevel="0" collapsed="false">
      <c r="A2697" s="9" t="s">
        <v>2720</v>
      </c>
    </row>
    <row r="2698" customFormat="false" ht="15" hidden="false" customHeight="false" outlineLevel="0" collapsed="false">
      <c r="A2698" s="9" t="s">
        <v>2721</v>
      </c>
    </row>
    <row r="2699" customFormat="false" ht="15" hidden="false" customHeight="false" outlineLevel="0" collapsed="false">
      <c r="A2699" s="9" t="s">
        <v>2722</v>
      </c>
    </row>
    <row r="2700" customFormat="false" ht="15" hidden="false" customHeight="false" outlineLevel="0" collapsed="false">
      <c r="A2700" s="9" t="s">
        <v>2723</v>
      </c>
    </row>
    <row r="2701" customFormat="false" ht="15" hidden="false" customHeight="false" outlineLevel="0" collapsed="false">
      <c r="A2701" s="9" t="s">
        <v>2724</v>
      </c>
    </row>
    <row r="2702" customFormat="false" ht="15" hidden="false" customHeight="false" outlineLevel="0" collapsed="false">
      <c r="A2702" s="9" t="s">
        <v>2725</v>
      </c>
    </row>
    <row r="2703" customFormat="false" ht="15" hidden="false" customHeight="false" outlineLevel="0" collapsed="false">
      <c r="A2703" s="9" t="s">
        <v>2726</v>
      </c>
    </row>
    <row r="2704" customFormat="false" ht="15" hidden="false" customHeight="false" outlineLevel="0" collapsed="false">
      <c r="A2704" s="9" t="s">
        <v>2727</v>
      </c>
    </row>
    <row r="2705" customFormat="false" ht="15" hidden="false" customHeight="false" outlineLevel="0" collapsed="false">
      <c r="A2705" s="9" t="s">
        <v>2728</v>
      </c>
    </row>
    <row r="2706" customFormat="false" ht="15" hidden="false" customHeight="false" outlineLevel="0" collapsed="false">
      <c r="A2706" s="9" t="s">
        <v>2729</v>
      </c>
    </row>
    <row r="2707" customFormat="false" ht="15" hidden="false" customHeight="false" outlineLevel="0" collapsed="false">
      <c r="A2707" s="9" t="s">
        <v>2730</v>
      </c>
    </row>
    <row r="2708" customFormat="false" ht="15" hidden="false" customHeight="false" outlineLevel="0" collapsed="false">
      <c r="A2708" s="9" t="s">
        <v>2731</v>
      </c>
    </row>
    <row r="2709" customFormat="false" ht="15" hidden="false" customHeight="false" outlineLevel="0" collapsed="false">
      <c r="A2709" s="9" t="s">
        <v>2732</v>
      </c>
    </row>
    <row r="2710" customFormat="false" ht="15" hidden="false" customHeight="false" outlineLevel="0" collapsed="false">
      <c r="A2710" s="9" t="s">
        <v>2733</v>
      </c>
    </row>
    <row r="2711" customFormat="false" ht="15" hidden="false" customHeight="false" outlineLevel="0" collapsed="false">
      <c r="A2711" s="9" t="s">
        <v>2734</v>
      </c>
    </row>
    <row r="2712" customFormat="false" ht="15" hidden="false" customHeight="false" outlineLevel="0" collapsed="false">
      <c r="A2712" s="9" t="s">
        <v>2735</v>
      </c>
    </row>
    <row r="2713" customFormat="false" ht="15" hidden="false" customHeight="false" outlineLevel="0" collapsed="false">
      <c r="A2713" s="9" t="s">
        <v>2736</v>
      </c>
    </row>
    <row r="2714" customFormat="false" ht="15" hidden="false" customHeight="false" outlineLevel="0" collapsed="false">
      <c r="A2714" s="9" t="s">
        <v>2737</v>
      </c>
    </row>
    <row r="2715" customFormat="false" ht="15" hidden="false" customHeight="false" outlineLevel="0" collapsed="false">
      <c r="A2715" s="9" t="s">
        <v>2738</v>
      </c>
    </row>
    <row r="2716" customFormat="false" ht="15" hidden="false" customHeight="false" outlineLevel="0" collapsed="false">
      <c r="A2716" s="9" t="s">
        <v>2739</v>
      </c>
    </row>
    <row r="2717" customFormat="false" ht="15" hidden="false" customHeight="false" outlineLevel="0" collapsed="false">
      <c r="A2717" s="9" t="s">
        <v>2740</v>
      </c>
    </row>
    <row r="2718" customFormat="false" ht="15" hidden="false" customHeight="false" outlineLevel="0" collapsed="false">
      <c r="A2718" s="9" t="s">
        <v>2741</v>
      </c>
    </row>
    <row r="2719" customFormat="false" ht="15" hidden="false" customHeight="false" outlineLevel="0" collapsed="false">
      <c r="A2719" s="9" t="s">
        <v>2742</v>
      </c>
    </row>
    <row r="2720" customFormat="false" ht="15" hidden="false" customHeight="false" outlineLevel="0" collapsed="false">
      <c r="A2720" s="9" t="s">
        <v>2743</v>
      </c>
    </row>
    <row r="2721" customFormat="false" ht="15" hidden="false" customHeight="false" outlineLevel="0" collapsed="false">
      <c r="A2721" s="9" t="s">
        <v>2744</v>
      </c>
    </row>
    <row r="2722" customFormat="false" ht="15" hidden="false" customHeight="false" outlineLevel="0" collapsed="false">
      <c r="A2722" s="9" t="s">
        <v>2745</v>
      </c>
    </row>
    <row r="2723" customFormat="false" ht="15" hidden="false" customHeight="false" outlineLevel="0" collapsed="false">
      <c r="A2723" s="9" t="s">
        <v>2746</v>
      </c>
    </row>
    <row r="2724" customFormat="false" ht="15" hidden="false" customHeight="false" outlineLevel="0" collapsed="false">
      <c r="A2724" s="9" t="s">
        <v>2747</v>
      </c>
    </row>
    <row r="2725" customFormat="false" ht="15" hidden="false" customHeight="false" outlineLevel="0" collapsed="false">
      <c r="A2725" s="9" t="s">
        <v>2748</v>
      </c>
    </row>
    <row r="2726" customFormat="false" ht="15" hidden="false" customHeight="false" outlineLevel="0" collapsed="false">
      <c r="A2726" s="9" t="s">
        <v>2749</v>
      </c>
    </row>
    <row r="2727" customFormat="false" ht="15" hidden="false" customHeight="false" outlineLevel="0" collapsed="false">
      <c r="A2727" s="9" t="s">
        <v>2750</v>
      </c>
    </row>
    <row r="2728" customFormat="false" ht="15" hidden="false" customHeight="false" outlineLevel="0" collapsed="false">
      <c r="A2728" s="9" t="s">
        <v>2751</v>
      </c>
    </row>
    <row r="2729" customFormat="false" ht="15" hidden="false" customHeight="false" outlineLevel="0" collapsed="false">
      <c r="A2729" s="9" t="s">
        <v>2752</v>
      </c>
    </row>
    <row r="2730" customFormat="false" ht="15" hidden="false" customHeight="false" outlineLevel="0" collapsed="false">
      <c r="A2730" s="9" t="s">
        <v>2753</v>
      </c>
    </row>
    <row r="2731" customFormat="false" ht="15" hidden="false" customHeight="false" outlineLevel="0" collapsed="false">
      <c r="A2731" s="9" t="s">
        <v>2754</v>
      </c>
    </row>
    <row r="2732" customFormat="false" ht="15" hidden="false" customHeight="false" outlineLevel="0" collapsed="false">
      <c r="A2732" s="9" t="s">
        <v>2755</v>
      </c>
    </row>
    <row r="2733" customFormat="false" ht="15" hidden="false" customHeight="false" outlineLevel="0" collapsed="false">
      <c r="A2733" s="9" t="s">
        <v>2756</v>
      </c>
    </row>
    <row r="2734" customFormat="false" ht="15" hidden="false" customHeight="false" outlineLevel="0" collapsed="false">
      <c r="A2734" s="9" t="s">
        <v>2757</v>
      </c>
    </row>
    <row r="2735" customFormat="false" ht="15" hidden="false" customHeight="false" outlineLevel="0" collapsed="false">
      <c r="A2735" s="9" t="s">
        <v>2758</v>
      </c>
    </row>
    <row r="2736" customFormat="false" ht="15" hidden="false" customHeight="false" outlineLevel="0" collapsed="false">
      <c r="A2736" s="9" t="s">
        <v>2759</v>
      </c>
    </row>
    <row r="2737" customFormat="false" ht="15" hidden="false" customHeight="false" outlineLevel="0" collapsed="false">
      <c r="A2737" s="9" t="s">
        <v>2760</v>
      </c>
    </row>
    <row r="2738" customFormat="false" ht="15" hidden="false" customHeight="false" outlineLevel="0" collapsed="false">
      <c r="A2738" s="9" t="s">
        <v>2761</v>
      </c>
    </row>
    <row r="2739" customFormat="false" ht="15" hidden="false" customHeight="false" outlineLevel="0" collapsed="false">
      <c r="A2739" s="9" t="s">
        <v>2762</v>
      </c>
    </row>
    <row r="2740" customFormat="false" ht="15" hidden="false" customHeight="false" outlineLevel="0" collapsed="false">
      <c r="A2740" s="9" t="s">
        <v>2763</v>
      </c>
    </row>
    <row r="2741" customFormat="false" ht="15" hidden="false" customHeight="false" outlineLevel="0" collapsed="false">
      <c r="A2741" s="9" t="s">
        <v>2764</v>
      </c>
    </row>
    <row r="2742" customFormat="false" ht="15" hidden="false" customHeight="false" outlineLevel="0" collapsed="false">
      <c r="A2742" s="9" t="s">
        <v>2765</v>
      </c>
    </row>
    <row r="2743" customFormat="false" ht="15" hidden="false" customHeight="false" outlineLevel="0" collapsed="false">
      <c r="A2743" s="9" t="s">
        <v>2766</v>
      </c>
    </row>
    <row r="2744" customFormat="false" ht="15" hidden="false" customHeight="false" outlineLevel="0" collapsed="false">
      <c r="A2744" s="9" t="s">
        <v>2767</v>
      </c>
    </row>
    <row r="2745" customFormat="false" ht="15" hidden="false" customHeight="false" outlineLevel="0" collapsed="false">
      <c r="A2745" s="9" t="s">
        <v>2768</v>
      </c>
    </row>
    <row r="2746" customFormat="false" ht="15" hidden="false" customHeight="false" outlineLevel="0" collapsed="false">
      <c r="A2746" s="9" t="s">
        <v>2769</v>
      </c>
    </row>
    <row r="2747" customFormat="false" ht="15" hidden="false" customHeight="false" outlineLevel="0" collapsed="false">
      <c r="A2747" s="9" t="s">
        <v>2770</v>
      </c>
    </row>
    <row r="2748" customFormat="false" ht="15" hidden="false" customHeight="false" outlineLevel="0" collapsed="false">
      <c r="A2748" s="9" t="s">
        <v>2771</v>
      </c>
    </row>
    <row r="2749" customFormat="false" ht="15" hidden="false" customHeight="false" outlineLevel="0" collapsed="false">
      <c r="A2749" s="9" t="s">
        <v>2772</v>
      </c>
    </row>
    <row r="2750" customFormat="false" ht="15" hidden="false" customHeight="false" outlineLevel="0" collapsed="false">
      <c r="A2750" s="9" t="s">
        <v>2773</v>
      </c>
    </row>
    <row r="2751" customFormat="false" ht="15" hidden="false" customHeight="false" outlineLevel="0" collapsed="false">
      <c r="A2751" s="9" t="s">
        <v>2774</v>
      </c>
    </row>
    <row r="2752" customFormat="false" ht="15" hidden="false" customHeight="false" outlineLevel="0" collapsed="false">
      <c r="A2752" s="9" t="s">
        <v>2775</v>
      </c>
    </row>
    <row r="2753" customFormat="false" ht="15" hidden="false" customHeight="false" outlineLevel="0" collapsed="false">
      <c r="A2753" s="9" t="s">
        <v>2776</v>
      </c>
    </row>
    <row r="2754" customFormat="false" ht="15" hidden="false" customHeight="false" outlineLevel="0" collapsed="false">
      <c r="A2754" s="9" t="s">
        <v>2777</v>
      </c>
    </row>
    <row r="2755" customFormat="false" ht="15" hidden="false" customHeight="false" outlineLevel="0" collapsed="false">
      <c r="A2755" s="9" t="s">
        <v>2778</v>
      </c>
    </row>
    <row r="2756" customFormat="false" ht="15" hidden="false" customHeight="false" outlineLevel="0" collapsed="false">
      <c r="A2756" s="9" t="s">
        <v>2779</v>
      </c>
    </row>
    <row r="2757" customFormat="false" ht="15" hidden="false" customHeight="false" outlineLevel="0" collapsed="false">
      <c r="A2757" s="9" t="s">
        <v>2780</v>
      </c>
    </row>
    <row r="2758" customFormat="false" ht="15" hidden="false" customHeight="false" outlineLevel="0" collapsed="false">
      <c r="A2758" s="9" t="s">
        <v>2781</v>
      </c>
    </row>
    <row r="2759" customFormat="false" ht="15" hidden="false" customHeight="false" outlineLevel="0" collapsed="false">
      <c r="A2759" s="9" t="s">
        <v>2782</v>
      </c>
    </row>
    <row r="2760" customFormat="false" ht="15" hidden="false" customHeight="false" outlineLevel="0" collapsed="false">
      <c r="A2760" s="9" t="s">
        <v>2783</v>
      </c>
    </row>
    <row r="2761" customFormat="false" ht="15" hidden="false" customHeight="false" outlineLevel="0" collapsed="false">
      <c r="A2761" s="9" t="s">
        <v>2784</v>
      </c>
    </row>
    <row r="2762" customFormat="false" ht="15" hidden="false" customHeight="false" outlineLevel="0" collapsed="false">
      <c r="A2762" s="9" t="s">
        <v>2785</v>
      </c>
    </row>
    <row r="2763" customFormat="false" ht="15" hidden="false" customHeight="false" outlineLevel="0" collapsed="false">
      <c r="A2763" s="9" t="s">
        <v>2786</v>
      </c>
    </row>
    <row r="2764" customFormat="false" ht="15" hidden="false" customHeight="false" outlineLevel="0" collapsed="false">
      <c r="A2764" s="9" t="s">
        <v>2787</v>
      </c>
    </row>
    <row r="2765" customFormat="false" ht="15" hidden="false" customHeight="false" outlineLevel="0" collapsed="false">
      <c r="A2765" s="9" t="s">
        <v>2788</v>
      </c>
    </row>
    <row r="2766" customFormat="false" ht="15" hidden="false" customHeight="false" outlineLevel="0" collapsed="false">
      <c r="A2766" s="9" t="s">
        <v>2789</v>
      </c>
    </row>
    <row r="2767" customFormat="false" ht="15" hidden="false" customHeight="false" outlineLevel="0" collapsed="false">
      <c r="A2767" s="9" t="s">
        <v>2790</v>
      </c>
    </row>
    <row r="2768" customFormat="false" ht="15" hidden="false" customHeight="false" outlineLevel="0" collapsed="false">
      <c r="A2768" s="9" t="s">
        <v>2791</v>
      </c>
    </row>
    <row r="2769" customFormat="false" ht="15" hidden="false" customHeight="false" outlineLevel="0" collapsed="false">
      <c r="A2769" s="9" t="s">
        <v>2792</v>
      </c>
    </row>
    <row r="2770" customFormat="false" ht="15" hidden="false" customHeight="false" outlineLevel="0" collapsed="false">
      <c r="A2770" s="9" t="s">
        <v>2793</v>
      </c>
    </row>
    <row r="2771" customFormat="false" ht="15" hidden="false" customHeight="false" outlineLevel="0" collapsed="false">
      <c r="A2771" s="9" t="s">
        <v>2794</v>
      </c>
    </row>
    <row r="2772" customFormat="false" ht="15" hidden="false" customHeight="false" outlineLevel="0" collapsed="false">
      <c r="A2772" s="9" t="s">
        <v>2795</v>
      </c>
    </row>
    <row r="2773" customFormat="false" ht="15" hidden="false" customHeight="false" outlineLevel="0" collapsed="false">
      <c r="A2773" s="9" t="s">
        <v>2796</v>
      </c>
    </row>
    <row r="2774" customFormat="false" ht="15" hidden="false" customHeight="false" outlineLevel="0" collapsed="false">
      <c r="A2774" s="9" t="s">
        <v>2797</v>
      </c>
    </row>
    <row r="2775" customFormat="false" ht="15" hidden="false" customHeight="false" outlineLevel="0" collapsed="false">
      <c r="A2775" s="9" t="s">
        <v>2798</v>
      </c>
    </row>
    <row r="2776" customFormat="false" ht="15" hidden="false" customHeight="false" outlineLevel="0" collapsed="false">
      <c r="A2776" s="9" t="s">
        <v>2799</v>
      </c>
    </row>
    <row r="2777" customFormat="false" ht="15" hidden="false" customHeight="false" outlineLevel="0" collapsed="false">
      <c r="A2777" s="9" t="s">
        <v>2800</v>
      </c>
    </row>
    <row r="2778" customFormat="false" ht="15" hidden="false" customHeight="false" outlineLevel="0" collapsed="false">
      <c r="A2778" s="9" t="s">
        <v>2801</v>
      </c>
    </row>
    <row r="2779" customFormat="false" ht="15" hidden="false" customHeight="false" outlineLevel="0" collapsed="false">
      <c r="A2779" s="9" t="s">
        <v>2802</v>
      </c>
    </row>
    <row r="2780" customFormat="false" ht="15" hidden="false" customHeight="false" outlineLevel="0" collapsed="false">
      <c r="A2780" s="9" t="s">
        <v>2803</v>
      </c>
    </row>
    <row r="2781" customFormat="false" ht="15" hidden="false" customHeight="false" outlineLevel="0" collapsed="false">
      <c r="A2781" s="9" t="s">
        <v>2804</v>
      </c>
    </row>
    <row r="2782" customFormat="false" ht="15" hidden="false" customHeight="false" outlineLevel="0" collapsed="false">
      <c r="A2782" s="9" t="s">
        <v>2805</v>
      </c>
    </row>
    <row r="2783" customFormat="false" ht="15" hidden="false" customHeight="false" outlineLevel="0" collapsed="false">
      <c r="A2783" s="9" t="s">
        <v>2806</v>
      </c>
    </row>
    <row r="2784" customFormat="false" ht="15" hidden="false" customHeight="false" outlineLevel="0" collapsed="false">
      <c r="A2784" s="9" t="s">
        <v>2807</v>
      </c>
    </row>
    <row r="2785" customFormat="false" ht="15" hidden="false" customHeight="false" outlineLevel="0" collapsed="false">
      <c r="A2785" s="9" t="s">
        <v>2808</v>
      </c>
    </row>
    <row r="2786" customFormat="false" ht="15" hidden="false" customHeight="false" outlineLevel="0" collapsed="false">
      <c r="A2786" s="9" t="s">
        <v>2809</v>
      </c>
    </row>
    <row r="2787" customFormat="false" ht="15" hidden="false" customHeight="false" outlineLevel="0" collapsed="false">
      <c r="A2787" s="9" t="s">
        <v>2810</v>
      </c>
    </row>
    <row r="2788" customFormat="false" ht="15" hidden="false" customHeight="false" outlineLevel="0" collapsed="false">
      <c r="A2788" s="9" t="s">
        <v>2811</v>
      </c>
    </row>
    <row r="2789" customFormat="false" ht="15" hidden="false" customHeight="false" outlineLevel="0" collapsed="false">
      <c r="A2789" s="9" t="s">
        <v>2812</v>
      </c>
    </row>
    <row r="2790" customFormat="false" ht="15" hidden="false" customHeight="false" outlineLevel="0" collapsed="false">
      <c r="A2790" s="9" t="s">
        <v>2813</v>
      </c>
    </row>
    <row r="2791" customFormat="false" ht="15" hidden="false" customHeight="false" outlineLevel="0" collapsed="false">
      <c r="A2791" s="9" t="s">
        <v>2814</v>
      </c>
    </row>
    <row r="2792" customFormat="false" ht="15" hidden="false" customHeight="false" outlineLevel="0" collapsed="false">
      <c r="A2792" s="9" t="s">
        <v>2815</v>
      </c>
    </row>
    <row r="2793" customFormat="false" ht="15" hidden="false" customHeight="false" outlineLevel="0" collapsed="false">
      <c r="A2793" s="9" t="s">
        <v>2816</v>
      </c>
    </row>
    <row r="2794" customFormat="false" ht="15" hidden="false" customHeight="false" outlineLevel="0" collapsed="false">
      <c r="A2794" s="9" t="s">
        <v>2817</v>
      </c>
    </row>
    <row r="2795" customFormat="false" ht="15" hidden="false" customHeight="false" outlineLevel="0" collapsed="false">
      <c r="A2795" s="9" t="s">
        <v>2818</v>
      </c>
    </row>
    <row r="2796" customFormat="false" ht="15" hidden="false" customHeight="false" outlineLevel="0" collapsed="false">
      <c r="A2796" s="9" t="s">
        <v>2819</v>
      </c>
    </row>
    <row r="2797" customFormat="false" ht="15" hidden="false" customHeight="false" outlineLevel="0" collapsed="false">
      <c r="A2797" s="9" t="s">
        <v>2820</v>
      </c>
    </row>
    <row r="2798" customFormat="false" ht="15" hidden="false" customHeight="false" outlineLevel="0" collapsed="false">
      <c r="A2798" s="9" t="s">
        <v>2821</v>
      </c>
    </row>
    <row r="2799" customFormat="false" ht="15" hidden="false" customHeight="false" outlineLevel="0" collapsed="false">
      <c r="A2799" s="9" t="s">
        <v>2822</v>
      </c>
    </row>
    <row r="2800" customFormat="false" ht="15" hidden="false" customHeight="false" outlineLevel="0" collapsed="false">
      <c r="A2800" s="9" t="s">
        <v>2823</v>
      </c>
    </row>
    <row r="2801" customFormat="false" ht="15" hidden="false" customHeight="false" outlineLevel="0" collapsed="false">
      <c r="A2801" s="9" t="s">
        <v>2824</v>
      </c>
    </row>
    <row r="2802" customFormat="false" ht="15" hidden="false" customHeight="false" outlineLevel="0" collapsed="false">
      <c r="A2802" s="9" t="s">
        <v>2825</v>
      </c>
    </row>
    <row r="2803" customFormat="false" ht="15" hidden="false" customHeight="false" outlineLevel="0" collapsed="false">
      <c r="A2803" s="9" t="s">
        <v>2826</v>
      </c>
    </row>
    <row r="2804" customFormat="false" ht="15" hidden="false" customHeight="false" outlineLevel="0" collapsed="false">
      <c r="A2804" s="9" t="s">
        <v>2827</v>
      </c>
    </row>
    <row r="2805" customFormat="false" ht="15" hidden="false" customHeight="false" outlineLevel="0" collapsed="false">
      <c r="A2805" s="9" t="s">
        <v>2828</v>
      </c>
    </row>
    <row r="2806" customFormat="false" ht="15" hidden="false" customHeight="false" outlineLevel="0" collapsed="false">
      <c r="A2806" s="9" t="s">
        <v>2829</v>
      </c>
    </row>
    <row r="2807" customFormat="false" ht="15" hidden="false" customHeight="false" outlineLevel="0" collapsed="false">
      <c r="A2807" s="9" t="s">
        <v>2830</v>
      </c>
    </row>
    <row r="2808" customFormat="false" ht="15" hidden="false" customHeight="false" outlineLevel="0" collapsed="false">
      <c r="A2808" s="9" t="s">
        <v>2831</v>
      </c>
    </row>
    <row r="2809" customFormat="false" ht="15" hidden="false" customHeight="false" outlineLevel="0" collapsed="false">
      <c r="A2809" s="9" t="s">
        <v>2832</v>
      </c>
    </row>
    <row r="2810" customFormat="false" ht="15" hidden="false" customHeight="false" outlineLevel="0" collapsed="false">
      <c r="A2810" s="9" t="s">
        <v>2833</v>
      </c>
    </row>
    <row r="2811" customFormat="false" ht="15" hidden="false" customHeight="false" outlineLevel="0" collapsed="false">
      <c r="A2811" s="9" t="s">
        <v>2834</v>
      </c>
    </row>
    <row r="2812" customFormat="false" ht="15" hidden="false" customHeight="false" outlineLevel="0" collapsed="false">
      <c r="A2812" s="9" t="s">
        <v>2835</v>
      </c>
    </row>
    <row r="2813" customFormat="false" ht="15" hidden="false" customHeight="false" outlineLevel="0" collapsed="false">
      <c r="A2813" s="9" t="s">
        <v>2836</v>
      </c>
    </row>
    <row r="2814" customFormat="false" ht="15" hidden="false" customHeight="false" outlineLevel="0" collapsed="false">
      <c r="A2814" s="9" t="s">
        <v>2837</v>
      </c>
    </row>
    <row r="2815" customFormat="false" ht="15" hidden="false" customHeight="false" outlineLevel="0" collapsed="false">
      <c r="A2815" s="9" t="s">
        <v>2838</v>
      </c>
    </row>
    <row r="2816" customFormat="false" ht="15" hidden="false" customHeight="false" outlineLevel="0" collapsed="false">
      <c r="A2816" s="9" t="s">
        <v>2839</v>
      </c>
    </row>
    <row r="2817" customFormat="false" ht="15" hidden="false" customHeight="false" outlineLevel="0" collapsed="false">
      <c r="A2817" s="9" t="s">
        <v>2840</v>
      </c>
    </row>
    <row r="2818" customFormat="false" ht="15" hidden="false" customHeight="false" outlineLevel="0" collapsed="false">
      <c r="A2818" s="9" t="s">
        <v>2841</v>
      </c>
    </row>
    <row r="2819" customFormat="false" ht="15" hidden="false" customHeight="false" outlineLevel="0" collapsed="false">
      <c r="A2819" s="9" t="s">
        <v>2842</v>
      </c>
    </row>
    <row r="2820" customFormat="false" ht="15" hidden="false" customHeight="false" outlineLevel="0" collapsed="false">
      <c r="A2820" s="9" t="s">
        <v>2843</v>
      </c>
    </row>
    <row r="2821" customFormat="false" ht="15" hidden="false" customHeight="false" outlineLevel="0" collapsed="false">
      <c r="A2821" s="9" t="s">
        <v>2844</v>
      </c>
    </row>
    <row r="2822" customFormat="false" ht="15" hidden="false" customHeight="false" outlineLevel="0" collapsed="false">
      <c r="A2822" s="9" t="s">
        <v>2845</v>
      </c>
    </row>
    <row r="2823" customFormat="false" ht="15" hidden="false" customHeight="false" outlineLevel="0" collapsed="false">
      <c r="A2823" s="9" t="s">
        <v>2846</v>
      </c>
    </row>
    <row r="2824" customFormat="false" ht="15" hidden="false" customHeight="false" outlineLevel="0" collapsed="false">
      <c r="A2824" s="9" t="s">
        <v>2847</v>
      </c>
    </row>
    <row r="2825" customFormat="false" ht="15" hidden="false" customHeight="false" outlineLevel="0" collapsed="false">
      <c r="A2825" s="9" t="s">
        <v>2848</v>
      </c>
    </row>
    <row r="2826" customFormat="false" ht="15" hidden="false" customHeight="false" outlineLevel="0" collapsed="false">
      <c r="A2826" s="9" t="s">
        <v>2849</v>
      </c>
    </row>
    <row r="2827" customFormat="false" ht="15" hidden="false" customHeight="false" outlineLevel="0" collapsed="false">
      <c r="A2827" s="9" t="s">
        <v>2850</v>
      </c>
    </row>
    <row r="2828" customFormat="false" ht="15" hidden="false" customHeight="false" outlineLevel="0" collapsed="false">
      <c r="A2828" s="9" t="s">
        <v>2851</v>
      </c>
    </row>
    <row r="2829" customFormat="false" ht="15" hidden="false" customHeight="false" outlineLevel="0" collapsed="false">
      <c r="A2829" s="9" t="s">
        <v>2852</v>
      </c>
    </row>
    <row r="2830" customFormat="false" ht="15" hidden="false" customHeight="false" outlineLevel="0" collapsed="false">
      <c r="A2830" s="9" t="s">
        <v>2853</v>
      </c>
    </row>
    <row r="2831" customFormat="false" ht="15" hidden="false" customHeight="false" outlineLevel="0" collapsed="false">
      <c r="A2831" s="9" t="s">
        <v>2854</v>
      </c>
    </row>
    <row r="2832" customFormat="false" ht="15" hidden="false" customHeight="false" outlineLevel="0" collapsed="false">
      <c r="A2832" s="9" t="s">
        <v>2855</v>
      </c>
    </row>
    <row r="2833" customFormat="false" ht="15" hidden="false" customHeight="false" outlineLevel="0" collapsed="false">
      <c r="A2833" s="9" t="s">
        <v>2856</v>
      </c>
    </row>
    <row r="2834" customFormat="false" ht="15" hidden="false" customHeight="false" outlineLevel="0" collapsed="false">
      <c r="A2834" s="9" t="s">
        <v>2857</v>
      </c>
    </row>
    <row r="2835" customFormat="false" ht="15" hidden="false" customHeight="false" outlineLevel="0" collapsed="false">
      <c r="A2835" s="9" t="s">
        <v>2858</v>
      </c>
    </row>
    <row r="2836" customFormat="false" ht="15" hidden="false" customHeight="false" outlineLevel="0" collapsed="false">
      <c r="A2836" s="9" t="s">
        <v>2859</v>
      </c>
    </row>
    <row r="2837" customFormat="false" ht="15" hidden="false" customHeight="false" outlineLevel="0" collapsed="false">
      <c r="A2837" s="9" t="s">
        <v>2860</v>
      </c>
    </row>
    <row r="2838" customFormat="false" ht="15" hidden="false" customHeight="false" outlineLevel="0" collapsed="false">
      <c r="A2838" s="9" t="s">
        <v>2861</v>
      </c>
    </row>
    <row r="2839" customFormat="false" ht="15" hidden="false" customHeight="false" outlineLevel="0" collapsed="false">
      <c r="A2839" s="9" t="s">
        <v>2862</v>
      </c>
    </row>
    <row r="2840" customFormat="false" ht="15" hidden="false" customHeight="false" outlineLevel="0" collapsed="false">
      <c r="A2840" s="9" t="s">
        <v>2863</v>
      </c>
    </row>
    <row r="2841" customFormat="false" ht="15" hidden="false" customHeight="false" outlineLevel="0" collapsed="false">
      <c r="A2841" s="9" t="s">
        <v>2864</v>
      </c>
    </row>
    <row r="2842" customFormat="false" ht="15" hidden="false" customHeight="false" outlineLevel="0" collapsed="false">
      <c r="A2842" s="9" t="s">
        <v>2865</v>
      </c>
    </row>
    <row r="2843" customFormat="false" ht="15" hidden="false" customHeight="false" outlineLevel="0" collapsed="false">
      <c r="A2843" s="9" t="s">
        <v>2866</v>
      </c>
    </row>
    <row r="2844" customFormat="false" ht="15" hidden="false" customHeight="false" outlineLevel="0" collapsed="false">
      <c r="A2844" s="9" t="s">
        <v>2867</v>
      </c>
    </row>
    <row r="2845" customFormat="false" ht="15" hidden="false" customHeight="false" outlineLevel="0" collapsed="false">
      <c r="A2845" s="9" t="s">
        <v>2868</v>
      </c>
    </row>
    <row r="2846" customFormat="false" ht="15" hidden="false" customHeight="false" outlineLevel="0" collapsed="false">
      <c r="A2846" s="9" t="s">
        <v>2869</v>
      </c>
    </row>
    <row r="2847" customFormat="false" ht="15" hidden="false" customHeight="false" outlineLevel="0" collapsed="false">
      <c r="A2847" s="9" t="s">
        <v>2870</v>
      </c>
    </row>
    <row r="2848" customFormat="false" ht="15" hidden="false" customHeight="false" outlineLevel="0" collapsed="false">
      <c r="A2848" s="9" t="s">
        <v>2871</v>
      </c>
    </row>
    <row r="2849" customFormat="false" ht="15" hidden="false" customHeight="false" outlineLevel="0" collapsed="false">
      <c r="A2849" s="9" t="s">
        <v>2872</v>
      </c>
    </row>
    <row r="2850" customFormat="false" ht="15" hidden="false" customHeight="false" outlineLevel="0" collapsed="false">
      <c r="A2850" s="9" t="s">
        <v>2873</v>
      </c>
    </row>
    <row r="2851" customFormat="false" ht="15" hidden="false" customHeight="false" outlineLevel="0" collapsed="false">
      <c r="A2851" s="9" t="s">
        <v>2874</v>
      </c>
    </row>
    <row r="2852" customFormat="false" ht="15" hidden="false" customHeight="false" outlineLevel="0" collapsed="false">
      <c r="A2852" s="9" t="s">
        <v>2875</v>
      </c>
    </row>
    <row r="2853" customFormat="false" ht="15" hidden="false" customHeight="false" outlineLevel="0" collapsed="false">
      <c r="A2853" s="9" t="s">
        <v>2876</v>
      </c>
    </row>
    <row r="2854" customFormat="false" ht="15" hidden="false" customHeight="false" outlineLevel="0" collapsed="false">
      <c r="A2854" s="9" t="s">
        <v>2877</v>
      </c>
    </row>
    <row r="2855" customFormat="false" ht="15" hidden="false" customHeight="false" outlineLevel="0" collapsed="false">
      <c r="A2855" s="9" t="s">
        <v>2878</v>
      </c>
    </row>
    <row r="2856" customFormat="false" ht="15" hidden="false" customHeight="false" outlineLevel="0" collapsed="false">
      <c r="A2856" s="9" t="s">
        <v>2879</v>
      </c>
    </row>
    <row r="2857" customFormat="false" ht="15" hidden="false" customHeight="false" outlineLevel="0" collapsed="false">
      <c r="A2857" s="9" t="s">
        <v>2880</v>
      </c>
    </row>
    <row r="2858" customFormat="false" ht="15" hidden="false" customHeight="false" outlineLevel="0" collapsed="false">
      <c r="A2858" s="9" t="s">
        <v>2881</v>
      </c>
    </row>
    <row r="2859" customFormat="false" ht="15" hidden="false" customHeight="false" outlineLevel="0" collapsed="false">
      <c r="A2859" s="9" t="s">
        <v>2882</v>
      </c>
    </row>
    <row r="2860" customFormat="false" ht="15" hidden="false" customHeight="false" outlineLevel="0" collapsed="false">
      <c r="A2860" s="9" t="s">
        <v>2883</v>
      </c>
    </row>
    <row r="2861" customFormat="false" ht="15" hidden="false" customHeight="false" outlineLevel="0" collapsed="false">
      <c r="A2861" s="9" t="s">
        <v>2884</v>
      </c>
    </row>
    <row r="2862" customFormat="false" ht="15" hidden="false" customHeight="false" outlineLevel="0" collapsed="false">
      <c r="A2862" s="9" t="s">
        <v>2885</v>
      </c>
    </row>
    <row r="2863" customFormat="false" ht="15" hidden="false" customHeight="false" outlineLevel="0" collapsed="false">
      <c r="A2863" s="9" t="s">
        <v>2886</v>
      </c>
    </row>
    <row r="2864" customFormat="false" ht="15" hidden="false" customHeight="false" outlineLevel="0" collapsed="false">
      <c r="A2864" s="9" t="s">
        <v>2887</v>
      </c>
    </row>
    <row r="2865" customFormat="false" ht="15" hidden="false" customHeight="false" outlineLevel="0" collapsed="false">
      <c r="A2865" s="9" t="s">
        <v>2888</v>
      </c>
    </row>
    <row r="2866" customFormat="false" ht="15" hidden="false" customHeight="false" outlineLevel="0" collapsed="false">
      <c r="A2866" s="9" t="s">
        <v>2889</v>
      </c>
    </row>
    <row r="2867" customFormat="false" ht="15" hidden="false" customHeight="false" outlineLevel="0" collapsed="false">
      <c r="A2867" s="9" t="s">
        <v>2890</v>
      </c>
    </row>
    <row r="2868" customFormat="false" ht="15" hidden="false" customHeight="false" outlineLevel="0" collapsed="false">
      <c r="A2868" s="9" t="s">
        <v>2891</v>
      </c>
    </row>
    <row r="2869" customFormat="false" ht="15" hidden="false" customHeight="false" outlineLevel="0" collapsed="false">
      <c r="A2869" s="9" t="s">
        <v>2892</v>
      </c>
    </row>
    <row r="2870" customFormat="false" ht="15" hidden="false" customHeight="false" outlineLevel="0" collapsed="false">
      <c r="A2870" s="9" t="s">
        <v>2893</v>
      </c>
    </row>
    <row r="2871" customFormat="false" ht="15" hidden="false" customHeight="false" outlineLevel="0" collapsed="false">
      <c r="A2871" s="9" t="s">
        <v>2894</v>
      </c>
    </row>
    <row r="2872" customFormat="false" ht="15" hidden="false" customHeight="false" outlineLevel="0" collapsed="false">
      <c r="A2872" s="9" t="s">
        <v>2895</v>
      </c>
    </row>
    <row r="2873" customFormat="false" ht="15" hidden="false" customHeight="false" outlineLevel="0" collapsed="false">
      <c r="A2873" s="9" t="s">
        <v>2896</v>
      </c>
    </row>
    <row r="2874" customFormat="false" ht="15" hidden="false" customHeight="false" outlineLevel="0" collapsed="false">
      <c r="A2874" s="9" t="s">
        <v>2897</v>
      </c>
    </row>
    <row r="2875" customFormat="false" ht="15" hidden="false" customHeight="false" outlineLevel="0" collapsed="false">
      <c r="A2875" s="9" t="s">
        <v>2898</v>
      </c>
    </row>
    <row r="2876" customFormat="false" ht="15" hidden="false" customHeight="false" outlineLevel="0" collapsed="false">
      <c r="A2876" s="9" t="s">
        <v>2899</v>
      </c>
    </row>
    <row r="2877" customFormat="false" ht="15" hidden="false" customHeight="false" outlineLevel="0" collapsed="false">
      <c r="A2877" s="9" t="s">
        <v>2900</v>
      </c>
    </row>
    <row r="2878" customFormat="false" ht="15" hidden="false" customHeight="false" outlineLevel="0" collapsed="false">
      <c r="A2878" s="9" t="s">
        <v>2901</v>
      </c>
    </row>
    <row r="2879" customFormat="false" ht="15" hidden="false" customHeight="false" outlineLevel="0" collapsed="false">
      <c r="A2879" s="9" t="s">
        <v>2902</v>
      </c>
    </row>
    <row r="2880" customFormat="false" ht="15" hidden="false" customHeight="false" outlineLevel="0" collapsed="false">
      <c r="A2880" s="9" t="s">
        <v>2903</v>
      </c>
    </row>
    <row r="2881" customFormat="false" ht="15" hidden="false" customHeight="false" outlineLevel="0" collapsed="false">
      <c r="A2881" s="9" t="s">
        <v>2904</v>
      </c>
    </row>
    <row r="2882" customFormat="false" ht="15" hidden="false" customHeight="false" outlineLevel="0" collapsed="false">
      <c r="A2882" s="9" t="s">
        <v>2905</v>
      </c>
    </row>
    <row r="2883" customFormat="false" ht="15" hidden="false" customHeight="false" outlineLevel="0" collapsed="false">
      <c r="A2883" s="9" t="s">
        <v>2906</v>
      </c>
    </row>
    <row r="2884" customFormat="false" ht="15" hidden="false" customHeight="false" outlineLevel="0" collapsed="false">
      <c r="A2884" s="9" t="s">
        <v>2907</v>
      </c>
    </row>
    <row r="2885" customFormat="false" ht="15" hidden="false" customHeight="false" outlineLevel="0" collapsed="false">
      <c r="A2885" s="9" t="s">
        <v>2908</v>
      </c>
    </row>
    <row r="2886" customFormat="false" ht="15" hidden="false" customHeight="false" outlineLevel="0" collapsed="false">
      <c r="A2886" s="9" t="s">
        <v>2909</v>
      </c>
    </row>
    <row r="2887" customFormat="false" ht="15" hidden="false" customHeight="false" outlineLevel="0" collapsed="false">
      <c r="A2887" s="9" t="s">
        <v>2910</v>
      </c>
    </row>
    <row r="2888" customFormat="false" ht="15" hidden="false" customHeight="false" outlineLevel="0" collapsed="false">
      <c r="A2888" s="9" t="s">
        <v>2911</v>
      </c>
    </row>
    <row r="2889" customFormat="false" ht="15" hidden="false" customHeight="false" outlineLevel="0" collapsed="false">
      <c r="A2889" s="9" t="s">
        <v>2912</v>
      </c>
    </row>
    <row r="2890" customFormat="false" ht="15" hidden="false" customHeight="false" outlineLevel="0" collapsed="false">
      <c r="A2890" s="9" t="s">
        <v>2913</v>
      </c>
    </row>
    <row r="2891" customFormat="false" ht="15" hidden="false" customHeight="false" outlineLevel="0" collapsed="false">
      <c r="A2891" s="9" t="s">
        <v>2914</v>
      </c>
    </row>
    <row r="2892" customFormat="false" ht="15" hidden="false" customHeight="false" outlineLevel="0" collapsed="false">
      <c r="A2892" s="9" t="s">
        <v>2915</v>
      </c>
    </row>
    <row r="2893" customFormat="false" ht="15" hidden="false" customHeight="false" outlineLevel="0" collapsed="false">
      <c r="A2893" s="9" t="s">
        <v>2916</v>
      </c>
    </row>
    <row r="2894" customFormat="false" ht="15" hidden="false" customHeight="false" outlineLevel="0" collapsed="false">
      <c r="A2894" s="9" t="s">
        <v>2917</v>
      </c>
    </row>
    <row r="2895" customFormat="false" ht="15" hidden="false" customHeight="false" outlineLevel="0" collapsed="false">
      <c r="A2895" s="9" t="s">
        <v>2918</v>
      </c>
    </row>
    <row r="2896" customFormat="false" ht="15" hidden="false" customHeight="false" outlineLevel="0" collapsed="false">
      <c r="A2896" s="9" t="s">
        <v>2919</v>
      </c>
    </row>
    <row r="2897" customFormat="false" ht="15" hidden="false" customHeight="false" outlineLevel="0" collapsed="false">
      <c r="A2897" s="9" t="s">
        <v>2920</v>
      </c>
    </row>
    <row r="2898" customFormat="false" ht="15" hidden="false" customHeight="false" outlineLevel="0" collapsed="false">
      <c r="A2898" s="9" t="s">
        <v>2921</v>
      </c>
    </row>
    <row r="2899" customFormat="false" ht="15" hidden="false" customHeight="false" outlineLevel="0" collapsed="false">
      <c r="A2899" s="9" t="s">
        <v>2922</v>
      </c>
    </row>
    <row r="2900" customFormat="false" ht="15" hidden="false" customHeight="false" outlineLevel="0" collapsed="false">
      <c r="A2900" s="9" t="s">
        <v>2923</v>
      </c>
    </row>
    <row r="2901" customFormat="false" ht="15" hidden="false" customHeight="false" outlineLevel="0" collapsed="false">
      <c r="A2901" s="9" t="s">
        <v>2924</v>
      </c>
    </row>
    <row r="2902" customFormat="false" ht="15" hidden="false" customHeight="false" outlineLevel="0" collapsed="false">
      <c r="A2902" s="9" t="s">
        <v>2925</v>
      </c>
    </row>
    <row r="2903" customFormat="false" ht="15" hidden="false" customHeight="false" outlineLevel="0" collapsed="false">
      <c r="A2903" s="9" t="s">
        <v>2926</v>
      </c>
    </row>
    <row r="2904" customFormat="false" ht="15" hidden="false" customHeight="false" outlineLevel="0" collapsed="false">
      <c r="A2904" s="9" t="s">
        <v>2927</v>
      </c>
    </row>
    <row r="2905" customFormat="false" ht="15" hidden="false" customHeight="false" outlineLevel="0" collapsed="false">
      <c r="A2905" s="9" t="s">
        <v>2928</v>
      </c>
    </row>
    <row r="2906" customFormat="false" ht="15" hidden="false" customHeight="false" outlineLevel="0" collapsed="false">
      <c r="A2906" s="9" t="s">
        <v>2929</v>
      </c>
    </row>
    <row r="2907" customFormat="false" ht="15" hidden="false" customHeight="false" outlineLevel="0" collapsed="false">
      <c r="A2907" s="9" t="s">
        <v>2930</v>
      </c>
    </row>
    <row r="2908" customFormat="false" ht="15" hidden="false" customHeight="false" outlineLevel="0" collapsed="false">
      <c r="A2908" s="9" t="s">
        <v>2931</v>
      </c>
    </row>
    <row r="2909" customFormat="false" ht="15" hidden="false" customHeight="false" outlineLevel="0" collapsed="false">
      <c r="A2909" s="9" t="s">
        <v>2932</v>
      </c>
    </row>
    <row r="2910" customFormat="false" ht="15" hidden="false" customHeight="false" outlineLevel="0" collapsed="false">
      <c r="A2910" s="9" t="s">
        <v>2933</v>
      </c>
    </row>
    <row r="2911" customFormat="false" ht="15" hidden="false" customHeight="false" outlineLevel="0" collapsed="false">
      <c r="A2911" s="9" t="s">
        <v>2934</v>
      </c>
    </row>
    <row r="2912" customFormat="false" ht="15" hidden="false" customHeight="false" outlineLevel="0" collapsed="false">
      <c r="A2912" s="9" t="s">
        <v>2935</v>
      </c>
    </row>
    <row r="2913" customFormat="false" ht="15" hidden="false" customHeight="false" outlineLevel="0" collapsed="false">
      <c r="A2913" s="9" t="s">
        <v>2936</v>
      </c>
    </row>
    <row r="2914" customFormat="false" ht="15" hidden="false" customHeight="false" outlineLevel="0" collapsed="false">
      <c r="A2914" s="9" t="s">
        <v>2937</v>
      </c>
    </row>
    <row r="2915" customFormat="false" ht="15" hidden="false" customHeight="false" outlineLevel="0" collapsed="false">
      <c r="A2915" s="9" t="s">
        <v>2938</v>
      </c>
    </row>
    <row r="2916" customFormat="false" ht="15" hidden="false" customHeight="false" outlineLevel="0" collapsed="false">
      <c r="A2916" s="9" t="s">
        <v>2939</v>
      </c>
    </row>
    <row r="2917" customFormat="false" ht="15" hidden="false" customHeight="false" outlineLevel="0" collapsed="false">
      <c r="A2917" s="9" t="s">
        <v>2940</v>
      </c>
    </row>
    <row r="2918" customFormat="false" ht="15" hidden="false" customHeight="false" outlineLevel="0" collapsed="false">
      <c r="A2918" s="9" t="s">
        <v>2941</v>
      </c>
    </row>
    <row r="2919" customFormat="false" ht="15" hidden="false" customHeight="false" outlineLevel="0" collapsed="false">
      <c r="A2919" s="9" t="s">
        <v>2942</v>
      </c>
    </row>
    <row r="2920" customFormat="false" ht="15" hidden="false" customHeight="false" outlineLevel="0" collapsed="false">
      <c r="A2920" s="9" t="s">
        <v>2943</v>
      </c>
    </row>
    <row r="2921" customFormat="false" ht="15" hidden="false" customHeight="false" outlineLevel="0" collapsed="false">
      <c r="A2921" s="9" t="s">
        <v>2944</v>
      </c>
    </row>
    <row r="2922" customFormat="false" ht="15" hidden="false" customHeight="false" outlineLevel="0" collapsed="false">
      <c r="A2922" s="9" t="s">
        <v>2945</v>
      </c>
    </row>
    <row r="2923" customFormat="false" ht="15" hidden="false" customHeight="false" outlineLevel="0" collapsed="false">
      <c r="A2923" s="9" t="s">
        <v>2946</v>
      </c>
    </row>
    <row r="2924" customFormat="false" ht="15" hidden="false" customHeight="false" outlineLevel="0" collapsed="false">
      <c r="A2924" s="9" t="s">
        <v>2947</v>
      </c>
    </row>
    <row r="2925" customFormat="false" ht="15" hidden="false" customHeight="false" outlineLevel="0" collapsed="false">
      <c r="A2925" s="9" t="s">
        <v>2948</v>
      </c>
    </row>
    <row r="2926" customFormat="false" ht="15" hidden="false" customHeight="false" outlineLevel="0" collapsed="false">
      <c r="A2926" s="9" t="s">
        <v>2949</v>
      </c>
    </row>
    <row r="2927" customFormat="false" ht="15" hidden="false" customHeight="false" outlineLevel="0" collapsed="false">
      <c r="A2927" s="9" t="s">
        <v>2950</v>
      </c>
    </row>
    <row r="2928" customFormat="false" ht="15" hidden="false" customHeight="false" outlineLevel="0" collapsed="false">
      <c r="A2928" s="9" t="s">
        <v>2951</v>
      </c>
    </row>
    <row r="2929" customFormat="false" ht="15" hidden="false" customHeight="false" outlineLevel="0" collapsed="false">
      <c r="A2929" s="9" t="s">
        <v>2952</v>
      </c>
    </row>
    <row r="2930" customFormat="false" ht="15" hidden="false" customHeight="false" outlineLevel="0" collapsed="false">
      <c r="A2930" s="9" t="s">
        <v>2953</v>
      </c>
    </row>
    <row r="2931" customFormat="false" ht="15" hidden="false" customHeight="false" outlineLevel="0" collapsed="false">
      <c r="A2931" s="9" t="s">
        <v>2954</v>
      </c>
    </row>
    <row r="2932" customFormat="false" ht="15" hidden="false" customHeight="false" outlineLevel="0" collapsed="false">
      <c r="A2932" s="9" t="s">
        <v>2955</v>
      </c>
    </row>
    <row r="2933" customFormat="false" ht="15" hidden="false" customHeight="false" outlineLevel="0" collapsed="false">
      <c r="A2933" s="9" t="s">
        <v>2956</v>
      </c>
    </row>
    <row r="2934" customFormat="false" ht="15" hidden="false" customHeight="false" outlineLevel="0" collapsed="false">
      <c r="A2934" s="9" t="s">
        <v>2957</v>
      </c>
    </row>
    <row r="2935" customFormat="false" ht="15" hidden="false" customHeight="false" outlineLevel="0" collapsed="false">
      <c r="A2935" s="9" t="s">
        <v>2958</v>
      </c>
    </row>
    <row r="2936" customFormat="false" ht="15" hidden="false" customHeight="false" outlineLevel="0" collapsed="false">
      <c r="A2936" s="9" t="s">
        <v>2959</v>
      </c>
    </row>
    <row r="2937" customFormat="false" ht="15" hidden="false" customHeight="false" outlineLevel="0" collapsed="false">
      <c r="A2937" s="9" t="s">
        <v>2960</v>
      </c>
    </row>
    <row r="2938" customFormat="false" ht="15" hidden="false" customHeight="false" outlineLevel="0" collapsed="false">
      <c r="A2938" s="9" t="s">
        <v>2961</v>
      </c>
    </row>
    <row r="2939" customFormat="false" ht="15" hidden="false" customHeight="false" outlineLevel="0" collapsed="false">
      <c r="A2939" s="9" t="s">
        <v>2962</v>
      </c>
    </row>
    <row r="2940" customFormat="false" ht="15" hidden="false" customHeight="false" outlineLevel="0" collapsed="false">
      <c r="A2940" s="9" t="s">
        <v>2963</v>
      </c>
    </row>
    <row r="2941" customFormat="false" ht="15" hidden="false" customHeight="false" outlineLevel="0" collapsed="false">
      <c r="A2941" s="9" t="s">
        <v>2964</v>
      </c>
    </row>
    <row r="2942" customFormat="false" ht="15" hidden="false" customHeight="false" outlineLevel="0" collapsed="false">
      <c r="A2942" s="9" t="s">
        <v>2965</v>
      </c>
    </row>
    <row r="2943" customFormat="false" ht="15" hidden="false" customHeight="false" outlineLevel="0" collapsed="false">
      <c r="A2943" s="9" t="s">
        <v>2966</v>
      </c>
    </row>
    <row r="2944" customFormat="false" ht="15" hidden="false" customHeight="false" outlineLevel="0" collapsed="false">
      <c r="A2944" s="9" t="s">
        <v>2967</v>
      </c>
    </row>
    <row r="2945" customFormat="false" ht="15" hidden="false" customHeight="false" outlineLevel="0" collapsed="false">
      <c r="A2945" s="9" t="s">
        <v>2968</v>
      </c>
    </row>
    <row r="2946" customFormat="false" ht="15" hidden="false" customHeight="false" outlineLevel="0" collapsed="false">
      <c r="A2946" s="9" t="s">
        <v>2969</v>
      </c>
    </row>
    <row r="2947" customFormat="false" ht="15" hidden="false" customHeight="false" outlineLevel="0" collapsed="false">
      <c r="A2947" s="9" t="s">
        <v>2970</v>
      </c>
    </row>
    <row r="2948" customFormat="false" ht="15" hidden="false" customHeight="false" outlineLevel="0" collapsed="false">
      <c r="A2948" s="9" t="s">
        <v>2971</v>
      </c>
    </row>
    <row r="2949" customFormat="false" ht="15" hidden="false" customHeight="false" outlineLevel="0" collapsed="false">
      <c r="A2949" s="9" t="s">
        <v>2972</v>
      </c>
    </row>
    <row r="2950" customFormat="false" ht="15" hidden="false" customHeight="false" outlineLevel="0" collapsed="false">
      <c r="A2950" s="9" t="s">
        <v>2973</v>
      </c>
    </row>
    <row r="2951" customFormat="false" ht="15" hidden="false" customHeight="false" outlineLevel="0" collapsed="false">
      <c r="A2951" s="9" t="s">
        <v>2974</v>
      </c>
    </row>
    <row r="2952" customFormat="false" ht="15" hidden="false" customHeight="false" outlineLevel="0" collapsed="false">
      <c r="A2952" s="9" t="s">
        <v>2975</v>
      </c>
    </row>
    <row r="2953" customFormat="false" ht="15" hidden="false" customHeight="false" outlineLevel="0" collapsed="false">
      <c r="A2953" s="9" t="s">
        <v>2976</v>
      </c>
    </row>
    <row r="2954" customFormat="false" ht="15" hidden="false" customHeight="false" outlineLevel="0" collapsed="false">
      <c r="A2954" s="9" t="s">
        <v>2977</v>
      </c>
    </row>
    <row r="2955" customFormat="false" ht="15" hidden="false" customHeight="false" outlineLevel="0" collapsed="false">
      <c r="A2955" s="9" t="s">
        <v>2978</v>
      </c>
    </row>
    <row r="2956" customFormat="false" ht="15" hidden="false" customHeight="false" outlineLevel="0" collapsed="false">
      <c r="A2956" s="9" t="s">
        <v>2979</v>
      </c>
    </row>
    <row r="2957" customFormat="false" ht="15" hidden="false" customHeight="false" outlineLevel="0" collapsed="false">
      <c r="A2957" s="9" t="s">
        <v>2980</v>
      </c>
    </row>
    <row r="2958" customFormat="false" ht="15" hidden="false" customHeight="false" outlineLevel="0" collapsed="false">
      <c r="A2958" s="9" t="s">
        <v>2981</v>
      </c>
    </row>
    <row r="2959" customFormat="false" ht="15" hidden="false" customHeight="false" outlineLevel="0" collapsed="false">
      <c r="A2959" s="9" t="s">
        <v>2982</v>
      </c>
    </row>
    <row r="2960" customFormat="false" ht="15" hidden="false" customHeight="false" outlineLevel="0" collapsed="false">
      <c r="A2960" s="9" t="s">
        <v>2983</v>
      </c>
    </row>
    <row r="2961" customFormat="false" ht="15" hidden="false" customHeight="false" outlineLevel="0" collapsed="false">
      <c r="A2961" s="9" t="s">
        <v>2984</v>
      </c>
    </row>
    <row r="2962" customFormat="false" ht="15" hidden="false" customHeight="false" outlineLevel="0" collapsed="false">
      <c r="A2962" s="9" t="s">
        <v>2985</v>
      </c>
    </row>
    <row r="2963" customFormat="false" ht="15" hidden="false" customHeight="false" outlineLevel="0" collapsed="false">
      <c r="A2963" s="9" t="s">
        <v>2986</v>
      </c>
    </row>
    <row r="2964" customFormat="false" ht="15" hidden="false" customHeight="false" outlineLevel="0" collapsed="false">
      <c r="A2964" s="9" t="s">
        <v>2987</v>
      </c>
    </row>
    <row r="2965" customFormat="false" ht="15" hidden="false" customHeight="false" outlineLevel="0" collapsed="false">
      <c r="A2965" s="9" t="s">
        <v>2988</v>
      </c>
    </row>
    <row r="2966" customFormat="false" ht="15" hidden="false" customHeight="false" outlineLevel="0" collapsed="false">
      <c r="A2966" s="9" t="s">
        <v>2989</v>
      </c>
    </row>
    <row r="2967" customFormat="false" ht="15" hidden="false" customHeight="false" outlineLevel="0" collapsed="false">
      <c r="A2967" s="9" t="s">
        <v>2990</v>
      </c>
    </row>
    <row r="2968" customFormat="false" ht="15" hidden="false" customHeight="false" outlineLevel="0" collapsed="false">
      <c r="A2968" s="9" t="s">
        <v>2991</v>
      </c>
    </row>
    <row r="2969" customFormat="false" ht="15" hidden="false" customHeight="false" outlineLevel="0" collapsed="false">
      <c r="A2969" s="9" t="s">
        <v>2992</v>
      </c>
    </row>
    <row r="2970" customFormat="false" ht="15" hidden="false" customHeight="false" outlineLevel="0" collapsed="false">
      <c r="A2970" s="9" t="s">
        <v>2993</v>
      </c>
    </row>
    <row r="2971" customFormat="false" ht="15" hidden="false" customHeight="false" outlineLevel="0" collapsed="false">
      <c r="A2971" s="9" t="s">
        <v>2994</v>
      </c>
    </row>
    <row r="2972" customFormat="false" ht="15" hidden="false" customHeight="false" outlineLevel="0" collapsed="false">
      <c r="A2972" s="9" t="s">
        <v>2995</v>
      </c>
    </row>
    <row r="2973" customFormat="false" ht="15" hidden="false" customHeight="false" outlineLevel="0" collapsed="false">
      <c r="A2973" s="9" t="s">
        <v>2996</v>
      </c>
    </row>
    <row r="2974" customFormat="false" ht="15" hidden="false" customHeight="false" outlineLevel="0" collapsed="false">
      <c r="A2974" s="9" t="s">
        <v>2997</v>
      </c>
    </row>
    <row r="2975" customFormat="false" ht="15" hidden="false" customHeight="false" outlineLevel="0" collapsed="false">
      <c r="A2975" s="9" t="s">
        <v>2998</v>
      </c>
    </row>
    <row r="2976" customFormat="false" ht="15" hidden="false" customHeight="false" outlineLevel="0" collapsed="false">
      <c r="A2976" s="9" t="s">
        <v>2999</v>
      </c>
    </row>
    <row r="2977" customFormat="false" ht="15" hidden="false" customHeight="false" outlineLevel="0" collapsed="false">
      <c r="A2977" s="9" t="s">
        <v>3000</v>
      </c>
    </row>
    <row r="2978" customFormat="false" ht="15" hidden="false" customHeight="false" outlineLevel="0" collapsed="false">
      <c r="A2978" s="9" t="s">
        <v>3001</v>
      </c>
    </row>
    <row r="2979" customFormat="false" ht="15" hidden="false" customHeight="false" outlineLevel="0" collapsed="false">
      <c r="A2979" s="9" t="s">
        <v>3002</v>
      </c>
    </row>
    <row r="2980" customFormat="false" ht="15" hidden="false" customHeight="false" outlineLevel="0" collapsed="false">
      <c r="A2980" s="9" t="s">
        <v>3003</v>
      </c>
    </row>
    <row r="2981" customFormat="false" ht="15" hidden="false" customHeight="false" outlineLevel="0" collapsed="false">
      <c r="A2981" s="9" t="s">
        <v>3004</v>
      </c>
    </row>
    <row r="2982" customFormat="false" ht="15" hidden="false" customHeight="false" outlineLevel="0" collapsed="false">
      <c r="A2982" s="9" t="s">
        <v>3005</v>
      </c>
    </row>
    <row r="2983" customFormat="false" ht="15" hidden="false" customHeight="false" outlineLevel="0" collapsed="false">
      <c r="A2983" s="9" t="s">
        <v>3006</v>
      </c>
    </row>
    <row r="2984" customFormat="false" ht="15" hidden="false" customHeight="false" outlineLevel="0" collapsed="false">
      <c r="A2984" s="9" t="s">
        <v>3007</v>
      </c>
    </row>
    <row r="2985" customFormat="false" ht="15" hidden="false" customHeight="false" outlineLevel="0" collapsed="false">
      <c r="A2985" s="9" t="s">
        <v>3008</v>
      </c>
    </row>
    <row r="2986" customFormat="false" ht="15" hidden="false" customHeight="false" outlineLevel="0" collapsed="false">
      <c r="A2986" s="9" t="s">
        <v>3009</v>
      </c>
    </row>
    <row r="2987" customFormat="false" ht="15" hidden="false" customHeight="false" outlineLevel="0" collapsed="false">
      <c r="A2987" s="9" t="s">
        <v>3010</v>
      </c>
    </row>
    <row r="2988" customFormat="false" ht="15" hidden="false" customHeight="false" outlineLevel="0" collapsed="false">
      <c r="A2988" s="9" t="s">
        <v>3011</v>
      </c>
    </row>
    <row r="2989" customFormat="false" ht="15" hidden="false" customHeight="false" outlineLevel="0" collapsed="false">
      <c r="A2989" s="9" t="s">
        <v>3012</v>
      </c>
    </row>
    <row r="2990" customFormat="false" ht="15" hidden="false" customHeight="false" outlineLevel="0" collapsed="false">
      <c r="A2990" s="9" t="s">
        <v>3013</v>
      </c>
    </row>
    <row r="2991" customFormat="false" ht="15" hidden="false" customHeight="false" outlineLevel="0" collapsed="false">
      <c r="A2991" s="9" t="s">
        <v>3014</v>
      </c>
    </row>
    <row r="2992" customFormat="false" ht="15" hidden="false" customHeight="false" outlineLevel="0" collapsed="false">
      <c r="A2992" s="9" t="s">
        <v>3015</v>
      </c>
    </row>
    <row r="2993" customFormat="false" ht="15" hidden="false" customHeight="false" outlineLevel="0" collapsed="false">
      <c r="A2993" s="9" t="s">
        <v>3016</v>
      </c>
    </row>
    <row r="2994" customFormat="false" ht="15" hidden="false" customHeight="false" outlineLevel="0" collapsed="false">
      <c r="A2994" s="9" t="s">
        <v>3017</v>
      </c>
    </row>
    <row r="2995" customFormat="false" ht="15" hidden="false" customHeight="false" outlineLevel="0" collapsed="false">
      <c r="A2995" s="9" t="s">
        <v>3018</v>
      </c>
    </row>
    <row r="2996" customFormat="false" ht="15" hidden="false" customHeight="false" outlineLevel="0" collapsed="false">
      <c r="A2996" s="9" t="s">
        <v>3019</v>
      </c>
    </row>
    <row r="2997" customFormat="false" ht="15" hidden="false" customHeight="false" outlineLevel="0" collapsed="false">
      <c r="A2997" s="9" t="s">
        <v>3020</v>
      </c>
    </row>
    <row r="2998" customFormat="false" ht="15" hidden="false" customHeight="false" outlineLevel="0" collapsed="false">
      <c r="A2998" s="9" t="s">
        <v>3021</v>
      </c>
    </row>
    <row r="2999" customFormat="false" ht="15" hidden="false" customHeight="false" outlineLevel="0" collapsed="false">
      <c r="A2999" s="9" t="s">
        <v>3022</v>
      </c>
    </row>
    <row r="3000" customFormat="false" ht="15" hidden="false" customHeight="false" outlineLevel="0" collapsed="false">
      <c r="A3000" s="9" t="s">
        <v>3023</v>
      </c>
    </row>
    <row r="3001" customFormat="false" ht="15" hidden="false" customHeight="false" outlineLevel="0" collapsed="false">
      <c r="A3001" s="9" t="s">
        <v>3024</v>
      </c>
    </row>
    <row r="3002" customFormat="false" ht="15" hidden="false" customHeight="false" outlineLevel="0" collapsed="false">
      <c r="A3002" s="9" t="s">
        <v>3025</v>
      </c>
    </row>
    <row r="3003" customFormat="false" ht="15" hidden="false" customHeight="false" outlineLevel="0" collapsed="false">
      <c r="A3003" s="9" t="s">
        <v>3026</v>
      </c>
    </row>
    <row r="3004" customFormat="false" ht="15" hidden="false" customHeight="false" outlineLevel="0" collapsed="false">
      <c r="A3004" s="9" t="s">
        <v>3027</v>
      </c>
    </row>
    <row r="3005" customFormat="false" ht="15" hidden="false" customHeight="false" outlineLevel="0" collapsed="false">
      <c r="A3005" s="9" t="s">
        <v>3028</v>
      </c>
    </row>
    <row r="3006" customFormat="false" ht="15" hidden="false" customHeight="false" outlineLevel="0" collapsed="false">
      <c r="A3006" s="9" t="s">
        <v>3029</v>
      </c>
    </row>
    <row r="3007" customFormat="false" ht="15" hidden="false" customHeight="false" outlineLevel="0" collapsed="false">
      <c r="A3007" s="9" t="s">
        <v>3030</v>
      </c>
    </row>
    <row r="3008" customFormat="false" ht="15" hidden="false" customHeight="false" outlineLevel="0" collapsed="false">
      <c r="A3008" s="9" t="s">
        <v>3031</v>
      </c>
    </row>
    <row r="3009" customFormat="false" ht="15" hidden="false" customHeight="false" outlineLevel="0" collapsed="false">
      <c r="A3009" s="9" t="s">
        <v>3032</v>
      </c>
    </row>
    <row r="3010" customFormat="false" ht="15" hidden="false" customHeight="false" outlineLevel="0" collapsed="false">
      <c r="A3010" s="9" t="s">
        <v>3033</v>
      </c>
    </row>
    <row r="3011" customFormat="false" ht="15" hidden="false" customHeight="false" outlineLevel="0" collapsed="false">
      <c r="A3011" s="9" t="s">
        <v>3034</v>
      </c>
    </row>
    <row r="3012" customFormat="false" ht="15" hidden="false" customHeight="false" outlineLevel="0" collapsed="false">
      <c r="A3012" s="9" t="s">
        <v>3035</v>
      </c>
    </row>
    <row r="3013" customFormat="false" ht="15" hidden="false" customHeight="false" outlineLevel="0" collapsed="false">
      <c r="A3013" s="9" t="s">
        <v>3036</v>
      </c>
    </row>
    <row r="3014" customFormat="false" ht="15" hidden="false" customHeight="false" outlineLevel="0" collapsed="false">
      <c r="A3014" s="9" t="s">
        <v>3037</v>
      </c>
    </row>
    <row r="3015" customFormat="false" ht="15" hidden="false" customHeight="false" outlineLevel="0" collapsed="false">
      <c r="A3015" s="9" t="s">
        <v>3038</v>
      </c>
    </row>
    <row r="3016" customFormat="false" ht="15" hidden="false" customHeight="false" outlineLevel="0" collapsed="false">
      <c r="A3016" s="9" t="s">
        <v>3039</v>
      </c>
    </row>
    <row r="3017" customFormat="false" ht="15" hidden="false" customHeight="false" outlineLevel="0" collapsed="false">
      <c r="A3017" s="9" t="s">
        <v>3040</v>
      </c>
    </row>
    <row r="3018" customFormat="false" ht="15" hidden="false" customHeight="false" outlineLevel="0" collapsed="false">
      <c r="A3018" s="9" t="s">
        <v>3041</v>
      </c>
    </row>
    <row r="3019" customFormat="false" ht="15" hidden="false" customHeight="false" outlineLevel="0" collapsed="false">
      <c r="A3019" s="9" t="s">
        <v>3042</v>
      </c>
    </row>
    <row r="3020" customFormat="false" ht="15" hidden="false" customHeight="false" outlineLevel="0" collapsed="false">
      <c r="A3020" s="9" t="s">
        <v>3043</v>
      </c>
    </row>
    <row r="3021" customFormat="false" ht="15" hidden="false" customHeight="false" outlineLevel="0" collapsed="false">
      <c r="A3021" s="9" t="s">
        <v>3044</v>
      </c>
    </row>
    <row r="3022" customFormat="false" ht="15" hidden="false" customHeight="false" outlineLevel="0" collapsed="false">
      <c r="A3022" s="9" t="s">
        <v>3045</v>
      </c>
    </row>
    <row r="3023" customFormat="false" ht="15" hidden="false" customHeight="false" outlineLevel="0" collapsed="false">
      <c r="A3023" s="9" t="s">
        <v>3046</v>
      </c>
    </row>
    <row r="3024" customFormat="false" ht="15" hidden="false" customHeight="false" outlineLevel="0" collapsed="false">
      <c r="A3024" s="9" t="s">
        <v>3047</v>
      </c>
    </row>
    <row r="3025" customFormat="false" ht="15" hidden="false" customHeight="false" outlineLevel="0" collapsed="false">
      <c r="A3025" s="9" t="s">
        <v>3048</v>
      </c>
    </row>
    <row r="3026" customFormat="false" ht="15" hidden="false" customHeight="false" outlineLevel="0" collapsed="false">
      <c r="A3026" s="9" t="s">
        <v>3049</v>
      </c>
    </row>
    <row r="3027" customFormat="false" ht="15" hidden="false" customHeight="false" outlineLevel="0" collapsed="false">
      <c r="A3027" s="9" t="s">
        <v>3050</v>
      </c>
    </row>
    <row r="3028" customFormat="false" ht="15" hidden="false" customHeight="false" outlineLevel="0" collapsed="false">
      <c r="A3028" s="9" t="s">
        <v>3051</v>
      </c>
    </row>
    <row r="3029" customFormat="false" ht="15" hidden="false" customHeight="false" outlineLevel="0" collapsed="false">
      <c r="A3029" s="9" t="s">
        <v>3052</v>
      </c>
    </row>
    <row r="3030" customFormat="false" ht="15" hidden="false" customHeight="false" outlineLevel="0" collapsed="false">
      <c r="A3030" s="9" t="s">
        <v>3053</v>
      </c>
    </row>
    <row r="3031" customFormat="false" ht="15" hidden="false" customHeight="false" outlineLevel="0" collapsed="false">
      <c r="A3031" s="9" t="s">
        <v>3054</v>
      </c>
    </row>
    <row r="3032" customFormat="false" ht="15" hidden="false" customHeight="false" outlineLevel="0" collapsed="false">
      <c r="A3032" s="9" t="s">
        <v>3055</v>
      </c>
    </row>
    <row r="3033" customFormat="false" ht="15" hidden="false" customHeight="false" outlineLevel="0" collapsed="false">
      <c r="A3033" s="9" t="s">
        <v>3056</v>
      </c>
    </row>
    <row r="3034" customFormat="false" ht="15" hidden="false" customHeight="false" outlineLevel="0" collapsed="false">
      <c r="A3034" s="9" t="s">
        <v>3057</v>
      </c>
    </row>
    <row r="3035" customFormat="false" ht="15" hidden="false" customHeight="false" outlineLevel="0" collapsed="false">
      <c r="A3035" s="9" t="s">
        <v>3058</v>
      </c>
    </row>
    <row r="3036" customFormat="false" ht="15" hidden="false" customHeight="false" outlineLevel="0" collapsed="false">
      <c r="A3036" s="9" t="s">
        <v>3059</v>
      </c>
    </row>
    <row r="3037" customFormat="false" ht="15" hidden="false" customHeight="false" outlineLevel="0" collapsed="false">
      <c r="A3037" s="9" t="s">
        <v>3060</v>
      </c>
    </row>
    <row r="3038" customFormat="false" ht="15" hidden="false" customHeight="false" outlineLevel="0" collapsed="false">
      <c r="A3038" s="9" t="s">
        <v>3061</v>
      </c>
    </row>
    <row r="3039" customFormat="false" ht="15" hidden="false" customHeight="false" outlineLevel="0" collapsed="false">
      <c r="A3039" s="9" t="s">
        <v>3062</v>
      </c>
    </row>
    <row r="3040" customFormat="false" ht="15" hidden="false" customHeight="false" outlineLevel="0" collapsed="false">
      <c r="A3040" s="9" t="s">
        <v>3063</v>
      </c>
    </row>
    <row r="3041" customFormat="false" ht="15" hidden="false" customHeight="false" outlineLevel="0" collapsed="false">
      <c r="A3041" s="9" t="s">
        <v>3064</v>
      </c>
    </row>
    <row r="3042" customFormat="false" ht="15" hidden="false" customHeight="false" outlineLevel="0" collapsed="false">
      <c r="A3042" s="9" t="s">
        <v>3065</v>
      </c>
    </row>
    <row r="3043" customFormat="false" ht="15" hidden="false" customHeight="false" outlineLevel="0" collapsed="false">
      <c r="A3043" s="9" t="s">
        <v>3066</v>
      </c>
    </row>
    <row r="3044" customFormat="false" ht="15" hidden="false" customHeight="false" outlineLevel="0" collapsed="false">
      <c r="A3044" s="9" t="s">
        <v>3067</v>
      </c>
    </row>
    <row r="3045" customFormat="false" ht="15" hidden="false" customHeight="false" outlineLevel="0" collapsed="false">
      <c r="A3045" s="9" t="s">
        <v>3068</v>
      </c>
    </row>
    <row r="3046" customFormat="false" ht="15" hidden="false" customHeight="false" outlineLevel="0" collapsed="false">
      <c r="A3046" s="9" t="s">
        <v>3069</v>
      </c>
    </row>
    <row r="3047" customFormat="false" ht="15" hidden="false" customHeight="false" outlineLevel="0" collapsed="false">
      <c r="A3047" s="9" t="s">
        <v>3070</v>
      </c>
    </row>
    <row r="3048" customFormat="false" ht="15" hidden="false" customHeight="false" outlineLevel="0" collapsed="false">
      <c r="A3048" s="9" t="s">
        <v>3071</v>
      </c>
    </row>
    <row r="3049" customFormat="false" ht="15" hidden="false" customHeight="false" outlineLevel="0" collapsed="false">
      <c r="A3049" s="9" t="s">
        <v>3072</v>
      </c>
    </row>
    <row r="3050" customFormat="false" ht="15" hidden="false" customHeight="false" outlineLevel="0" collapsed="false">
      <c r="A3050" s="9" t="s">
        <v>3073</v>
      </c>
    </row>
    <row r="3051" customFormat="false" ht="15" hidden="false" customHeight="false" outlineLevel="0" collapsed="false">
      <c r="A3051" s="9" t="s">
        <v>3074</v>
      </c>
    </row>
    <row r="3052" customFormat="false" ht="15" hidden="false" customHeight="false" outlineLevel="0" collapsed="false">
      <c r="A3052" s="9" t="s">
        <v>3075</v>
      </c>
    </row>
    <row r="3053" customFormat="false" ht="15" hidden="false" customHeight="false" outlineLevel="0" collapsed="false">
      <c r="A3053" s="9" t="s">
        <v>3076</v>
      </c>
    </row>
    <row r="3054" customFormat="false" ht="15" hidden="false" customHeight="false" outlineLevel="0" collapsed="false">
      <c r="A3054" s="9" t="s">
        <v>3077</v>
      </c>
    </row>
    <row r="3055" customFormat="false" ht="15" hidden="false" customHeight="false" outlineLevel="0" collapsed="false">
      <c r="A3055" s="9" t="s">
        <v>3078</v>
      </c>
    </row>
    <row r="3056" customFormat="false" ht="15" hidden="false" customHeight="false" outlineLevel="0" collapsed="false">
      <c r="A3056" s="9" t="s">
        <v>3079</v>
      </c>
    </row>
    <row r="3057" customFormat="false" ht="15" hidden="false" customHeight="false" outlineLevel="0" collapsed="false">
      <c r="A3057" s="9" t="s">
        <v>3080</v>
      </c>
    </row>
    <row r="3058" customFormat="false" ht="15" hidden="false" customHeight="false" outlineLevel="0" collapsed="false">
      <c r="A3058" s="9" t="s">
        <v>3081</v>
      </c>
    </row>
    <row r="3059" customFormat="false" ht="15" hidden="false" customHeight="false" outlineLevel="0" collapsed="false">
      <c r="A3059" s="9" t="s">
        <v>3082</v>
      </c>
    </row>
    <row r="3060" customFormat="false" ht="15" hidden="false" customHeight="false" outlineLevel="0" collapsed="false">
      <c r="A3060" s="9" t="s">
        <v>3083</v>
      </c>
    </row>
    <row r="3061" customFormat="false" ht="15" hidden="false" customHeight="false" outlineLevel="0" collapsed="false">
      <c r="A3061" s="9" t="s">
        <v>3084</v>
      </c>
    </row>
    <row r="3062" customFormat="false" ht="15" hidden="false" customHeight="false" outlineLevel="0" collapsed="false">
      <c r="A3062" s="9" t="s">
        <v>3085</v>
      </c>
    </row>
    <row r="3063" customFormat="false" ht="15" hidden="false" customHeight="false" outlineLevel="0" collapsed="false">
      <c r="A3063" s="9" t="s">
        <v>3086</v>
      </c>
    </row>
    <row r="3064" customFormat="false" ht="15" hidden="false" customHeight="false" outlineLevel="0" collapsed="false">
      <c r="A3064" s="9" t="s">
        <v>3087</v>
      </c>
    </row>
    <row r="3065" customFormat="false" ht="15" hidden="false" customHeight="false" outlineLevel="0" collapsed="false">
      <c r="A3065" s="9" t="s">
        <v>3088</v>
      </c>
    </row>
    <row r="3066" customFormat="false" ht="15" hidden="false" customHeight="false" outlineLevel="0" collapsed="false">
      <c r="A3066" s="9" t="s">
        <v>3089</v>
      </c>
    </row>
    <row r="3067" customFormat="false" ht="15" hidden="false" customHeight="false" outlineLevel="0" collapsed="false">
      <c r="A3067" s="9" t="s">
        <v>3090</v>
      </c>
    </row>
    <row r="3068" customFormat="false" ht="15" hidden="false" customHeight="false" outlineLevel="0" collapsed="false">
      <c r="A3068" s="9" t="s">
        <v>3091</v>
      </c>
    </row>
    <row r="3069" customFormat="false" ht="15" hidden="false" customHeight="false" outlineLevel="0" collapsed="false">
      <c r="A3069" s="9" t="s">
        <v>3092</v>
      </c>
    </row>
    <row r="3070" customFormat="false" ht="15" hidden="false" customHeight="false" outlineLevel="0" collapsed="false">
      <c r="A3070" s="9" t="s">
        <v>3093</v>
      </c>
    </row>
    <row r="3071" customFormat="false" ht="15" hidden="false" customHeight="false" outlineLevel="0" collapsed="false">
      <c r="A3071" s="9" t="s">
        <v>3094</v>
      </c>
    </row>
    <row r="3072" customFormat="false" ht="15" hidden="false" customHeight="false" outlineLevel="0" collapsed="false">
      <c r="A3072" s="9" t="s">
        <v>3095</v>
      </c>
    </row>
    <row r="3073" customFormat="false" ht="15" hidden="false" customHeight="false" outlineLevel="0" collapsed="false">
      <c r="A3073" s="9" t="s">
        <v>3096</v>
      </c>
    </row>
    <row r="3074" customFormat="false" ht="15" hidden="false" customHeight="false" outlineLevel="0" collapsed="false">
      <c r="A3074" s="9" t="s">
        <v>3097</v>
      </c>
    </row>
    <row r="3075" customFormat="false" ht="15" hidden="false" customHeight="false" outlineLevel="0" collapsed="false">
      <c r="A3075" s="9" t="s">
        <v>3098</v>
      </c>
    </row>
    <row r="3076" customFormat="false" ht="15" hidden="false" customHeight="false" outlineLevel="0" collapsed="false">
      <c r="A3076" s="9" t="s">
        <v>3099</v>
      </c>
    </row>
    <row r="3077" customFormat="false" ht="15" hidden="false" customHeight="false" outlineLevel="0" collapsed="false">
      <c r="A3077" s="9" t="s">
        <v>3100</v>
      </c>
    </row>
    <row r="3078" customFormat="false" ht="15" hidden="false" customHeight="false" outlineLevel="0" collapsed="false">
      <c r="A3078" s="9" t="s">
        <v>3101</v>
      </c>
    </row>
    <row r="3079" customFormat="false" ht="15" hidden="false" customHeight="false" outlineLevel="0" collapsed="false">
      <c r="A3079" s="9" t="s">
        <v>3102</v>
      </c>
    </row>
    <row r="3080" customFormat="false" ht="15" hidden="false" customHeight="false" outlineLevel="0" collapsed="false">
      <c r="A3080" s="9" t="s">
        <v>3103</v>
      </c>
    </row>
    <row r="3081" customFormat="false" ht="15" hidden="false" customHeight="false" outlineLevel="0" collapsed="false">
      <c r="A3081" s="9" t="s">
        <v>3104</v>
      </c>
    </row>
    <row r="3082" customFormat="false" ht="15" hidden="false" customHeight="false" outlineLevel="0" collapsed="false">
      <c r="A3082" s="9" t="s">
        <v>3105</v>
      </c>
    </row>
    <row r="3083" customFormat="false" ht="15" hidden="false" customHeight="false" outlineLevel="0" collapsed="false">
      <c r="A3083" s="9" t="s">
        <v>3106</v>
      </c>
    </row>
    <row r="3084" customFormat="false" ht="15" hidden="false" customHeight="false" outlineLevel="0" collapsed="false">
      <c r="A3084" s="9" t="s">
        <v>3107</v>
      </c>
    </row>
    <row r="3085" customFormat="false" ht="15" hidden="false" customHeight="false" outlineLevel="0" collapsed="false">
      <c r="A3085" s="9" t="s">
        <v>3108</v>
      </c>
    </row>
    <row r="3086" customFormat="false" ht="15" hidden="false" customHeight="false" outlineLevel="0" collapsed="false">
      <c r="A3086" s="9" t="s">
        <v>3109</v>
      </c>
    </row>
    <row r="3087" customFormat="false" ht="15" hidden="false" customHeight="false" outlineLevel="0" collapsed="false">
      <c r="A3087" s="9" t="s">
        <v>3110</v>
      </c>
    </row>
    <row r="3088" customFormat="false" ht="15" hidden="false" customHeight="false" outlineLevel="0" collapsed="false">
      <c r="A3088" s="9" t="s">
        <v>3111</v>
      </c>
    </row>
    <row r="3089" customFormat="false" ht="15" hidden="false" customHeight="false" outlineLevel="0" collapsed="false">
      <c r="A3089" s="9" t="s">
        <v>3112</v>
      </c>
    </row>
    <row r="3090" customFormat="false" ht="15" hidden="false" customHeight="false" outlineLevel="0" collapsed="false">
      <c r="A3090" s="9" t="s">
        <v>3113</v>
      </c>
    </row>
    <row r="3091" customFormat="false" ht="15" hidden="false" customHeight="false" outlineLevel="0" collapsed="false">
      <c r="A3091" s="9" t="s">
        <v>3114</v>
      </c>
    </row>
    <row r="3092" customFormat="false" ht="15" hidden="false" customHeight="false" outlineLevel="0" collapsed="false">
      <c r="A3092" s="9" t="s">
        <v>3115</v>
      </c>
    </row>
    <row r="3093" customFormat="false" ht="15" hidden="false" customHeight="false" outlineLevel="0" collapsed="false">
      <c r="A3093" s="9" t="s">
        <v>3116</v>
      </c>
    </row>
    <row r="3094" customFormat="false" ht="15" hidden="false" customHeight="false" outlineLevel="0" collapsed="false">
      <c r="A3094" s="9" t="s">
        <v>3117</v>
      </c>
    </row>
    <row r="3095" customFormat="false" ht="15" hidden="false" customHeight="false" outlineLevel="0" collapsed="false">
      <c r="A3095" s="9" t="s">
        <v>3118</v>
      </c>
    </row>
    <row r="3096" customFormat="false" ht="15" hidden="false" customHeight="false" outlineLevel="0" collapsed="false">
      <c r="A3096" s="9" t="s">
        <v>3119</v>
      </c>
    </row>
    <row r="3097" customFormat="false" ht="15" hidden="false" customHeight="false" outlineLevel="0" collapsed="false">
      <c r="A3097" s="9" t="s">
        <v>3120</v>
      </c>
    </row>
    <row r="3098" customFormat="false" ht="15" hidden="false" customHeight="false" outlineLevel="0" collapsed="false">
      <c r="A3098" s="9" t="s">
        <v>3121</v>
      </c>
    </row>
    <row r="3099" customFormat="false" ht="15" hidden="false" customHeight="false" outlineLevel="0" collapsed="false">
      <c r="A3099" s="9" t="s">
        <v>3122</v>
      </c>
    </row>
    <row r="3100" customFormat="false" ht="15" hidden="false" customHeight="false" outlineLevel="0" collapsed="false">
      <c r="A3100" s="9" t="s">
        <v>3123</v>
      </c>
    </row>
    <row r="3101" customFormat="false" ht="15" hidden="false" customHeight="false" outlineLevel="0" collapsed="false">
      <c r="A3101" s="9" t="s">
        <v>3124</v>
      </c>
    </row>
    <row r="3102" customFormat="false" ht="15" hidden="false" customHeight="false" outlineLevel="0" collapsed="false">
      <c r="A3102" s="9" t="s">
        <v>3125</v>
      </c>
    </row>
    <row r="3103" customFormat="false" ht="15" hidden="false" customHeight="false" outlineLevel="0" collapsed="false">
      <c r="A3103" s="9" t="s">
        <v>3126</v>
      </c>
    </row>
    <row r="3104" customFormat="false" ht="15" hidden="false" customHeight="false" outlineLevel="0" collapsed="false">
      <c r="A3104" s="9" t="s">
        <v>3127</v>
      </c>
    </row>
    <row r="3105" customFormat="false" ht="15" hidden="false" customHeight="false" outlineLevel="0" collapsed="false">
      <c r="A3105" s="9" t="s">
        <v>3128</v>
      </c>
    </row>
    <row r="3106" customFormat="false" ht="15" hidden="false" customHeight="false" outlineLevel="0" collapsed="false">
      <c r="A3106" s="9" t="s">
        <v>3129</v>
      </c>
    </row>
    <row r="3107" customFormat="false" ht="15" hidden="false" customHeight="false" outlineLevel="0" collapsed="false">
      <c r="A3107" s="9" t="s">
        <v>3130</v>
      </c>
    </row>
    <row r="3108" customFormat="false" ht="15" hidden="false" customHeight="false" outlineLevel="0" collapsed="false">
      <c r="A3108" s="9" t="s">
        <v>3131</v>
      </c>
    </row>
    <row r="3109" customFormat="false" ht="15" hidden="false" customHeight="false" outlineLevel="0" collapsed="false">
      <c r="A3109" s="9" t="s">
        <v>3132</v>
      </c>
    </row>
    <row r="3110" customFormat="false" ht="15" hidden="false" customHeight="false" outlineLevel="0" collapsed="false">
      <c r="A3110" s="9" t="s">
        <v>3133</v>
      </c>
    </row>
    <row r="3111" customFormat="false" ht="15" hidden="false" customHeight="false" outlineLevel="0" collapsed="false">
      <c r="A3111" s="9" t="s">
        <v>3134</v>
      </c>
    </row>
    <row r="3112" customFormat="false" ht="15" hidden="false" customHeight="false" outlineLevel="0" collapsed="false">
      <c r="A3112" s="9" t="s">
        <v>3135</v>
      </c>
    </row>
    <row r="3113" customFormat="false" ht="15" hidden="false" customHeight="false" outlineLevel="0" collapsed="false">
      <c r="A3113" s="9" t="s">
        <v>3136</v>
      </c>
    </row>
    <row r="3114" customFormat="false" ht="15" hidden="false" customHeight="false" outlineLevel="0" collapsed="false">
      <c r="A3114" s="9" t="s">
        <v>3137</v>
      </c>
    </row>
    <row r="3115" customFormat="false" ht="15" hidden="false" customHeight="false" outlineLevel="0" collapsed="false">
      <c r="A3115" s="9" t="s">
        <v>3138</v>
      </c>
    </row>
    <row r="3116" customFormat="false" ht="15" hidden="false" customHeight="false" outlineLevel="0" collapsed="false">
      <c r="A3116" s="9" t="s">
        <v>3139</v>
      </c>
    </row>
    <row r="3117" customFormat="false" ht="15" hidden="false" customHeight="false" outlineLevel="0" collapsed="false">
      <c r="A3117" s="9" t="s">
        <v>3140</v>
      </c>
    </row>
    <row r="3118" customFormat="false" ht="15" hidden="false" customHeight="false" outlineLevel="0" collapsed="false">
      <c r="A3118" s="9" t="s">
        <v>3141</v>
      </c>
    </row>
    <row r="3119" customFormat="false" ht="15" hidden="false" customHeight="false" outlineLevel="0" collapsed="false">
      <c r="A3119" s="9" t="s">
        <v>3142</v>
      </c>
    </row>
    <row r="3120" customFormat="false" ht="15" hidden="false" customHeight="false" outlineLevel="0" collapsed="false">
      <c r="A3120" s="9" t="s">
        <v>3143</v>
      </c>
    </row>
    <row r="3121" customFormat="false" ht="15" hidden="false" customHeight="false" outlineLevel="0" collapsed="false">
      <c r="A3121" s="9" t="s">
        <v>3144</v>
      </c>
    </row>
    <row r="3122" customFormat="false" ht="15" hidden="false" customHeight="false" outlineLevel="0" collapsed="false">
      <c r="A3122" s="9" t="s">
        <v>3145</v>
      </c>
    </row>
    <row r="3123" customFormat="false" ht="15" hidden="false" customHeight="false" outlineLevel="0" collapsed="false">
      <c r="A3123" s="9" t="s">
        <v>3146</v>
      </c>
    </row>
    <row r="3124" customFormat="false" ht="15" hidden="false" customHeight="false" outlineLevel="0" collapsed="false">
      <c r="A3124" s="9" t="s">
        <v>3147</v>
      </c>
    </row>
    <row r="3125" customFormat="false" ht="15" hidden="false" customHeight="false" outlineLevel="0" collapsed="false">
      <c r="A3125" s="9" t="s">
        <v>3148</v>
      </c>
    </row>
    <row r="3126" customFormat="false" ht="15" hidden="false" customHeight="false" outlineLevel="0" collapsed="false">
      <c r="A3126" s="9" t="s">
        <v>3149</v>
      </c>
    </row>
    <row r="3127" customFormat="false" ht="15" hidden="false" customHeight="false" outlineLevel="0" collapsed="false">
      <c r="A3127" s="9" t="s">
        <v>3150</v>
      </c>
    </row>
    <row r="3128" customFormat="false" ht="15" hidden="false" customHeight="false" outlineLevel="0" collapsed="false">
      <c r="A3128" s="9" t="s">
        <v>3151</v>
      </c>
    </row>
    <row r="3129" customFormat="false" ht="15" hidden="false" customHeight="false" outlineLevel="0" collapsed="false">
      <c r="A3129" s="9" t="s">
        <v>3152</v>
      </c>
    </row>
    <row r="3130" customFormat="false" ht="15" hidden="false" customHeight="false" outlineLevel="0" collapsed="false">
      <c r="A3130" s="9" t="s">
        <v>3153</v>
      </c>
    </row>
    <row r="3131" customFormat="false" ht="15" hidden="false" customHeight="false" outlineLevel="0" collapsed="false">
      <c r="A3131" s="9" t="s">
        <v>3154</v>
      </c>
    </row>
    <row r="3132" customFormat="false" ht="15" hidden="false" customHeight="false" outlineLevel="0" collapsed="false">
      <c r="A3132" s="9" t="s">
        <v>3155</v>
      </c>
    </row>
    <row r="3133" customFormat="false" ht="15" hidden="false" customHeight="false" outlineLevel="0" collapsed="false">
      <c r="A3133" s="9" t="s">
        <v>3156</v>
      </c>
    </row>
    <row r="3134" customFormat="false" ht="15" hidden="false" customHeight="false" outlineLevel="0" collapsed="false">
      <c r="A3134" s="9" t="s">
        <v>3157</v>
      </c>
    </row>
    <row r="3135" customFormat="false" ht="15" hidden="false" customHeight="false" outlineLevel="0" collapsed="false">
      <c r="A3135" s="9" t="s">
        <v>3158</v>
      </c>
    </row>
    <row r="3136" customFormat="false" ht="15" hidden="false" customHeight="false" outlineLevel="0" collapsed="false">
      <c r="A3136" s="9" t="s">
        <v>3159</v>
      </c>
    </row>
    <row r="3137" customFormat="false" ht="15" hidden="false" customHeight="false" outlineLevel="0" collapsed="false">
      <c r="A3137" s="9" t="s">
        <v>3160</v>
      </c>
    </row>
    <row r="3138" customFormat="false" ht="15" hidden="false" customHeight="false" outlineLevel="0" collapsed="false">
      <c r="A3138" s="9" t="s">
        <v>3161</v>
      </c>
    </row>
    <row r="3139" customFormat="false" ht="15" hidden="false" customHeight="false" outlineLevel="0" collapsed="false">
      <c r="A3139" s="9" t="s">
        <v>3162</v>
      </c>
    </row>
    <row r="3140" customFormat="false" ht="15" hidden="false" customHeight="false" outlineLevel="0" collapsed="false">
      <c r="A3140" s="9" t="s">
        <v>3163</v>
      </c>
    </row>
    <row r="3141" customFormat="false" ht="15" hidden="false" customHeight="false" outlineLevel="0" collapsed="false">
      <c r="A3141" s="9" t="s">
        <v>3164</v>
      </c>
    </row>
    <row r="3142" customFormat="false" ht="15" hidden="false" customHeight="false" outlineLevel="0" collapsed="false">
      <c r="A3142" s="9" t="s">
        <v>3165</v>
      </c>
    </row>
    <row r="3143" customFormat="false" ht="15" hidden="false" customHeight="false" outlineLevel="0" collapsed="false">
      <c r="A3143" s="9" t="s">
        <v>3166</v>
      </c>
    </row>
    <row r="3144" customFormat="false" ht="15" hidden="false" customHeight="false" outlineLevel="0" collapsed="false">
      <c r="A3144" s="9" t="s">
        <v>3167</v>
      </c>
    </row>
    <row r="3145" customFormat="false" ht="15" hidden="false" customHeight="false" outlineLevel="0" collapsed="false">
      <c r="A3145" s="9" t="s">
        <v>3168</v>
      </c>
    </row>
    <row r="3146" customFormat="false" ht="15" hidden="false" customHeight="false" outlineLevel="0" collapsed="false">
      <c r="A3146" s="9" t="s">
        <v>3169</v>
      </c>
    </row>
    <row r="3147" customFormat="false" ht="15" hidden="false" customHeight="false" outlineLevel="0" collapsed="false">
      <c r="A3147" s="9" t="s">
        <v>3170</v>
      </c>
    </row>
    <row r="3148" customFormat="false" ht="15" hidden="false" customHeight="false" outlineLevel="0" collapsed="false">
      <c r="A3148" s="9" t="s">
        <v>3171</v>
      </c>
    </row>
    <row r="3149" customFormat="false" ht="15" hidden="false" customHeight="false" outlineLevel="0" collapsed="false">
      <c r="A3149" s="9" t="s">
        <v>3172</v>
      </c>
    </row>
    <row r="3150" customFormat="false" ht="15" hidden="false" customHeight="false" outlineLevel="0" collapsed="false">
      <c r="A3150" s="9" t="s">
        <v>3173</v>
      </c>
    </row>
    <row r="3151" customFormat="false" ht="15" hidden="false" customHeight="false" outlineLevel="0" collapsed="false">
      <c r="A3151" s="9" t="s">
        <v>3174</v>
      </c>
    </row>
    <row r="3152" customFormat="false" ht="15" hidden="false" customHeight="false" outlineLevel="0" collapsed="false">
      <c r="A3152" s="9" t="s">
        <v>3175</v>
      </c>
    </row>
    <row r="3153" customFormat="false" ht="15" hidden="false" customHeight="false" outlineLevel="0" collapsed="false">
      <c r="A3153" s="9" t="s">
        <v>3176</v>
      </c>
    </row>
    <row r="3154" customFormat="false" ht="15" hidden="false" customHeight="false" outlineLevel="0" collapsed="false">
      <c r="A3154" s="9" t="s">
        <v>3177</v>
      </c>
    </row>
    <row r="3155" customFormat="false" ht="15" hidden="false" customHeight="false" outlineLevel="0" collapsed="false">
      <c r="A3155" s="9" t="s">
        <v>3178</v>
      </c>
    </row>
    <row r="3156" customFormat="false" ht="15" hidden="false" customHeight="false" outlineLevel="0" collapsed="false">
      <c r="A3156" s="9" t="s">
        <v>3179</v>
      </c>
    </row>
    <row r="3157" customFormat="false" ht="15" hidden="false" customHeight="false" outlineLevel="0" collapsed="false">
      <c r="A3157" s="9" t="s">
        <v>3180</v>
      </c>
    </row>
    <row r="3158" customFormat="false" ht="15" hidden="false" customHeight="false" outlineLevel="0" collapsed="false">
      <c r="A3158" s="9" t="s">
        <v>3181</v>
      </c>
    </row>
    <row r="3159" customFormat="false" ht="15" hidden="false" customHeight="false" outlineLevel="0" collapsed="false">
      <c r="A3159" s="9" t="s">
        <v>3182</v>
      </c>
    </row>
    <row r="3160" customFormat="false" ht="15" hidden="false" customHeight="false" outlineLevel="0" collapsed="false">
      <c r="A3160" s="9" t="s">
        <v>3183</v>
      </c>
    </row>
    <row r="3161" customFormat="false" ht="15" hidden="false" customHeight="false" outlineLevel="0" collapsed="false">
      <c r="A3161" s="9" t="s">
        <v>3184</v>
      </c>
    </row>
    <row r="3162" customFormat="false" ht="15" hidden="false" customHeight="false" outlineLevel="0" collapsed="false">
      <c r="A3162" s="9" t="s">
        <v>3185</v>
      </c>
    </row>
    <row r="3163" customFormat="false" ht="15" hidden="false" customHeight="false" outlineLevel="0" collapsed="false">
      <c r="A3163" s="9" t="s">
        <v>3186</v>
      </c>
    </row>
    <row r="3164" customFormat="false" ht="15" hidden="false" customHeight="false" outlineLevel="0" collapsed="false">
      <c r="A3164" s="9" t="s">
        <v>3187</v>
      </c>
    </row>
    <row r="3165" customFormat="false" ht="15" hidden="false" customHeight="false" outlineLevel="0" collapsed="false">
      <c r="A3165" s="9" t="s">
        <v>3188</v>
      </c>
    </row>
    <row r="3166" customFormat="false" ht="15" hidden="false" customHeight="false" outlineLevel="0" collapsed="false">
      <c r="A3166" s="9" t="s">
        <v>3189</v>
      </c>
    </row>
    <row r="3167" customFormat="false" ht="15" hidden="false" customHeight="false" outlineLevel="0" collapsed="false">
      <c r="A3167" s="9" t="s">
        <v>3190</v>
      </c>
    </row>
    <row r="3168" customFormat="false" ht="15" hidden="false" customHeight="false" outlineLevel="0" collapsed="false">
      <c r="A3168" s="9" t="s">
        <v>3191</v>
      </c>
    </row>
    <row r="3169" customFormat="false" ht="15" hidden="false" customHeight="false" outlineLevel="0" collapsed="false">
      <c r="A3169" s="9" t="s">
        <v>3192</v>
      </c>
    </row>
    <row r="3170" customFormat="false" ht="15" hidden="false" customHeight="false" outlineLevel="0" collapsed="false">
      <c r="A3170" s="9" t="s">
        <v>3193</v>
      </c>
    </row>
    <row r="3171" customFormat="false" ht="15" hidden="false" customHeight="false" outlineLevel="0" collapsed="false">
      <c r="A3171" s="9" t="s">
        <v>3194</v>
      </c>
    </row>
    <row r="3172" customFormat="false" ht="15" hidden="false" customHeight="false" outlineLevel="0" collapsed="false">
      <c r="A3172" s="9" t="s">
        <v>3195</v>
      </c>
    </row>
    <row r="3173" customFormat="false" ht="15" hidden="false" customHeight="false" outlineLevel="0" collapsed="false">
      <c r="A3173" s="9" t="s">
        <v>3196</v>
      </c>
    </row>
    <row r="3174" customFormat="false" ht="15" hidden="false" customHeight="false" outlineLevel="0" collapsed="false">
      <c r="A3174" s="9" t="s">
        <v>3197</v>
      </c>
    </row>
    <row r="3175" customFormat="false" ht="15" hidden="false" customHeight="false" outlineLevel="0" collapsed="false">
      <c r="A3175" s="9" t="s">
        <v>3198</v>
      </c>
    </row>
    <row r="3176" customFormat="false" ht="15" hidden="false" customHeight="false" outlineLevel="0" collapsed="false">
      <c r="A3176" s="9" t="s">
        <v>3199</v>
      </c>
    </row>
    <row r="3177" customFormat="false" ht="15" hidden="false" customHeight="false" outlineLevel="0" collapsed="false">
      <c r="A3177" s="9" t="s">
        <v>3200</v>
      </c>
    </row>
    <row r="3178" customFormat="false" ht="15" hidden="false" customHeight="false" outlineLevel="0" collapsed="false">
      <c r="A3178" s="9" t="s">
        <v>3201</v>
      </c>
    </row>
    <row r="3179" customFormat="false" ht="15" hidden="false" customHeight="false" outlineLevel="0" collapsed="false">
      <c r="A3179" s="9" t="s">
        <v>3202</v>
      </c>
    </row>
    <row r="3180" customFormat="false" ht="15" hidden="false" customHeight="false" outlineLevel="0" collapsed="false">
      <c r="A3180" s="9" t="s">
        <v>3203</v>
      </c>
    </row>
    <row r="3181" customFormat="false" ht="15" hidden="false" customHeight="false" outlineLevel="0" collapsed="false">
      <c r="A3181" s="9" t="s">
        <v>3204</v>
      </c>
    </row>
    <row r="3182" customFormat="false" ht="15" hidden="false" customHeight="false" outlineLevel="0" collapsed="false">
      <c r="A3182" s="9" t="s">
        <v>3205</v>
      </c>
    </row>
    <row r="3183" customFormat="false" ht="15" hidden="false" customHeight="false" outlineLevel="0" collapsed="false">
      <c r="A3183" s="9" t="s">
        <v>3206</v>
      </c>
    </row>
    <row r="3184" customFormat="false" ht="15" hidden="false" customHeight="false" outlineLevel="0" collapsed="false">
      <c r="A3184" s="9" t="s">
        <v>3207</v>
      </c>
    </row>
    <row r="3185" customFormat="false" ht="15" hidden="false" customHeight="false" outlineLevel="0" collapsed="false">
      <c r="A3185" s="9" t="s">
        <v>3208</v>
      </c>
    </row>
    <row r="3186" customFormat="false" ht="15" hidden="false" customHeight="false" outlineLevel="0" collapsed="false">
      <c r="A3186" s="9" t="s">
        <v>3209</v>
      </c>
    </row>
    <row r="3187" customFormat="false" ht="15" hidden="false" customHeight="false" outlineLevel="0" collapsed="false">
      <c r="A3187" s="9" t="s">
        <v>3210</v>
      </c>
    </row>
    <row r="3188" customFormat="false" ht="15" hidden="false" customHeight="false" outlineLevel="0" collapsed="false">
      <c r="A3188" s="9" t="s">
        <v>3211</v>
      </c>
    </row>
    <row r="3189" customFormat="false" ht="15" hidden="false" customHeight="false" outlineLevel="0" collapsed="false">
      <c r="A3189" s="9" t="s">
        <v>3212</v>
      </c>
    </row>
    <row r="3190" customFormat="false" ht="15" hidden="false" customHeight="false" outlineLevel="0" collapsed="false">
      <c r="A3190" s="9" t="s">
        <v>3213</v>
      </c>
    </row>
    <row r="3191" customFormat="false" ht="15" hidden="false" customHeight="false" outlineLevel="0" collapsed="false">
      <c r="A3191" s="9" t="s">
        <v>3214</v>
      </c>
    </row>
    <row r="3192" customFormat="false" ht="15" hidden="false" customHeight="false" outlineLevel="0" collapsed="false">
      <c r="A3192" s="9" t="s">
        <v>3215</v>
      </c>
    </row>
    <row r="3193" customFormat="false" ht="15" hidden="false" customHeight="false" outlineLevel="0" collapsed="false">
      <c r="A3193" s="9" t="s">
        <v>3216</v>
      </c>
    </row>
    <row r="3194" customFormat="false" ht="15" hidden="false" customHeight="false" outlineLevel="0" collapsed="false">
      <c r="A3194" s="9" t="s">
        <v>3217</v>
      </c>
    </row>
    <row r="3195" customFormat="false" ht="15" hidden="false" customHeight="false" outlineLevel="0" collapsed="false">
      <c r="A3195" s="9" t="s">
        <v>3218</v>
      </c>
    </row>
    <row r="3196" customFormat="false" ht="15" hidden="false" customHeight="false" outlineLevel="0" collapsed="false">
      <c r="A3196" s="9" t="s">
        <v>3219</v>
      </c>
    </row>
    <row r="3197" customFormat="false" ht="15" hidden="false" customHeight="false" outlineLevel="0" collapsed="false">
      <c r="A3197" s="9" t="s">
        <v>3220</v>
      </c>
    </row>
    <row r="3198" customFormat="false" ht="15" hidden="false" customHeight="false" outlineLevel="0" collapsed="false">
      <c r="A3198" s="9" t="s">
        <v>3221</v>
      </c>
    </row>
    <row r="3199" customFormat="false" ht="15" hidden="false" customHeight="false" outlineLevel="0" collapsed="false">
      <c r="A3199" s="9" t="s">
        <v>3222</v>
      </c>
    </row>
    <row r="3200" customFormat="false" ht="15" hidden="false" customHeight="false" outlineLevel="0" collapsed="false">
      <c r="A3200" s="9" t="s">
        <v>3223</v>
      </c>
    </row>
    <row r="3201" customFormat="false" ht="15" hidden="false" customHeight="false" outlineLevel="0" collapsed="false">
      <c r="A3201" s="9" t="s">
        <v>3224</v>
      </c>
    </row>
    <row r="3202" customFormat="false" ht="15" hidden="false" customHeight="false" outlineLevel="0" collapsed="false">
      <c r="A3202" s="9" t="s">
        <v>3225</v>
      </c>
    </row>
    <row r="3203" customFormat="false" ht="15" hidden="false" customHeight="false" outlineLevel="0" collapsed="false">
      <c r="A3203" s="9" t="s">
        <v>3226</v>
      </c>
    </row>
    <row r="3204" customFormat="false" ht="15" hidden="false" customHeight="false" outlineLevel="0" collapsed="false">
      <c r="A3204" s="9" t="s">
        <v>3227</v>
      </c>
    </row>
    <row r="3205" customFormat="false" ht="15" hidden="false" customHeight="false" outlineLevel="0" collapsed="false">
      <c r="A3205" s="9" t="s">
        <v>3228</v>
      </c>
    </row>
    <row r="3206" customFormat="false" ht="15" hidden="false" customHeight="false" outlineLevel="0" collapsed="false">
      <c r="A3206" s="9" t="s">
        <v>3229</v>
      </c>
    </row>
    <row r="3207" customFormat="false" ht="15" hidden="false" customHeight="false" outlineLevel="0" collapsed="false">
      <c r="A3207" s="9" t="s">
        <v>3230</v>
      </c>
    </row>
    <row r="3208" customFormat="false" ht="15" hidden="false" customHeight="false" outlineLevel="0" collapsed="false">
      <c r="A3208" s="9" t="s">
        <v>3231</v>
      </c>
    </row>
    <row r="3209" customFormat="false" ht="15" hidden="false" customHeight="false" outlineLevel="0" collapsed="false">
      <c r="A3209" s="9" t="s">
        <v>3232</v>
      </c>
    </row>
    <row r="3210" customFormat="false" ht="15" hidden="false" customHeight="false" outlineLevel="0" collapsed="false">
      <c r="A3210" s="9" t="s">
        <v>3233</v>
      </c>
    </row>
    <row r="3211" customFormat="false" ht="15" hidden="false" customHeight="false" outlineLevel="0" collapsed="false">
      <c r="A3211" s="9" t="s">
        <v>3234</v>
      </c>
    </row>
    <row r="3212" customFormat="false" ht="15" hidden="false" customHeight="false" outlineLevel="0" collapsed="false">
      <c r="A3212" s="9" t="s">
        <v>3235</v>
      </c>
    </row>
    <row r="3213" customFormat="false" ht="15" hidden="false" customHeight="false" outlineLevel="0" collapsed="false">
      <c r="A3213" s="9" t="s">
        <v>3236</v>
      </c>
    </row>
    <row r="3214" customFormat="false" ht="15" hidden="false" customHeight="false" outlineLevel="0" collapsed="false">
      <c r="A3214" s="9" t="s">
        <v>3237</v>
      </c>
    </row>
    <row r="3215" customFormat="false" ht="15" hidden="false" customHeight="false" outlineLevel="0" collapsed="false">
      <c r="A3215" s="9" t="s">
        <v>3238</v>
      </c>
    </row>
    <row r="3216" customFormat="false" ht="15" hidden="false" customHeight="false" outlineLevel="0" collapsed="false">
      <c r="A3216" s="9" t="s">
        <v>3239</v>
      </c>
    </row>
    <row r="3217" customFormat="false" ht="15" hidden="false" customHeight="false" outlineLevel="0" collapsed="false">
      <c r="A3217" s="9" t="s">
        <v>3240</v>
      </c>
    </row>
    <row r="3218" customFormat="false" ht="15" hidden="false" customHeight="false" outlineLevel="0" collapsed="false">
      <c r="A3218" s="9" t="s">
        <v>3241</v>
      </c>
    </row>
    <row r="3219" customFormat="false" ht="15" hidden="false" customHeight="false" outlineLevel="0" collapsed="false">
      <c r="A3219" s="9" t="s">
        <v>3242</v>
      </c>
    </row>
    <row r="3220" customFormat="false" ht="15" hidden="false" customHeight="false" outlineLevel="0" collapsed="false">
      <c r="A3220" s="9" t="s">
        <v>3243</v>
      </c>
    </row>
    <row r="3221" customFormat="false" ht="15" hidden="false" customHeight="false" outlineLevel="0" collapsed="false">
      <c r="A3221" s="9" t="s">
        <v>3244</v>
      </c>
    </row>
    <row r="3222" customFormat="false" ht="15" hidden="false" customHeight="false" outlineLevel="0" collapsed="false">
      <c r="A3222" s="9" t="s">
        <v>3245</v>
      </c>
    </row>
    <row r="3223" customFormat="false" ht="15" hidden="false" customHeight="false" outlineLevel="0" collapsed="false">
      <c r="A3223" s="9" t="s">
        <v>3246</v>
      </c>
    </row>
    <row r="3224" customFormat="false" ht="15" hidden="false" customHeight="false" outlineLevel="0" collapsed="false">
      <c r="A3224" s="9" t="s">
        <v>3247</v>
      </c>
    </row>
    <row r="3225" customFormat="false" ht="15" hidden="false" customHeight="false" outlineLevel="0" collapsed="false">
      <c r="A3225" s="9" t="s">
        <v>3248</v>
      </c>
    </row>
    <row r="3226" customFormat="false" ht="15" hidden="false" customHeight="false" outlineLevel="0" collapsed="false">
      <c r="A3226" s="9" t="s">
        <v>3249</v>
      </c>
    </row>
    <row r="3227" customFormat="false" ht="15" hidden="false" customHeight="false" outlineLevel="0" collapsed="false">
      <c r="A3227" s="9" t="s">
        <v>3250</v>
      </c>
    </row>
    <row r="3228" customFormat="false" ht="15" hidden="false" customHeight="false" outlineLevel="0" collapsed="false">
      <c r="A3228" s="9" t="s">
        <v>3251</v>
      </c>
    </row>
    <row r="3229" customFormat="false" ht="15" hidden="false" customHeight="false" outlineLevel="0" collapsed="false">
      <c r="A3229" s="9" t="s">
        <v>3252</v>
      </c>
    </row>
    <row r="3230" customFormat="false" ht="15" hidden="false" customHeight="false" outlineLevel="0" collapsed="false">
      <c r="A3230" s="9" t="s">
        <v>3253</v>
      </c>
    </row>
    <row r="3231" customFormat="false" ht="15" hidden="false" customHeight="false" outlineLevel="0" collapsed="false">
      <c r="A3231" s="9" t="s">
        <v>3254</v>
      </c>
    </row>
    <row r="3232" customFormat="false" ht="15" hidden="false" customHeight="false" outlineLevel="0" collapsed="false">
      <c r="A3232" s="9" t="s">
        <v>3255</v>
      </c>
    </row>
    <row r="3233" customFormat="false" ht="15" hidden="false" customHeight="false" outlineLevel="0" collapsed="false">
      <c r="A3233" s="9" t="s">
        <v>3256</v>
      </c>
    </row>
    <row r="3234" customFormat="false" ht="15" hidden="false" customHeight="false" outlineLevel="0" collapsed="false">
      <c r="A3234" s="9" t="s">
        <v>3257</v>
      </c>
    </row>
    <row r="3235" customFormat="false" ht="15" hidden="false" customHeight="false" outlineLevel="0" collapsed="false">
      <c r="A3235" s="9" t="s">
        <v>3258</v>
      </c>
    </row>
    <row r="3236" customFormat="false" ht="15" hidden="false" customHeight="false" outlineLevel="0" collapsed="false">
      <c r="A3236" s="9" t="s">
        <v>3259</v>
      </c>
    </row>
    <row r="3237" customFormat="false" ht="15" hidden="false" customHeight="false" outlineLevel="0" collapsed="false">
      <c r="A3237" s="9" t="s">
        <v>3260</v>
      </c>
    </row>
    <row r="3238" customFormat="false" ht="15" hidden="false" customHeight="false" outlineLevel="0" collapsed="false">
      <c r="A3238" s="9" t="s">
        <v>3261</v>
      </c>
    </row>
    <row r="3239" customFormat="false" ht="15" hidden="false" customHeight="false" outlineLevel="0" collapsed="false">
      <c r="A3239" s="9" t="s">
        <v>3262</v>
      </c>
    </row>
    <row r="3240" customFormat="false" ht="15" hidden="false" customHeight="false" outlineLevel="0" collapsed="false">
      <c r="A3240" s="9" t="s">
        <v>3263</v>
      </c>
    </row>
    <row r="3241" customFormat="false" ht="15" hidden="false" customHeight="false" outlineLevel="0" collapsed="false">
      <c r="A3241" s="9" t="s">
        <v>3264</v>
      </c>
    </row>
    <row r="3242" customFormat="false" ht="15" hidden="false" customHeight="false" outlineLevel="0" collapsed="false">
      <c r="A3242" s="9" t="s">
        <v>3265</v>
      </c>
    </row>
    <row r="3243" customFormat="false" ht="15" hidden="false" customHeight="false" outlineLevel="0" collapsed="false">
      <c r="A3243" s="9" t="s">
        <v>3266</v>
      </c>
    </row>
    <row r="3244" customFormat="false" ht="15" hidden="false" customHeight="false" outlineLevel="0" collapsed="false">
      <c r="A3244" s="9" t="s">
        <v>3267</v>
      </c>
    </row>
    <row r="3245" customFormat="false" ht="15" hidden="false" customHeight="false" outlineLevel="0" collapsed="false">
      <c r="A3245" s="9" t="s">
        <v>3268</v>
      </c>
    </row>
    <row r="3246" customFormat="false" ht="15" hidden="false" customHeight="false" outlineLevel="0" collapsed="false">
      <c r="A3246" s="9" t="s">
        <v>3269</v>
      </c>
    </row>
    <row r="3247" customFormat="false" ht="15" hidden="false" customHeight="false" outlineLevel="0" collapsed="false">
      <c r="A3247" s="9" t="s">
        <v>3270</v>
      </c>
    </row>
    <row r="3248" customFormat="false" ht="15" hidden="false" customHeight="false" outlineLevel="0" collapsed="false">
      <c r="A3248" s="9" t="s">
        <v>3271</v>
      </c>
    </row>
    <row r="3249" customFormat="false" ht="15" hidden="false" customHeight="false" outlineLevel="0" collapsed="false">
      <c r="A3249" s="9" t="s">
        <v>3272</v>
      </c>
    </row>
    <row r="3250" customFormat="false" ht="15" hidden="false" customHeight="false" outlineLevel="0" collapsed="false">
      <c r="A3250" s="9" t="s">
        <v>3273</v>
      </c>
    </row>
    <row r="3251" customFormat="false" ht="15" hidden="false" customHeight="false" outlineLevel="0" collapsed="false">
      <c r="A3251" s="9" t="s">
        <v>3274</v>
      </c>
    </row>
    <row r="3252" customFormat="false" ht="15" hidden="false" customHeight="false" outlineLevel="0" collapsed="false">
      <c r="A3252" s="9" t="s">
        <v>3275</v>
      </c>
    </row>
    <row r="3253" customFormat="false" ht="15" hidden="false" customHeight="false" outlineLevel="0" collapsed="false">
      <c r="A3253" s="9" t="s">
        <v>3276</v>
      </c>
    </row>
    <row r="3254" customFormat="false" ht="15" hidden="false" customHeight="false" outlineLevel="0" collapsed="false">
      <c r="A3254" s="9" t="s">
        <v>3277</v>
      </c>
    </row>
    <row r="3255" customFormat="false" ht="15" hidden="false" customHeight="false" outlineLevel="0" collapsed="false">
      <c r="A3255" s="9" t="s">
        <v>3278</v>
      </c>
    </row>
    <row r="3256" customFormat="false" ht="15" hidden="false" customHeight="false" outlineLevel="0" collapsed="false">
      <c r="A3256" s="9" t="s">
        <v>3279</v>
      </c>
    </row>
    <row r="3257" customFormat="false" ht="15" hidden="false" customHeight="false" outlineLevel="0" collapsed="false">
      <c r="A3257" s="9" t="s">
        <v>3280</v>
      </c>
    </row>
    <row r="3258" customFormat="false" ht="15" hidden="false" customHeight="false" outlineLevel="0" collapsed="false">
      <c r="A3258" s="9" t="s">
        <v>3281</v>
      </c>
    </row>
    <row r="3259" customFormat="false" ht="15" hidden="false" customHeight="false" outlineLevel="0" collapsed="false">
      <c r="A3259" s="9" t="s">
        <v>3282</v>
      </c>
    </row>
    <row r="3260" customFormat="false" ht="15" hidden="false" customHeight="false" outlineLevel="0" collapsed="false">
      <c r="A3260" s="9" t="s">
        <v>3283</v>
      </c>
    </row>
    <row r="3261" customFormat="false" ht="15" hidden="false" customHeight="false" outlineLevel="0" collapsed="false">
      <c r="A3261" s="9" t="s">
        <v>3284</v>
      </c>
    </row>
    <row r="3262" customFormat="false" ht="15" hidden="false" customHeight="false" outlineLevel="0" collapsed="false">
      <c r="A3262" s="9" t="s">
        <v>3285</v>
      </c>
    </row>
    <row r="3263" customFormat="false" ht="15" hidden="false" customHeight="false" outlineLevel="0" collapsed="false">
      <c r="A3263" s="9" t="s">
        <v>3286</v>
      </c>
    </row>
    <row r="3264" customFormat="false" ht="15" hidden="false" customHeight="false" outlineLevel="0" collapsed="false">
      <c r="A3264" s="9" t="s">
        <v>3287</v>
      </c>
    </row>
    <row r="3265" customFormat="false" ht="15" hidden="false" customHeight="false" outlineLevel="0" collapsed="false">
      <c r="A3265" s="9" t="s">
        <v>3288</v>
      </c>
    </row>
    <row r="3266" customFormat="false" ht="15" hidden="false" customHeight="false" outlineLevel="0" collapsed="false">
      <c r="A3266" s="9" t="s">
        <v>3289</v>
      </c>
    </row>
    <row r="3267" customFormat="false" ht="15" hidden="false" customHeight="false" outlineLevel="0" collapsed="false">
      <c r="A3267" s="9" t="s">
        <v>3290</v>
      </c>
    </row>
    <row r="3268" customFormat="false" ht="15" hidden="false" customHeight="false" outlineLevel="0" collapsed="false">
      <c r="A3268" s="9" t="s">
        <v>3291</v>
      </c>
    </row>
    <row r="3269" customFormat="false" ht="15" hidden="false" customHeight="false" outlineLevel="0" collapsed="false">
      <c r="A3269" s="9" t="s">
        <v>3292</v>
      </c>
    </row>
    <row r="3270" customFormat="false" ht="15" hidden="false" customHeight="false" outlineLevel="0" collapsed="false">
      <c r="A3270" s="9" t="s">
        <v>3293</v>
      </c>
    </row>
    <row r="3271" customFormat="false" ht="15" hidden="false" customHeight="false" outlineLevel="0" collapsed="false">
      <c r="A3271" s="9" t="s">
        <v>3294</v>
      </c>
    </row>
    <row r="3272" customFormat="false" ht="15" hidden="false" customHeight="false" outlineLevel="0" collapsed="false">
      <c r="A3272" s="9" t="s">
        <v>3295</v>
      </c>
    </row>
    <row r="3273" customFormat="false" ht="15" hidden="false" customHeight="false" outlineLevel="0" collapsed="false">
      <c r="A3273" s="9" t="s">
        <v>3296</v>
      </c>
    </row>
    <row r="3274" customFormat="false" ht="15" hidden="false" customHeight="false" outlineLevel="0" collapsed="false">
      <c r="A3274" s="9" t="s">
        <v>3297</v>
      </c>
    </row>
    <row r="3275" customFormat="false" ht="15" hidden="false" customHeight="false" outlineLevel="0" collapsed="false">
      <c r="A3275" s="9" t="s">
        <v>3298</v>
      </c>
    </row>
    <row r="3276" customFormat="false" ht="15" hidden="false" customHeight="false" outlineLevel="0" collapsed="false">
      <c r="A3276" s="9" t="s">
        <v>3299</v>
      </c>
    </row>
    <row r="3277" customFormat="false" ht="15" hidden="false" customHeight="false" outlineLevel="0" collapsed="false">
      <c r="A3277" s="9" t="s">
        <v>3300</v>
      </c>
    </row>
    <row r="3278" customFormat="false" ht="15" hidden="false" customHeight="false" outlineLevel="0" collapsed="false">
      <c r="A3278" s="9" t="s">
        <v>3301</v>
      </c>
    </row>
    <row r="3279" customFormat="false" ht="15" hidden="false" customHeight="false" outlineLevel="0" collapsed="false">
      <c r="A3279" s="9" t="s">
        <v>3302</v>
      </c>
    </row>
    <row r="3280" customFormat="false" ht="15" hidden="false" customHeight="false" outlineLevel="0" collapsed="false">
      <c r="A3280" s="9" t="s">
        <v>3303</v>
      </c>
    </row>
    <row r="3281" customFormat="false" ht="15" hidden="false" customHeight="false" outlineLevel="0" collapsed="false">
      <c r="A3281" s="9" t="s">
        <v>3304</v>
      </c>
    </row>
    <row r="3282" customFormat="false" ht="15" hidden="false" customHeight="false" outlineLevel="0" collapsed="false">
      <c r="A3282" s="9" t="s">
        <v>3305</v>
      </c>
    </row>
    <row r="3283" customFormat="false" ht="15" hidden="false" customHeight="false" outlineLevel="0" collapsed="false">
      <c r="A3283" s="9" t="s">
        <v>3306</v>
      </c>
    </row>
    <row r="3284" customFormat="false" ht="15" hidden="false" customHeight="false" outlineLevel="0" collapsed="false">
      <c r="A3284" s="9" t="s">
        <v>3307</v>
      </c>
    </row>
    <row r="3285" customFormat="false" ht="15" hidden="false" customHeight="false" outlineLevel="0" collapsed="false">
      <c r="A3285" s="9" t="s">
        <v>3308</v>
      </c>
    </row>
    <row r="3286" customFormat="false" ht="15" hidden="false" customHeight="false" outlineLevel="0" collapsed="false">
      <c r="A3286" s="9" t="s">
        <v>3309</v>
      </c>
    </row>
    <row r="3287" customFormat="false" ht="15" hidden="false" customHeight="false" outlineLevel="0" collapsed="false">
      <c r="A3287" s="9" t="s">
        <v>3310</v>
      </c>
    </row>
    <row r="3288" customFormat="false" ht="15" hidden="false" customHeight="false" outlineLevel="0" collapsed="false">
      <c r="A3288" s="9" t="s">
        <v>3311</v>
      </c>
    </row>
    <row r="3289" customFormat="false" ht="15" hidden="false" customHeight="false" outlineLevel="0" collapsed="false">
      <c r="A3289" s="9" t="s">
        <v>3312</v>
      </c>
    </row>
    <row r="3290" customFormat="false" ht="15" hidden="false" customHeight="false" outlineLevel="0" collapsed="false">
      <c r="A3290" s="9" t="s">
        <v>3313</v>
      </c>
    </row>
    <row r="3291" customFormat="false" ht="15" hidden="false" customHeight="false" outlineLevel="0" collapsed="false">
      <c r="A3291" s="9" t="s">
        <v>3314</v>
      </c>
    </row>
    <row r="3292" customFormat="false" ht="15" hidden="false" customHeight="false" outlineLevel="0" collapsed="false">
      <c r="A3292" s="9" t="s">
        <v>3315</v>
      </c>
    </row>
    <row r="3293" customFormat="false" ht="15" hidden="false" customHeight="false" outlineLevel="0" collapsed="false">
      <c r="A3293" s="9" t="s">
        <v>3316</v>
      </c>
    </row>
    <row r="3294" customFormat="false" ht="15" hidden="false" customHeight="false" outlineLevel="0" collapsed="false">
      <c r="A3294" s="9" t="s">
        <v>3317</v>
      </c>
    </row>
    <row r="3295" customFormat="false" ht="15" hidden="false" customHeight="false" outlineLevel="0" collapsed="false">
      <c r="A3295" s="9" t="s">
        <v>3318</v>
      </c>
    </row>
    <row r="3296" customFormat="false" ht="15" hidden="false" customHeight="false" outlineLevel="0" collapsed="false">
      <c r="A3296" s="9" t="s">
        <v>3319</v>
      </c>
    </row>
    <row r="3297" customFormat="false" ht="15" hidden="false" customHeight="false" outlineLevel="0" collapsed="false">
      <c r="A3297" s="9" t="s">
        <v>3320</v>
      </c>
    </row>
    <row r="3298" customFormat="false" ht="15" hidden="false" customHeight="false" outlineLevel="0" collapsed="false">
      <c r="A3298" s="9" t="s">
        <v>3321</v>
      </c>
    </row>
    <row r="3299" customFormat="false" ht="15" hidden="false" customHeight="false" outlineLevel="0" collapsed="false">
      <c r="A3299" s="9" t="s">
        <v>3322</v>
      </c>
    </row>
    <row r="3300" customFormat="false" ht="15" hidden="false" customHeight="false" outlineLevel="0" collapsed="false">
      <c r="A3300" s="9" t="s">
        <v>3323</v>
      </c>
    </row>
    <row r="3301" customFormat="false" ht="15" hidden="false" customHeight="false" outlineLevel="0" collapsed="false">
      <c r="A3301" s="9" t="s">
        <v>3324</v>
      </c>
    </row>
    <row r="3302" customFormat="false" ht="15" hidden="false" customHeight="false" outlineLevel="0" collapsed="false">
      <c r="A3302" s="9" t="s">
        <v>3325</v>
      </c>
    </row>
    <row r="3303" customFormat="false" ht="15" hidden="false" customHeight="false" outlineLevel="0" collapsed="false">
      <c r="A3303" s="9" t="s">
        <v>3326</v>
      </c>
    </row>
    <row r="3304" customFormat="false" ht="15" hidden="false" customHeight="false" outlineLevel="0" collapsed="false">
      <c r="A3304" s="9" t="s">
        <v>3327</v>
      </c>
    </row>
    <row r="3305" customFormat="false" ht="15" hidden="false" customHeight="false" outlineLevel="0" collapsed="false">
      <c r="A3305" s="9" t="s">
        <v>3328</v>
      </c>
    </row>
    <row r="3306" customFormat="false" ht="15" hidden="false" customHeight="false" outlineLevel="0" collapsed="false">
      <c r="A3306" s="9" t="s">
        <v>3329</v>
      </c>
    </row>
    <row r="3307" customFormat="false" ht="15" hidden="false" customHeight="false" outlineLevel="0" collapsed="false">
      <c r="A3307" s="9" t="s">
        <v>3330</v>
      </c>
    </row>
    <row r="3308" customFormat="false" ht="15" hidden="false" customHeight="false" outlineLevel="0" collapsed="false">
      <c r="A3308" s="9" t="s">
        <v>3331</v>
      </c>
    </row>
    <row r="3309" customFormat="false" ht="15" hidden="false" customHeight="false" outlineLevel="0" collapsed="false">
      <c r="A3309" s="9" t="s">
        <v>3332</v>
      </c>
    </row>
    <row r="3310" customFormat="false" ht="15" hidden="false" customHeight="false" outlineLevel="0" collapsed="false">
      <c r="A3310" s="9" t="s">
        <v>3333</v>
      </c>
    </row>
    <row r="3311" customFormat="false" ht="15" hidden="false" customHeight="false" outlineLevel="0" collapsed="false">
      <c r="A3311" s="9" t="s">
        <v>3334</v>
      </c>
    </row>
    <row r="3312" customFormat="false" ht="15" hidden="false" customHeight="false" outlineLevel="0" collapsed="false">
      <c r="A3312" s="9" t="s">
        <v>3335</v>
      </c>
    </row>
    <row r="3313" customFormat="false" ht="15" hidden="false" customHeight="false" outlineLevel="0" collapsed="false">
      <c r="A3313" s="9" t="s">
        <v>3336</v>
      </c>
    </row>
    <row r="3314" customFormat="false" ht="15" hidden="false" customHeight="false" outlineLevel="0" collapsed="false">
      <c r="A3314" s="9" t="s">
        <v>3337</v>
      </c>
    </row>
    <row r="3315" customFormat="false" ht="15" hidden="false" customHeight="false" outlineLevel="0" collapsed="false">
      <c r="A3315" s="9" t="s">
        <v>3338</v>
      </c>
    </row>
    <row r="3316" customFormat="false" ht="15" hidden="false" customHeight="false" outlineLevel="0" collapsed="false">
      <c r="A3316" s="9" t="s">
        <v>3339</v>
      </c>
    </row>
    <row r="3317" customFormat="false" ht="15" hidden="false" customHeight="false" outlineLevel="0" collapsed="false">
      <c r="A3317" s="9" t="s">
        <v>3340</v>
      </c>
    </row>
    <row r="3318" customFormat="false" ht="15" hidden="false" customHeight="false" outlineLevel="0" collapsed="false">
      <c r="A3318" s="9" t="s">
        <v>3341</v>
      </c>
    </row>
    <row r="3319" customFormat="false" ht="15" hidden="false" customHeight="false" outlineLevel="0" collapsed="false">
      <c r="A3319" s="9" t="s">
        <v>3342</v>
      </c>
    </row>
    <row r="3320" customFormat="false" ht="15" hidden="false" customHeight="false" outlineLevel="0" collapsed="false">
      <c r="A3320" s="9" t="s">
        <v>3343</v>
      </c>
    </row>
    <row r="3321" customFormat="false" ht="15" hidden="false" customHeight="false" outlineLevel="0" collapsed="false">
      <c r="A3321" s="9" t="s">
        <v>3344</v>
      </c>
    </row>
    <row r="3322" customFormat="false" ht="15" hidden="false" customHeight="false" outlineLevel="0" collapsed="false">
      <c r="A3322" s="9" t="s">
        <v>3345</v>
      </c>
    </row>
    <row r="3323" customFormat="false" ht="15" hidden="false" customHeight="false" outlineLevel="0" collapsed="false">
      <c r="A3323" s="9" t="s">
        <v>3346</v>
      </c>
    </row>
    <row r="3324" customFormat="false" ht="15" hidden="false" customHeight="false" outlineLevel="0" collapsed="false">
      <c r="A3324" s="9" t="s">
        <v>3347</v>
      </c>
    </row>
    <row r="3325" customFormat="false" ht="15" hidden="false" customHeight="false" outlineLevel="0" collapsed="false">
      <c r="A3325" s="9" t="s">
        <v>3348</v>
      </c>
    </row>
    <row r="3326" customFormat="false" ht="15" hidden="false" customHeight="false" outlineLevel="0" collapsed="false">
      <c r="A3326" s="9" t="s">
        <v>3349</v>
      </c>
    </row>
    <row r="3327" customFormat="false" ht="15" hidden="false" customHeight="false" outlineLevel="0" collapsed="false">
      <c r="A3327" s="9" t="s">
        <v>3350</v>
      </c>
    </row>
    <row r="3328" customFormat="false" ht="15" hidden="false" customHeight="false" outlineLevel="0" collapsed="false">
      <c r="A3328" s="9" t="s">
        <v>3351</v>
      </c>
    </row>
    <row r="3329" customFormat="false" ht="15" hidden="false" customHeight="false" outlineLevel="0" collapsed="false">
      <c r="A3329" s="9" t="s">
        <v>3352</v>
      </c>
    </row>
    <row r="3330" customFormat="false" ht="15" hidden="false" customHeight="false" outlineLevel="0" collapsed="false">
      <c r="A3330" s="9" t="s">
        <v>3353</v>
      </c>
    </row>
    <row r="3331" customFormat="false" ht="15" hidden="false" customHeight="false" outlineLevel="0" collapsed="false">
      <c r="A3331" s="9" t="s">
        <v>3354</v>
      </c>
    </row>
    <row r="3332" customFormat="false" ht="15" hidden="false" customHeight="false" outlineLevel="0" collapsed="false">
      <c r="A3332" s="9" t="s">
        <v>3355</v>
      </c>
    </row>
    <row r="3333" customFormat="false" ht="15" hidden="false" customHeight="false" outlineLevel="0" collapsed="false">
      <c r="A3333" s="9" t="s">
        <v>3356</v>
      </c>
    </row>
    <row r="3334" customFormat="false" ht="15" hidden="false" customHeight="false" outlineLevel="0" collapsed="false">
      <c r="A3334" s="9" t="s">
        <v>3357</v>
      </c>
    </row>
    <row r="3335" customFormat="false" ht="15" hidden="false" customHeight="false" outlineLevel="0" collapsed="false">
      <c r="A3335" s="9" t="s">
        <v>3358</v>
      </c>
    </row>
    <row r="3336" customFormat="false" ht="15" hidden="false" customHeight="false" outlineLevel="0" collapsed="false">
      <c r="A3336" s="9" t="s">
        <v>3359</v>
      </c>
    </row>
    <row r="3337" customFormat="false" ht="15" hidden="false" customHeight="false" outlineLevel="0" collapsed="false">
      <c r="A3337" s="9" t="s">
        <v>3360</v>
      </c>
    </row>
    <row r="3338" customFormat="false" ht="15" hidden="false" customHeight="false" outlineLevel="0" collapsed="false">
      <c r="A3338" s="9" t="s">
        <v>3361</v>
      </c>
    </row>
    <row r="3339" customFormat="false" ht="15" hidden="false" customHeight="false" outlineLevel="0" collapsed="false">
      <c r="A3339" s="9" t="s">
        <v>3362</v>
      </c>
    </row>
    <row r="3340" customFormat="false" ht="15" hidden="false" customHeight="false" outlineLevel="0" collapsed="false">
      <c r="A3340" s="9" t="s">
        <v>3363</v>
      </c>
    </row>
    <row r="3341" customFormat="false" ht="15" hidden="false" customHeight="false" outlineLevel="0" collapsed="false">
      <c r="A3341" s="9" t="s">
        <v>3364</v>
      </c>
    </row>
    <row r="3342" customFormat="false" ht="15" hidden="false" customHeight="false" outlineLevel="0" collapsed="false">
      <c r="A3342" s="9" t="s">
        <v>3365</v>
      </c>
    </row>
    <row r="3343" customFormat="false" ht="15" hidden="false" customHeight="false" outlineLevel="0" collapsed="false">
      <c r="A3343" s="9" t="s">
        <v>3366</v>
      </c>
    </row>
    <row r="3344" customFormat="false" ht="15" hidden="false" customHeight="false" outlineLevel="0" collapsed="false">
      <c r="A3344" s="9" t="s">
        <v>3367</v>
      </c>
    </row>
    <row r="3345" customFormat="false" ht="15" hidden="false" customHeight="false" outlineLevel="0" collapsed="false">
      <c r="A3345" s="9" t="s">
        <v>3368</v>
      </c>
    </row>
    <row r="3346" customFormat="false" ht="15" hidden="false" customHeight="false" outlineLevel="0" collapsed="false">
      <c r="A3346" s="9" t="s">
        <v>3369</v>
      </c>
    </row>
    <row r="3347" customFormat="false" ht="15" hidden="false" customHeight="false" outlineLevel="0" collapsed="false">
      <c r="A3347" s="9" t="s">
        <v>3370</v>
      </c>
    </row>
    <row r="3348" customFormat="false" ht="15" hidden="false" customHeight="false" outlineLevel="0" collapsed="false">
      <c r="A3348" s="9" t="s">
        <v>3371</v>
      </c>
    </row>
    <row r="3349" customFormat="false" ht="15" hidden="false" customHeight="false" outlineLevel="0" collapsed="false">
      <c r="A3349" s="9" t="s">
        <v>3372</v>
      </c>
    </row>
    <row r="3350" customFormat="false" ht="15" hidden="false" customHeight="false" outlineLevel="0" collapsed="false">
      <c r="A3350" s="9" t="s">
        <v>3373</v>
      </c>
    </row>
    <row r="3351" customFormat="false" ht="15" hidden="false" customHeight="false" outlineLevel="0" collapsed="false">
      <c r="A3351" s="9" t="s">
        <v>3374</v>
      </c>
    </row>
    <row r="3352" customFormat="false" ht="15" hidden="false" customHeight="false" outlineLevel="0" collapsed="false">
      <c r="A3352" s="9" t="s">
        <v>3375</v>
      </c>
    </row>
    <row r="3353" customFormat="false" ht="15" hidden="false" customHeight="false" outlineLevel="0" collapsed="false">
      <c r="A3353" s="9" t="s">
        <v>3376</v>
      </c>
    </row>
    <row r="3354" customFormat="false" ht="15" hidden="false" customHeight="false" outlineLevel="0" collapsed="false">
      <c r="A3354" s="9" t="s">
        <v>3377</v>
      </c>
    </row>
    <row r="3355" customFormat="false" ht="15" hidden="false" customHeight="false" outlineLevel="0" collapsed="false">
      <c r="A3355" s="9" t="s">
        <v>3378</v>
      </c>
    </row>
    <row r="3356" customFormat="false" ht="15" hidden="false" customHeight="false" outlineLevel="0" collapsed="false">
      <c r="A3356" s="9" t="s">
        <v>3379</v>
      </c>
    </row>
    <row r="3357" customFormat="false" ht="15" hidden="false" customHeight="false" outlineLevel="0" collapsed="false">
      <c r="A3357" s="9" t="s">
        <v>3380</v>
      </c>
    </row>
    <row r="3358" customFormat="false" ht="15" hidden="false" customHeight="false" outlineLevel="0" collapsed="false">
      <c r="A3358" s="9" t="s">
        <v>3381</v>
      </c>
    </row>
    <row r="3359" customFormat="false" ht="15" hidden="false" customHeight="false" outlineLevel="0" collapsed="false">
      <c r="A3359" s="9" t="s">
        <v>3382</v>
      </c>
    </row>
    <row r="3360" customFormat="false" ht="15" hidden="false" customHeight="false" outlineLevel="0" collapsed="false">
      <c r="A3360" s="9" t="s">
        <v>3383</v>
      </c>
    </row>
    <row r="3361" customFormat="false" ht="15" hidden="false" customHeight="false" outlineLevel="0" collapsed="false">
      <c r="A3361" s="9" t="s">
        <v>3384</v>
      </c>
    </row>
    <row r="3362" customFormat="false" ht="15" hidden="false" customHeight="false" outlineLevel="0" collapsed="false">
      <c r="A3362" s="9" t="s">
        <v>3385</v>
      </c>
    </row>
    <row r="3363" customFormat="false" ht="15" hidden="false" customHeight="false" outlineLevel="0" collapsed="false">
      <c r="A3363" s="9" t="s">
        <v>3386</v>
      </c>
    </row>
    <row r="3364" customFormat="false" ht="15" hidden="false" customHeight="false" outlineLevel="0" collapsed="false">
      <c r="A3364" s="9" t="s">
        <v>3387</v>
      </c>
    </row>
    <row r="3365" customFormat="false" ht="15" hidden="false" customHeight="false" outlineLevel="0" collapsed="false">
      <c r="A3365" s="9" t="s">
        <v>3388</v>
      </c>
    </row>
    <row r="3366" customFormat="false" ht="15" hidden="false" customHeight="false" outlineLevel="0" collapsed="false">
      <c r="A3366" s="9" t="s">
        <v>3389</v>
      </c>
    </row>
    <row r="3367" customFormat="false" ht="15" hidden="false" customHeight="false" outlineLevel="0" collapsed="false">
      <c r="A3367" s="9" t="s">
        <v>3390</v>
      </c>
    </row>
    <row r="3368" customFormat="false" ht="15" hidden="false" customHeight="false" outlineLevel="0" collapsed="false">
      <c r="A3368" s="9" t="s">
        <v>3391</v>
      </c>
    </row>
    <row r="3369" customFormat="false" ht="15" hidden="false" customHeight="false" outlineLevel="0" collapsed="false">
      <c r="A3369" s="9" t="s">
        <v>3392</v>
      </c>
    </row>
    <row r="3370" customFormat="false" ht="15" hidden="false" customHeight="false" outlineLevel="0" collapsed="false">
      <c r="A3370" s="9" t="s">
        <v>3393</v>
      </c>
    </row>
    <row r="3371" customFormat="false" ht="15" hidden="false" customHeight="false" outlineLevel="0" collapsed="false">
      <c r="A3371" s="9" t="s">
        <v>3394</v>
      </c>
    </row>
    <row r="3372" customFormat="false" ht="15" hidden="false" customHeight="false" outlineLevel="0" collapsed="false">
      <c r="A3372" s="9" t="s">
        <v>3395</v>
      </c>
    </row>
    <row r="3373" customFormat="false" ht="15" hidden="false" customHeight="false" outlineLevel="0" collapsed="false">
      <c r="A3373" s="9" t="s">
        <v>3396</v>
      </c>
    </row>
    <row r="3374" customFormat="false" ht="15" hidden="false" customHeight="false" outlineLevel="0" collapsed="false">
      <c r="A3374" s="9" t="s">
        <v>3397</v>
      </c>
    </row>
    <row r="3375" customFormat="false" ht="15" hidden="false" customHeight="false" outlineLevel="0" collapsed="false">
      <c r="A3375" s="9" t="s">
        <v>3398</v>
      </c>
    </row>
    <row r="3376" customFormat="false" ht="15" hidden="false" customHeight="false" outlineLevel="0" collapsed="false">
      <c r="A3376" s="9" t="s">
        <v>3399</v>
      </c>
    </row>
    <row r="3377" customFormat="false" ht="15" hidden="false" customHeight="false" outlineLevel="0" collapsed="false">
      <c r="A3377" s="9" t="s">
        <v>3400</v>
      </c>
    </row>
    <row r="3378" customFormat="false" ht="15" hidden="false" customHeight="false" outlineLevel="0" collapsed="false">
      <c r="A3378" s="9" t="s">
        <v>3401</v>
      </c>
    </row>
    <row r="3379" customFormat="false" ht="15" hidden="false" customHeight="false" outlineLevel="0" collapsed="false">
      <c r="A3379" s="9" t="s">
        <v>3402</v>
      </c>
    </row>
    <row r="3380" customFormat="false" ht="15" hidden="false" customHeight="false" outlineLevel="0" collapsed="false">
      <c r="A3380" s="9" t="s">
        <v>3403</v>
      </c>
    </row>
    <row r="3381" customFormat="false" ht="15" hidden="false" customHeight="false" outlineLevel="0" collapsed="false">
      <c r="A3381" s="9" t="s">
        <v>3404</v>
      </c>
    </row>
    <row r="3382" customFormat="false" ht="15" hidden="false" customHeight="false" outlineLevel="0" collapsed="false">
      <c r="A3382" s="9" t="s">
        <v>3405</v>
      </c>
    </row>
    <row r="3383" customFormat="false" ht="15" hidden="false" customHeight="false" outlineLevel="0" collapsed="false">
      <c r="A3383" s="9" t="s">
        <v>3406</v>
      </c>
    </row>
    <row r="3384" customFormat="false" ht="15" hidden="false" customHeight="false" outlineLevel="0" collapsed="false">
      <c r="A3384" s="9" t="s">
        <v>3407</v>
      </c>
    </row>
    <row r="3385" customFormat="false" ht="15" hidden="false" customHeight="false" outlineLevel="0" collapsed="false">
      <c r="A3385" s="9" t="s">
        <v>3408</v>
      </c>
    </row>
    <row r="3386" customFormat="false" ht="15" hidden="false" customHeight="false" outlineLevel="0" collapsed="false">
      <c r="A3386" s="9" t="s">
        <v>3409</v>
      </c>
    </row>
    <row r="3387" customFormat="false" ht="15" hidden="false" customHeight="false" outlineLevel="0" collapsed="false">
      <c r="A3387" s="9" t="s">
        <v>3410</v>
      </c>
    </row>
    <row r="3388" customFormat="false" ht="15" hidden="false" customHeight="false" outlineLevel="0" collapsed="false">
      <c r="A3388" s="9" t="s">
        <v>3411</v>
      </c>
    </row>
    <row r="3389" customFormat="false" ht="15" hidden="false" customHeight="false" outlineLevel="0" collapsed="false">
      <c r="A3389" s="9" t="s">
        <v>3412</v>
      </c>
    </row>
    <row r="3390" customFormat="false" ht="15" hidden="false" customHeight="false" outlineLevel="0" collapsed="false">
      <c r="A3390" s="9" t="s">
        <v>3413</v>
      </c>
    </row>
    <row r="3391" customFormat="false" ht="15" hidden="false" customHeight="false" outlineLevel="0" collapsed="false">
      <c r="A3391" s="9" t="s">
        <v>3414</v>
      </c>
    </row>
    <row r="3392" customFormat="false" ht="15" hidden="false" customHeight="false" outlineLevel="0" collapsed="false">
      <c r="A3392" s="9" t="s">
        <v>3415</v>
      </c>
    </row>
    <row r="3393" customFormat="false" ht="15" hidden="false" customHeight="false" outlineLevel="0" collapsed="false">
      <c r="A3393" s="9" t="s">
        <v>3416</v>
      </c>
    </row>
    <row r="3394" customFormat="false" ht="15" hidden="false" customHeight="false" outlineLevel="0" collapsed="false">
      <c r="A3394" s="9" t="s">
        <v>3417</v>
      </c>
    </row>
    <row r="3395" customFormat="false" ht="15" hidden="false" customHeight="false" outlineLevel="0" collapsed="false">
      <c r="A3395" s="9" t="s">
        <v>3418</v>
      </c>
    </row>
    <row r="3396" customFormat="false" ht="15" hidden="false" customHeight="false" outlineLevel="0" collapsed="false">
      <c r="A3396" s="9" t="s">
        <v>3419</v>
      </c>
    </row>
    <row r="3397" customFormat="false" ht="15" hidden="false" customHeight="false" outlineLevel="0" collapsed="false">
      <c r="A3397" s="9" t="s">
        <v>3420</v>
      </c>
    </row>
    <row r="3398" customFormat="false" ht="15" hidden="false" customHeight="false" outlineLevel="0" collapsed="false">
      <c r="A3398" s="9" t="s">
        <v>3421</v>
      </c>
    </row>
    <row r="3399" customFormat="false" ht="15" hidden="false" customHeight="false" outlineLevel="0" collapsed="false">
      <c r="A3399" s="9" t="s">
        <v>3422</v>
      </c>
    </row>
    <row r="3400" customFormat="false" ht="15" hidden="false" customHeight="false" outlineLevel="0" collapsed="false">
      <c r="A3400" s="9" t="s">
        <v>3423</v>
      </c>
    </row>
    <row r="3401" customFormat="false" ht="15" hidden="false" customHeight="false" outlineLevel="0" collapsed="false">
      <c r="A3401" s="9" t="s">
        <v>3424</v>
      </c>
    </row>
    <row r="3402" customFormat="false" ht="15" hidden="false" customHeight="false" outlineLevel="0" collapsed="false">
      <c r="A3402" s="9" t="s">
        <v>3425</v>
      </c>
    </row>
    <row r="3403" customFormat="false" ht="15" hidden="false" customHeight="false" outlineLevel="0" collapsed="false">
      <c r="A3403" s="9" t="s">
        <v>3426</v>
      </c>
    </row>
    <row r="3404" customFormat="false" ht="15" hidden="false" customHeight="false" outlineLevel="0" collapsed="false">
      <c r="A3404" s="9" t="s">
        <v>3427</v>
      </c>
    </row>
    <row r="3405" customFormat="false" ht="15" hidden="false" customHeight="false" outlineLevel="0" collapsed="false">
      <c r="A3405" s="9" t="s">
        <v>3428</v>
      </c>
    </row>
    <row r="3406" customFormat="false" ht="15" hidden="false" customHeight="false" outlineLevel="0" collapsed="false">
      <c r="A3406" s="9" t="s">
        <v>3429</v>
      </c>
    </row>
    <row r="3407" customFormat="false" ht="15" hidden="false" customHeight="false" outlineLevel="0" collapsed="false">
      <c r="A3407" s="9" t="s">
        <v>3430</v>
      </c>
    </row>
    <row r="3408" customFormat="false" ht="15" hidden="false" customHeight="false" outlineLevel="0" collapsed="false">
      <c r="A3408" s="9" t="s">
        <v>3431</v>
      </c>
    </row>
    <row r="3409" customFormat="false" ht="15" hidden="false" customHeight="false" outlineLevel="0" collapsed="false">
      <c r="A3409" s="9" t="s">
        <v>3432</v>
      </c>
    </row>
    <row r="3410" customFormat="false" ht="15" hidden="false" customHeight="false" outlineLevel="0" collapsed="false">
      <c r="A3410" s="9" t="s">
        <v>3433</v>
      </c>
    </row>
    <row r="3411" customFormat="false" ht="15" hidden="false" customHeight="false" outlineLevel="0" collapsed="false">
      <c r="A3411" s="9" t="s">
        <v>3434</v>
      </c>
    </row>
    <row r="3412" customFormat="false" ht="15" hidden="false" customHeight="false" outlineLevel="0" collapsed="false">
      <c r="A3412" s="9" t="s">
        <v>3435</v>
      </c>
    </row>
    <row r="3413" customFormat="false" ht="15" hidden="false" customHeight="false" outlineLevel="0" collapsed="false">
      <c r="A3413" s="9" t="s">
        <v>3436</v>
      </c>
    </row>
    <row r="3414" customFormat="false" ht="15" hidden="false" customHeight="false" outlineLevel="0" collapsed="false">
      <c r="A3414" s="9" t="s">
        <v>3437</v>
      </c>
    </row>
    <row r="3415" customFormat="false" ht="15" hidden="false" customHeight="false" outlineLevel="0" collapsed="false">
      <c r="A3415" s="9" t="s">
        <v>3438</v>
      </c>
    </row>
    <row r="3416" customFormat="false" ht="15" hidden="false" customHeight="false" outlineLevel="0" collapsed="false">
      <c r="A3416" s="9" t="s">
        <v>3439</v>
      </c>
    </row>
    <row r="3417" customFormat="false" ht="15" hidden="false" customHeight="false" outlineLevel="0" collapsed="false">
      <c r="A3417" s="9" t="s">
        <v>3440</v>
      </c>
    </row>
    <row r="3418" customFormat="false" ht="15" hidden="false" customHeight="false" outlineLevel="0" collapsed="false">
      <c r="A3418" s="9" t="s">
        <v>3441</v>
      </c>
    </row>
    <row r="3419" customFormat="false" ht="15" hidden="false" customHeight="false" outlineLevel="0" collapsed="false">
      <c r="A3419" s="9" t="s">
        <v>3442</v>
      </c>
    </row>
    <row r="3420" customFormat="false" ht="15" hidden="false" customHeight="false" outlineLevel="0" collapsed="false">
      <c r="A3420" s="9" t="s">
        <v>3443</v>
      </c>
    </row>
    <row r="3421" customFormat="false" ht="15" hidden="false" customHeight="false" outlineLevel="0" collapsed="false">
      <c r="A3421" s="9" t="s">
        <v>3444</v>
      </c>
    </row>
    <row r="3422" customFormat="false" ht="15" hidden="false" customHeight="false" outlineLevel="0" collapsed="false">
      <c r="A3422" s="9" t="s">
        <v>3445</v>
      </c>
    </row>
    <row r="3423" customFormat="false" ht="15" hidden="false" customHeight="false" outlineLevel="0" collapsed="false">
      <c r="A3423" s="9" t="s">
        <v>3446</v>
      </c>
    </row>
    <row r="3424" customFormat="false" ht="15" hidden="false" customHeight="false" outlineLevel="0" collapsed="false">
      <c r="A3424" s="9" t="s">
        <v>3447</v>
      </c>
    </row>
    <row r="3425" customFormat="false" ht="15" hidden="false" customHeight="false" outlineLevel="0" collapsed="false">
      <c r="A3425" s="9" t="s">
        <v>3448</v>
      </c>
    </row>
    <row r="3426" customFormat="false" ht="15" hidden="false" customHeight="false" outlineLevel="0" collapsed="false">
      <c r="A3426" s="9" t="s">
        <v>3449</v>
      </c>
    </row>
    <row r="3427" customFormat="false" ht="15" hidden="false" customHeight="false" outlineLevel="0" collapsed="false">
      <c r="A3427" s="9" t="s">
        <v>3450</v>
      </c>
    </row>
    <row r="3428" customFormat="false" ht="15" hidden="false" customHeight="false" outlineLevel="0" collapsed="false">
      <c r="A3428" s="9" t="s">
        <v>3451</v>
      </c>
    </row>
    <row r="3429" customFormat="false" ht="15" hidden="false" customHeight="false" outlineLevel="0" collapsed="false">
      <c r="A3429" s="9" t="s">
        <v>3452</v>
      </c>
    </row>
    <row r="3430" customFormat="false" ht="15" hidden="false" customHeight="false" outlineLevel="0" collapsed="false">
      <c r="A3430" s="9" t="s">
        <v>3453</v>
      </c>
    </row>
    <row r="3431" customFormat="false" ht="15" hidden="false" customHeight="false" outlineLevel="0" collapsed="false">
      <c r="A3431" s="9" t="s">
        <v>3454</v>
      </c>
    </row>
    <row r="3432" customFormat="false" ht="15" hidden="false" customHeight="false" outlineLevel="0" collapsed="false">
      <c r="A3432" s="9" t="s">
        <v>3455</v>
      </c>
    </row>
    <row r="3433" customFormat="false" ht="15" hidden="false" customHeight="false" outlineLevel="0" collapsed="false">
      <c r="A3433" s="9" t="s">
        <v>3456</v>
      </c>
    </row>
    <row r="3434" customFormat="false" ht="15" hidden="false" customHeight="false" outlineLevel="0" collapsed="false">
      <c r="A3434" s="9" t="s">
        <v>3457</v>
      </c>
    </row>
    <row r="3435" customFormat="false" ht="15" hidden="false" customHeight="false" outlineLevel="0" collapsed="false">
      <c r="A3435" s="9" t="s">
        <v>3458</v>
      </c>
    </row>
    <row r="3436" customFormat="false" ht="15" hidden="false" customHeight="false" outlineLevel="0" collapsed="false">
      <c r="A3436" s="9" t="s">
        <v>3459</v>
      </c>
    </row>
    <row r="3437" customFormat="false" ht="15" hidden="false" customHeight="false" outlineLevel="0" collapsed="false">
      <c r="A3437" s="9" t="s">
        <v>3460</v>
      </c>
    </row>
    <row r="3438" customFormat="false" ht="15" hidden="false" customHeight="false" outlineLevel="0" collapsed="false">
      <c r="A3438" s="9" t="s">
        <v>3461</v>
      </c>
    </row>
    <row r="3439" customFormat="false" ht="15" hidden="false" customHeight="false" outlineLevel="0" collapsed="false">
      <c r="A3439" s="9" t="s">
        <v>3462</v>
      </c>
    </row>
    <row r="3440" customFormat="false" ht="15" hidden="false" customHeight="false" outlineLevel="0" collapsed="false">
      <c r="A3440" s="9" t="s">
        <v>3463</v>
      </c>
    </row>
    <row r="3441" customFormat="false" ht="15" hidden="false" customHeight="false" outlineLevel="0" collapsed="false">
      <c r="A3441" s="9" t="s">
        <v>3464</v>
      </c>
    </row>
    <row r="3442" customFormat="false" ht="15" hidden="false" customHeight="false" outlineLevel="0" collapsed="false">
      <c r="A3442" s="9" t="s">
        <v>3465</v>
      </c>
    </row>
    <row r="3443" customFormat="false" ht="15" hidden="false" customHeight="false" outlineLevel="0" collapsed="false">
      <c r="A3443" s="9" t="s">
        <v>3466</v>
      </c>
    </row>
    <row r="3444" customFormat="false" ht="15" hidden="false" customHeight="false" outlineLevel="0" collapsed="false">
      <c r="A3444" s="9" t="s">
        <v>3467</v>
      </c>
    </row>
    <row r="3445" customFormat="false" ht="15" hidden="false" customHeight="false" outlineLevel="0" collapsed="false">
      <c r="A3445" s="9" t="s">
        <v>3468</v>
      </c>
    </row>
    <row r="3446" customFormat="false" ht="15" hidden="false" customHeight="false" outlineLevel="0" collapsed="false">
      <c r="A3446" s="9" t="s">
        <v>3469</v>
      </c>
    </row>
    <row r="3447" customFormat="false" ht="15" hidden="false" customHeight="false" outlineLevel="0" collapsed="false">
      <c r="A3447" s="9" t="s">
        <v>3470</v>
      </c>
    </row>
    <row r="3448" customFormat="false" ht="15" hidden="false" customHeight="false" outlineLevel="0" collapsed="false">
      <c r="A3448" s="9" t="s">
        <v>3471</v>
      </c>
    </row>
    <row r="3449" customFormat="false" ht="15" hidden="false" customHeight="false" outlineLevel="0" collapsed="false">
      <c r="A3449" s="9" t="s">
        <v>3472</v>
      </c>
    </row>
    <row r="3450" customFormat="false" ht="15" hidden="false" customHeight="false" outlineLevel="0" collapsed="false">
      <c r="A3450" s="9" t="s">
        <v>3473</v>
      </c>
    </row>
    <row r="3451" customFormat="false" ht="15" hidden="false" customHeight="false" outlineLevel="0" collapsed="false">
      <c r="A3451" s="9" t="s">
        <v>3474</v>
      </c>
    </row>
    <row r="3452" customFormat="false" ht="15" hidden="false" customHeight="false" outlineLevel="0" collapsed="false">
      <c r="A3452" s="9" t="s">
        <v>3475</v>
      </c>
    </row>
    <row r="3453" customFormat="false" ht="15" hidden="false" customHeight="false" outlineLevel="0" collapsed="false">
      <c r="A3453" s="9" t="s">
        <v>3476</v>
      </c>
    </row>
    <row r="3454" customFormat="false" ht="15" hidden="false" customHeight="false" outlineLevel="0" collapsed="false">
      <c r="A3454" s="9" t="s">
        <v>3477</v>
      </c>
    </row>
    <row r="3455" customFormat="false" ht="15" hidden="false" customHeight="false" outlineLevel="0" collapsed="false">
      <c r="A3455" s="9" t="s">
        <v>3478</v>
      </c>
    </row>
    <row r="3456" customFormat="false" ht="15" hidden="false" customHeight="false" outlineLevel="0" collapsed="false">
      <c r="A3456" s="9" t="s">
        <v>3479</v>
      </c>
    </row>
    <row r="3457" customFormat="false" ht="15" hidden="false" customHeight="false" outlineLevel="0" collapsed="false">
      <c r="A3457" s="9" t="s">
        <v>3480</v>
      </c>
    </row>
    <row r="3458" customFormat="false" ht="15" hidden="false" customHeight="false" outlineLevel="0" collapsed="false">
      <c r="A3458" s="9" t="s">
        <v>3481</v>
      </c>
    </row>
    <row r="3459" customFormat="false" ht="15" hidden="false" customHeight="false" outlineLevel="0" collapsed="false">
      <c r="A3459" s="9" t="s">
        <v>3482</v>
      </c>
    </row>
    <row r="3460" customFormat="false" ht="15" hidden="false" customHeight="false" outlineLevel="0" collapsed="false">
      <c r="A3460" s="9" t="s">
        <v>3483</v>
      </c>
    </row>
    <row r="3461" customFormat="false" ht="15" hidden="false" customHeight="false" outlineLevel="0" collapsed="false">
      <c r="A3461" s="9" t="s">
        <v>3484</v>
      </c>
    </row>
    <row r="3462" customFormat="false" ht="15" hidden="false" customHeight="false" outlineLevel="0" collapsed="false">
      <c r="A3462" s="9" t="s">
        <v>3485</v>
      </c>
    </row>
    <row r="3463" customFormat="false" ht="15" hidden="false" customHeight="false" outlineLevel="0" collapsed="false">
      <c r="A3463" s="9" t="s">
        <v>3486</v>
      </c>
    </row>
    <row r="3464" customFormat="false" ht="15" hidden="false" customHeight="false" outlineLevel="0" collapsed="false">
      <c r="A3464" s="9" t="s">
        <v>3487</v>
      </c>
    </row>
    <row r="3465" customFormat="false" ht="15" hidden="false" customHeight="false" outlineLevel="0" collapsed="false">
      <c r="A3465" s="9" t="s">
        <v>3488</v>
      </c>
    </row>
    <row r="3466" customFormat="false" ht="15" hidden="false" customHeight="false" outlineLevel="0" collapsed="false">
      <c r="A3466" s="9" t="s">
        <v>3489</v>
      </c>
    </row>
    <row r="3467" customFormat="false" ht="15" hidden="false" customHeight="false" outlineLevel="0" collapsed="false">
      <c r="A3467" s="9" t="s">
        <v>3490</v>
      </c>
    </row>
    <row r="3468" customFormat="false" ht="15" hidden="false" customHeight="false" outlineLevel="0" collapsed="false">
      <c r="A3468" s="9" t="s">
        <v>3491</v>
      </c>
    </row>
    <row r="3469" customFormat="false" ht="15" hidden="false" customHeight="false" outlineLevel="0" collapsed="false">
      <c r="A3469" s="9" t="s">
        <v>3492</v>
      </c>
    </row>
    <row r="3470" customFormat="false" ht="15" hidden="false" customHeight="false" outlineLevel="0" collapsed="false">
      <c r="A3470" s="9" t="s">
        <v>3493</v>
      </c>
    </row>
    <row r="3471" customFormat="false" ht="15" hidden="false" customHeight="false" outlineLevel="0" collapsed="false">
      <c r="A3471" s="9" t="s">
        <v>3494</v>
      </c>
    </row>
    <row r="3472" customFormat="false" ht="15" hidden="false" customHeight="false" outlineLevel="0" collapsed="false">
      <c r="A3472" s="9" t="s">
        <v>3495</v>
      </c>
    </row>
    <row r="3473" customFormat="false" ht="15" hidden="false" customHeight="false" outlineLevel="0" collapsed="false">
      <c r="A3473" s="9" t="s">
        <v>3496</v>
      </c>
    </row>
    <row r="3474" customFormat="false" ht="15" hidden="false" customHeight="false" outlineLevel="0" collapsed="false">
      <c r="A3474" s="9" t="s">
        <v>3497</v>
      </c>
    </row>
    <row r="3475" customFormat="false" ht="15" hidden="false" customHeight="false" outlineLevel="0" collapsed="false">
      <c r="A3475" s="9" t="s">
        <v>3498</v>
      </c>
    </row>
    <row r="3476" customFormat="false" ht="15" hidden="false" customHeight="false" outlineLevel="0" collapsed="false">
      <c r="A3476" s="9" t="s">
        <v>3499</v>
      </c>
    </row>
    <row r="3477" customFormat="false" ht="15" hidden="false" customHeight="false" outlineLevel="0" collapsed="false">
      <c r="A3477" s="9" t="s">
        <v>3500</v>
      </c>
    </row>
    <row r="3478" customFormat="false" ht="15" hidden="false" customHeight="false" outlineLevel="0" collapsed="false">
      <c r="A3478" s="9" t="s">
        <v>3501</v>
      </c>
    </row>
    <row r="3479" customFormat="false" ht="15" hidden="false" customHeight="false" outlineLevel="0" collapsed="false">
      <c r="A3479" s="9" t="s">
        <v>3502</v>
      </c>
    </row>
    <row r="3480" customFormat="false" ht="15" hidden="false" customHeight="false" outlineLevel="0" collapsed="false">
      <c r="A3480" s="9" t="s">
        <v>3503</v>
      </c>
    </row>
    <row r="3481" customFormat="false" ht="15" hidden="false" customHeight="false" outlineLevel="0" collapsed="false">
      <c r="A3481" s="9" t="s">
        <v>3504</v>
      </c>
    </row>
    <row r="3482" customFormat="false" ht="15" hidden="false" customHeight="false" outlineLevel="0" collapsed="false">
      <c r="A3482" s="9" t="s">
        <v>3505</v>
      </c>
    </row>
    <row r="3483" customFormat="false" ht="15" hidden="false" customHeight="false" outlineLevel="0" collapsed="false">
      <c r="A3483" s="9" t="s">
        <v>3506</v>
      </c>
    </row>
    <row r="3484" customFormat="false" ht="15" hidden="false" customHeight="false" outlineLevel="0" collapsed="false">
      <c r="A3484" s="9" t="s">
        <v>3507</v>
      </c>
    </row>
    <row r="3485" customFormat="false" ht="15" hidden="false" customHeight="false" outlineLevel="0" collapsed="false">
      <c r="A3485" s="9" t="s">
        <v>3508</v>
      </c>
    </row>
    <row r="3486" customFormat="false" ht="15" hidden="false" customHeight="false" outlineLevel="0" collapsed="false">
      <c r="A3486" s="9" t="s">
        <v>3509</v>
      </c>
    </row>
    <row r="3487" customFormat="false" ht="15" hidden="false" customHeight="false" outlineLevel="0" collapsed="false">
      <c r="A3487" s="9" t="s">
        <v>3510</v>
      </c>
    </row>
    <row r="3488" customFormat="false" ht="15" hidden="false" customHeight="false" outlineLevel="0" collapsed="false">
      <c r="A3488" s="9" t="s">
        <v>3511</v>
      </c>
    </row>
    <row r="3489" customFormat="false" ht="15" hidden="false" customHeight="false" outlineLevel="0" collapsed="false">
      <c r="A3489" s="9" t="s">
        <v>3512</v>
      </c>
    </row>
    <row r="3490" customFormat="false" ht="15" hidden="false" customHeight="false" outlineLevel="0" collapsed="false">
      <c r="A3490" s="9" t="s">
        <v>3513</v>
      </c>
    </row>
    <row r="3491" customFormat="false" ht="15" hidden="false" customHeight="false" outlineLevel="0" collapsed="false">
      <c r="A3491" s="9" t="s">
        <v>3514</v>
      </c>
    </row>
    <row r="3492" customFormat="false" ht="15" hidden="false" customHeight="false" outlineLevel="0" collapsed="false">
      <c r="A3492" s="9" t="s">
        <v>3515</v>
      </c>
    </row>
    <row r="3493" customFormat="false" ht="15" hidden="false" customHeight="false" outlineLevel="0" collapsed="false">
      <c r="A3493" s="9" t="s">
        <v>3516</v>
      </c>
    </row>
    <row r="3494" customFormat="false" ht="15" hidden="false" customHeight="false" outlineLevel="0" collapsed="false">
      <c r="A3494" s="9" t="s">
        <v>3517</v>
      </c>
    </row>
    <row r="3495" customFormat="false" ht="15" hidden="false" customHeight="false" outlineLevel="0" collapsed="false">
      <c r="A3495" s="9" t="s">
        <v>3518</v>
      </c>
    </row>
    <row r="3496" customFormat="false" ht="15" hidden="false" customHeight="false" outlineLevel="0" collapsed="false">
      <c r="A3496" s="9" t="s">
        <v>3519</v>
      </c>
    </row>
    <row r="3497" customFormat="false" ht="15" hidden="false" customHeight="false" outlineLevel="0" collapsed="false">
      <c r="A3497" s="9" t="s">
        <v>3520</v>
      </c>
    </row>
    <row r="3498" customFormat="false" ht="15" hidden="false" customHeight="false" outlineLevel="0" collapsed="false">
      <c r="A3498" s="9" t="s">
        <v>3521</v>
      </c>
    </row>
    <row r="3499" customFormat="false" ht="15" hidden="false" customHeight="false" outlineLevel="0" collapsed="false">
      <c r="A3499" s="9" t="s">
        <v>3522</v>
      </c>
    </row>
    <row r="3500" customFormat="false" ht="15" hidden="false" customHeight="false" outlineLevel="0" collapsed="false">
      <c r="A3500" s="9" t="s">
        <v>3523</v>
      </c>
    </row>
    <row r="3501" customFormat="false" ht="15" hidden="false" customHeight="false" outlineLevel="0" collapsed="false">
      <c r="A3501" s="9" t="s">
        <v>3524</v>
      </c>
    </row>
    <row r="3502" customFormat="false" ht="15" hidden="false" customHeight="false" outlineLevel="0" collapsed="false">
      <c r="A3502" s="9" t="s">
        <v>3525</v>
      </c>
    </row>
    <row r="3503" customFormat="false" ht="15" hidden="false" customHeight="false" outlineLevel="0" collapsed="false">
      <c r="A3503" s="9" t="s">
        <v>3526</v>
      </c>
    </row>
    <row r="3504" customFormat="false" ht="15" hidden="false" customHeight="false" outlineLevel="0" collapsed="false">
      <c r="A3504" s="9" t="s">
        <v>3527</v>
      </c>
    </row>
    <row r="3505" customFormat="false" ht="15" hidden="false" customHeight="false" outlineLevel="0" collapsed="false">
      <c r="A3505" s="9" t="s">
        <v>3528</v>
      </c>
    </row>
    <row r="3506" customFormat="false" ht="15" hidden="false" customHeight="false" outlineLevel="0" collapsed="false">
      <c r="A3506" s="9" t="s">
        <v>3529</v>
      </c>
    </row>
    <row r="3507" customFormat="false" ht="15" hidden="false" customHeight="false" outlineLevel="0" collapsed="false">
      <c r="A3507" s="9" t="s">
        <v>3530</v>
      </c>
    </row>
    <row r="3508" customFormat="false" ht="15" hidden="false" customHeight="false" outlineLevel="0" collapsed="false">
      <c r="A3508" s="9" t="s">
        <v>3531</v>
      </c>
    </row>
    <row r="3509" customFormat="false" ht="15" hidden="false" customHeight="false" outlineLevel="0" collapsed="false">
      <c r="A3509" s="9" t="s">
        <v>3532</v>
      </c>
    </row>
    <row r="3510" customFormat="false" ht="15" hidden="false" customHeight="false" outlineLevel="0" collapsed="false">
      <c r="A3510" s="9" t="s">
        <v>3533</v>
      </c>
    </row>
    <row r="3511" customFormat="false" ht="15" hidden="false" customHeight="false" outlineLevel="0" collapsed="false">
      <c r="A3511" s="9" t="s">
        <v>3534</v>
      </c>
    </row>
    <row r="3512" customFormat="false" ht="15" hidden="false" customHeight="false" outlineLevel="0" collapsed="false">
      <c r="A3512" s="9" t="s">
        <v>3535</v>
      </c>
    </row>
    <row r="3513" customFormat="false" ht="15" hidden="false" customHeight="false" outlineLevel="0" collapsed="false">
      <c r="A3513" s="9" t="s">
        <v>3536</v>
      </c>
    </row>
    <row r="3514" customFormat="false" ht="15" hidden="false" customHeight="false" outlineLevel="0" collapsed="false">
      <c r="A3514" s="9" t="s">
        <v>3537</v>
      </c>
    </row>
    <row r="3515" customFormat="false" ht="15" hidden="false" customHeight="false" outlineLevel="0" collapsed="false">
      <c r="A3515" s="9" t="s">
        <v>3538</v>
      </c>
    </row>
    <row r="3516" customFormat="false" ht="15" hidden="false" customHeight="false" outlineLevel="0" collapsed="false">
      <c r="A3516" s="9" t="s">
        <v>3539</v>
      </c>
    </row>
    <row r="3517" customFormat="false" ht="15" hidden="false" customHeight="false" outlineLevel="0" collapsed="false">
      <c r="A3517" s="9" t="s">
        <v>3540</v>
      </c>
    </row>
    <row r="3518" customFormat="false" ht="15" hidden="false" customHeight="false" outlineLevel="0" collapsed="false">
      <c r="A3518" s="9" t="s">
        <v>3541</v>
      </c>
    </row>
    <row r="3519" customFormat="false" ht="15" hidden="false" customHeight="false" outlineLevel="0" collapsed="false">
      <c r="A3519" s="9" t="s">
        <v>3542</v>
      </c>
    </row>
    <row r="3520" customFormat="false" ht="15" hidden="false" customHeight="false" outlineLevel="0" collapsed="false">
      <c r="A3520" s="9" t="s">
        <v>3543</v>
      </c>
    </row>
    <row r="3521" customFormat="false" ht="15" hidden="false" customHeight="false" outlineLevel="0" collapsed="false">
      <c r="A3521" s="9" t="s">
        <v>3544</v>
      </c>
    </row>
    <row r="3522" customFormat="false" ht="15" hidden="false" customHeight="false" outlineLevel="0" collapsed="false">
      <c r="A3522" s="9" t="s">
        <v>3545</v>
      </c>
    </row>
    <row r="3523" customFormat="false" ht="15" hidden="false" customHeight="false" outlineLevel="0" collapsed="false">
      <c r="A3523" s="9" t="s">
        <v>3546</v>
      </c>
    </row>
    <row r="3524" customFormat="false" ht="15" hidden="false" customHeight="false" outlineLevel="0" collapsed="false">
      <c r="A3524" s="9" t="s">
        <v>3547</v>
      </c>
    </row>
    <row r="3525" customFormat="false" ht="15" hidden="false" customHeight="false" outlineLevel="0" collapsed="false">
      <c r="A3525" s="9" t="s">
        <v>3548</v>
      </c>
    </row>
    <row r="3526" customFormat="false" ht="15" hidden="false" customHeight="false" outlineLevel="0" collapsed="false">
      <c r="A3526" s="9" t="s">
        <v>3549</v>
      </c>
    </row>
    <row r="3527" customFormat="false" ht="15" hidden="false" customHeight="false" outlineLevel="0" collapsed="false">
      <c r="A3527" s="9" t="s">
        <v>3550</v>
      </c>
    </row>
    <row r="3528" customFormat="false" ht="15" hidden="false" customHeight="false" outlineLevel="0" collapsed="false">
      <c r="A3528" s="9" t="s">
        <v>3551</v>
      </c>
    </row>
    <row r="3529" customFormat="false" ht="15" hidden="false" customHeight="false" outlineLevel="0" collapsed="false">
      <c r="A3529" s="9" t="s">
        <v>3552</v>
      </c>
    </row>
    <row r="3530" customFormat="false" ht="15" hidden="false" customHeight="false" outlineLevel="0" collapsed="false">
      <c r="A3530" s="9" t="s">
        <v>3553</v>
      </c>
    </row>
    <row r="3531" customFormat="false" ht="15" hidden="false" customHeight="false" outlineLevel="0" collapsed="false">
      <c r="A3531" s="9" t="s">
        <v>3554</v>
      </c>
    </row>
    <row r="3532" customFormat="false" ht="15" hidden="false" customHeight="false" outlineLevel="0" collapsed="false">
      <c r="A3532" s="9" t="s">
        <v>3555</v>
      </c>
    </row>
    <row r="3533" customFormat="false" ht="15" hidden="false" customHeight="false" outlineLevel="0" collapsed="false">
      <c r="A3533" s="9" t="s">
        <v>3556</v>
      </c>
    </row>
    <row r="3534" customFormat="false" ht="15" hidden="false" customHeight="false" outlineLevel="0" collapsed="false">
      <c r="A3534" s="9" t="s">
        <v>3557</v>
      </c>
    </row>
    <row r="3535" customFormat="false" ht="15" hidden="false" customHeight="false" outlineLevel="0" collapsed="false">
      <c r="A3535" s="9" t="s">
        <v>3558</v>
      </c>
    </row>
    <row r="3536" customFormat="false" ht="15" hidden="false" customHeight="false" outlineLevel="0" collapsed="false">
      <c r="A3536" s="9" t="s">
        <v>3559</v>
      </c>
    </row>
    <row r="3537" customFormat="false" ht="15" hidden="false" customHeight="false" outlineLevel="0" collapsed="false">
      <c r="A3537" s="9" t="s">
        <v>3560</v>
      </c>
    </row>
    <row r="3538" customFormat="false" ht="15" hidden="false" customHeight="false" outlineLevel="0" collapsed="false">
      <c r="A3538" s="9" t="s">
        <v>3561</v>
      </c>
    </row>
    <row r="3539" customFormat="false" ht="15" hidden="false" customHeight="false" outlineLevel="0" collapsed="false">
      <c r="A3539" s="9" t="s">
        <v>3562</v>
      </c>
    </row>
    <row r="3540" customFormat="false" ht="15" hidden="false" customHeight="false" outlineLevel="0" collapsed="false">
      <c r="A3540" s="9" t="s">
        <v>3563</v>
      </c>
    </row>
    <row r="3541" customFormat="false" ht="15" hidden="false" customHeight="false" outlineLevel="0" collapsed="false">
      <c r="A3541" s="9" t="s">
        <v>3564</v>
      </c>
    </row>
    <row r="3542" customFormat="false" ht="15" hidden="false" customHeight="false" outlineLevel="0" collapsed="false">
      <c r="A3542" s="9" t="s">
        <v>3565</v>
      </c>
    </row>
    <row r="3543" customFormat="false" ht="15" hidden="false" customHeight="false" outlineLevel="0" collapsed="false">
      <c r="A3543" s="9" t="s">
        <v>3566</v>
      </c>
    </row>
    <row r="3544" customFormat="false" ht="15" hidden="false" customHeight="false" outlineLevel="0" collapsed="false">
      <c r="A3544" s="9" t="s">
        <v>3567</v>
      </c>
    </row>
    <row r="3545" customFormat="false" ht="15" hidden="false" customHeight="false" outlineLevel="0" collapsed="false">
      <c r="A3545" s="9" t="s">
        <v>3568</v>
      </c>
    </row>
    <row r="3546" customFormat="false" ht="15" hidden="false" customHeight="false" outlineLevel="0" collapsed="false">
      <c r="A3546" s="9" t="s">
        <v>3569</v>
      </c>
    </row>
    <row r="3547" customFormat="false" ht="15" hidden="false" customHeight="false" outlineLevel="0" collapsed="false">
      <c r="A3547" s="9" t="s">
        <v>3570</v>
      </c>
    </row>
    <row r="3548" customFormat="false" ht="15" hidden="false" customHeight="false" outlineLevel="0" collapsed="false">
      <c r="A3548" s="9" t="s">
        <v>3571</v>
      </c>
    </row>
    <row r="3549" customFormat="false" ht="15" hidden="false" customHeight="false" outlineLevel="0" collapsed="false">
      <c r="A3549" s="9" t="s">
        <v>3572</v>
      </c>
    </row>
    <row r="3550" customFormat="false" ht="15" hidden="false" customHeight="false" outlineLevel="0" collapsed="false">
      <c r="A3550" s="9" t="s">
        <v>3573</v>
      </c>
    </row>
    <row r="3551" customFormat="false" ht="15" hidden="false" customHeight="false" outlineLevel="0" collapsed="false">
      <c r="A3551" s="9" t="s">
        <v>3574</v>
      </c>
    </row>
    <row r="3552" customFormat="false" ht="15" hidden="false" customHeight="false" outlineLevel="0" collapsed="false">
      <c r="A3552" s="9" t="s">
        <v>3575</v>
      </c>
    </row>
    <row r="3553" customFormat="false" ht="15" hidden="false" customHeight="false" outlineLevel="0" collapsed="false">
      <c r="A3553" s="9" t="s">
        <v>3576</v>
      </c>
    </row>
    <row r="3554" customFormat="false" ht="15" hidden="false" customHeight="false" outlineLevel="0" collapsed="false">
      <c r="A3554" s="9" t="s">
        <v>3577</v>
      </c>
    </row>
    <row r="3555" customFormat="false" ht="15" hidden="false" customHeight="false" outlineLevel="0" collapsed="false">
      <c r="A3555" s="9" t="s">
        <v>3578</v>
      </c>
    </row>
    <row r="3556" customFormat="false" ht="15" hidden="false" customHeight="false" outlineLevel="0" collapsed="false">
      <c r="A3556" s="9" t="s">
        <v>3579</v>
      </c>
    </row>
    <row r="3557" customFormat="false" ht="15" hidden="false" customHeight="false" outlineLevel="0" collapsed="false">
      <c r="A3557" s="9" t="s">
        <v>3580</v>
      </c>
    </row>
    <row r="3558" customFormat="false" ht="15" hidden="false" customHeight="false" outlineLevel="0" collapsed="false">
      <c r="A3558" s="9" t="s">
        <v>3581</v>
      </c>
    </row>
    <row r="3559" customFormat="false" ht="15" hidden="false" customHeight="false" outlineLevel="0" collapsed="false">
      <c r="A3559" s="9" t="s">
        <v>3582</v>
      </c>
    </row>
    <row r="3560" customFormat="false" ht="15" hidden="false" customHeight="false" outlineLevel="0" collapsed="false">
      <c r="A3560" s="9" t="s">
        <v>3583</v>
      </c>
    </row>
    <row r="3561" customFormat="false" ht="15" hidden="false" customHeight="false" outlineLevel="0" collapsed="false">
      <c r="A3561" s="9" t="s">
        <v>3584</v>
      </c>
    </row>
    <row r="3562" customFormat="false" ht="15" hidden="false" customHeight="false" outlineLevel="0" collapsed="false">
      <c r="A3562" s="9" t="s">
        <v>3585</v>
      </c>
    </row>
    <row r="3563" customFormat="false" ht="15" hidden="false" customHeight="false" outlineLevel="0" collapsed="false">
      <c r="A3563" s="9" t="s">
        <v>3586</v>
      </c>
    </row>
    <row r="3564" customFormat="false" ht="15" hidden="false" customHeight="false" outlineLevel="0" collapsed="false">
      <c r="A3564" s="9" t="s">
        <v>3587</v>
      </c>
    </row>
    <row r="3565" customFormat="false" ht="15" hidden="false" customHeight="false" outlineLevel="0" collapsed="false">
      <c r="A3565" s="9" t="s">
        <v>3588</v>
      </c>
    </row>
    <row r="3566" customFormat="false" ht="15" hidden="false" customHeight="false" outlineLevel="0" collapsed="false">
      <c r="A3566" s="9" t="s">
        <v>3589</v>
      </c>
    </row>
    <row r="3567" customFormat="false" ht="15" hidden="false" customHeight="false" outlineLevel="0" collapsed="false">
      <c r="A3567" s="9" t="s">
        <v>3590</v>
      </c>
    </row>
    <row r="3568" customFormat="false" ht="15" hidden="false" customHeight="false" outlineLevel="0" collapsed="false">
      <c r="A3568" s="9" t="s">
        <v>3591</v>
      </c>
    </row>
    <row r="3569" customFormat="false" ht="15" hidden="false" customHeight="false" outlineLevel="0" collapsed="false">
      <c r="A3569" s="9" t="s">
        <v>3592</v>
      </c>
    </row>
    <row r="3570" customFormat="false" ht="15" hidden="false" customHeight="false" outlineLevel="0" collapsed="false">
      <c r="A3570" s="9" t="s">
        <v>3593</v>
      </c>
    </row>
    <row r="3571" customFormat="false" ht="15" hidden="false" customHeight="false" outlineLevel="0" collapsed="false">
      <c r="A3571" s="9" t="s">
        <v>3594</v>
      </c>
    </row>
    <row r="3572" customFormat="false" ht="15" hidden="false" customHeight="false" outlineLevel="0" collapsed="false">
      <c r="A3572" s="9" t="s">
        <v>3595</v>
      </c>
    </row>
    <row r="3573" customFormat="false" ht="15" hidden="false" customHeight="false" outlineLevel="0" collapsed="false">
      <c r="A3573" s="9" t="s">
        <v>3596</v>
      </c>
    </row>
    <row r="3574" customFormat="false" ht="15" hidden="false" customHeight="false" outlineLevel="0" collapsed="false">
      <c r="A3574" s="9" t="s">
        <v>3597</v>
      </c>
    </row>
    <row r="3575" customFormat="false" ht="15" hidden="false" customHeight="false" outlineLevel="0" collapsed="false">
      <c r="A3575" s="9" t="s">
        <v>3598</v>
      </c>
    </row>
    <row r="3576" customFormat="false" ht="15" hidden="false" customHeight="false" outlineLevel="0" collapsed="false">
      <c r="A3576" s="9" t="s">
        <v>3599</v>
      </c>
    </row>
    <row r="3577" customFormat="false" ht="15" hidden="false" customHeight="false" outlineLevel="0" collapsed="false">
      <c r="A3577" s="9" t="s">
        <v>3600</v>
      </c>
    </row>
    <row r="3578" customFormat="false" ht="15" hidden="false" customHeight="false" outlineLevel="0" collapsed="false">
      <c r="A3578" s="9" t="s">
        <v>3601</v>
      </c>
    </row>
    <row r="3579" customFormat="false" ht="15" hidden="false" customHeight="false" outlineLevel="0" collapsed="false">
      <c r="A3579" s="9" t="s">
        <v>3602</v>
      </c>
    </row>
    <row r="3580" customFormat="false" ht="15" hidden="false" customHeight="false" outlineLevel="0" collapsed="false">
      <c r="A3580" s="9" t="s">
        <v>3603</v>
      </c>
    </row>
    <row r="3581" customFormat="false" ht="15" hidden="false" customHeight="false" outlineLevel="0" collapsed="false">
      <c r="A3581" s="9" t="s">
        <v>3604</v>
      </c>
    </row>
    <row r="3582" customFormat="false" ht="15" hidden="false" customHeight="false" outlineLevel="0" collapsed="false">
      <c r="A3582" s="9" t="s">
        <v>3605</v>
      </c>
    </row>
    <row r="3583" customFormat="false" ht="15" hidden="false" customHeight="false" outlineLevel="0" collapsed="false">
      <c r="A3583" s="9" t="s">
        <v>3606</v>
      </c>
    </row>
    <row r="3584" customFormat="false" ht="15" hidden="false" customHeight="false" outlineLevel="0" collapsed="false">
      <c r="A3584" s="9" t="s">
        <v>3607</v>
      </c>
    </row>
    <row r="3585" customFormat="false" ht="15" hidden="false" customHeight="false" outlineLevel="0" collapsed="false">
      <c r="A3585" s="9" t="s">
        <v>3608</v>
      </c>
    </row>
    <row r="3586" customFormat="false" ht="15" hidden="false" customHeight="false" outlineLevel="0" collapsed="false">
      <c r="A3586" s="9" t="s">
        <v>3609</v>
      </c>
    </row>
    <row r="3587" customFormat="false" ht="15" hidden="false" customHeight="false" outlineLevel="0" collapsed="false">
      <c r="A3587" s="9" t="s">
        <v>3610</v>
      </c>
    </row>
    <row r="3588" customFormat="false" ht="15" hidden="false" customHeight="false" outlineLevel="0" collapsed="false">
      <c r="A3588" s="9" t="s">
        <v>3611</v>
      </c>
    </row>
    <row r="3589" customFormat="false" ht="15" hidden="false" customHeight="false" outlineLevel="0" collapsed="false">
      <c r="A3589" s="9" t="s">
        <v>3612</v>
      </c>
    </row>
    <row r="3590" customFormat="false" ht="15" hidden="false" customHeight="false" outlineLevel="0" collapsed="false">
      <c r="A3590" s="9" t="s">
        <v>3613</v>
      </c>
    </row>
    <row r="3591" customFormat="false" ht="15" hidden="false" customHeight="false" outlineLevel="0" collapsed="false">
      <c r="A3591" s="9" t="s">
        <v>3614</v>
      </c>
    </row>
    <row r="3592" customFormat="false" ht="15" hidden="false" customHeight="false" outlineLevel="0" collapsed="false">
      <c r="A3592" s="9" t="s">
        <v>3615</v>
      </c>
    </row>
    <row r="3593" customFormat="false" ht="15" hidden="false" customHeight="false" outlineLevel="0" collapsed="false">
      <c r="A3593" s="9" t="s">
        <v>3616</v>
      </c>
    </row>
    <row r="3594" customFormat="false" ht="15" hidden="false" customHeight="false" outlineLevel="0" collapsed="false">
      <c r="A3594" s="9" t="s">
        <v>3617</v>
      </c>
    </row>
    <row r="3595" customFormat="false" ht="15" hidden="false" customHeight="false" outlineLevel="0" collapsed="false">
      <c r="A3595" s="9" t="s">
        <v>3618</v>
      </c>
    </row>
    <row r="3596" customFormat="false" ht="15" hidden="false" customHeight="false" outlineLevel="0" collapsed="false">
      <c r="A3596" s="9" t="s">
        <v>3619</v>
      </c>
    </row>
    <row r="3597" customFormat="false" ht="15" hidden="false" customHeight="false" outlineLevel="0" collapsed="false">
      <c r="A3597" s="9" t="s">
        <v>3620</v>
      </c>
    </row>
    <row r="3598" customFormat="false" ht="15" hidden="false" customHeight="false" outlineLevel="0" collapsed="false">
      <c r="A3598" s="9" t="s">
        <v>3621</v>
      </c>
    </row>
    <row r="3599" customFormat="false" ht="15" hidden="false" customHeight="false" outlineLevel="0" collapsed="false">
      <c r="A3599" s="9" t="s">
        <v>3622</v>
      </c>
    </row>
    <row r="3600" customFormat="false" ht="15" hidden="false" customHeight="false" outlineLevel="0" collapsed="false">
      <c r="A3600" s="9" t="s">
        <v>3623</v>
      </c>
    </row>
    <row r="3601" customFormat="false" ht="15" hidden="false" customHeight="false" outlineLevel="0" collapsed="false">
      <c r="A3601" s="9" t="s">
        <v>3624</v>
      </c>
    </row>
    <row r="3602" customFormat="false" ht="15" hidden="false" customHeight="false" outlineLevel="0" collapsed="false">
      <c r="A3602" s="9" t="s">
        <v>3625</v>
      </c>
    </row>
    <row r="3603" customFormat="false" ht="15" hidden="false" customHeight="false" outlineLevel="0" collapsed="false">
      <c r="A3603" s="9" t="s">
        <v>3626</v>
      </c>
    </row>
    <row r="3604" customFormat="false" ht="15" hidden="false" customHeight="false" outlineLevel="0" collapsed="false">
      <c r="A3604" s="9" t="s">
        <v>3627</v>
      </c>
    </row>
    <row r="3605" customFormat="false" ht="15" hidden="false" customHeight="false" outlineLevel="0" collapsed="false">
      <c r="A3605" s="9" t="s">
        <v>3628</v>
      </c>
    </row>
    <row r="3606" customFormat="false" ht="15" hidden="false" customHeight="false" outlineLevel="0" collapsed="false">
      <c r="A3606" s="9" t="s">
        <v>3629</v>
      </c>
    </row>
    <row r="3607" customFormat="false" ht="15" hidden="false" customHeight="false" outlineLevel="0" collapsed="false">
      <c r="A3607" s="9" t="s">
        <v>3630</v>
      </c>
    </row>
    <row r="3608" customFormat="false" ht="15" hidden="false" customHeight="false" outlineLevel="0" collapsed="false">
      <c r="A3608" s="9" t="s">
        <v>3631</v>
      </c>
    </row>
    <row r="3609" customFormat="false" ht="15" hidden="false" customHeight="false" outlineLevel="0" collapsed="false">
      <c r="A3609" s="9" t="s">
        <v>3632</v>
      </c>
    </row>
    <row r="3610" customFormat="false" ht="15" hidden="false" customHeight="false" outlineLevel="0" collapsed="false">
      <c r="A3610" s="9" t="s">
        <v>3633</v>
      </c>
    </row>
    <row r="3611" customFormat="false" ht="15" hidden="false" customHeight="false" outlineLevel="0" collapsed="false">
      <c r="A3611" s="9" t="s">
        <v>3634</v>
      </c>
    </row>
    <row r="3612" customFormat="false" ht="15" hidden="false" customHeight="false" outlineLevel="0" collapsed="false">
      <c r="A3612" s="9" t="s">
        <v>3635</v>
      </c>
    </row>
    <row r="3613" customFormat="false" ht="15" hidden="false" customHeight="false" outlineLevel="0" collapsed="false">
      <c r="A3613" s="9" t="s">
        <v>3636</v>
      </c>
    </row>
    <row r="3614" customFormat="false" ht="15" hidden="false" customHeight="false" outlineLevel="0" collapsed="false">
      <c r="A3614" s="9" t="s">
        <v>3637</v>
      </c>
    </row>
    <row r="3615" customFormat="false" ht="15" hidden="false" customHeight="false" outlineLevel="0" collapsed="false">
      <c r="A3615" s="9" t="s">
        <v>3638</v>
      </c>
    </row>
    <row r="3616" customFormat="false" ht="15" hidden="false" customHeight="false" outlineLevel="0" collapsed="false">
      <c r="A3616" s="9" t="s">
        <v>3639</v>
      </c>
    </row>
    <row r="3617" customFormat="false" ht="15" hidden="false" customHeight="false" outlineLevel="0" collapsed="false">
      <c r="A3617" s="9" t="s">
        <v>3640</v>
      </c>
    </row>
    <row r="3618" customFormat="false" ht="15" hidden="false" customHeight="false" outlineLevel="0" collapsed="false">
      <c r="A3618" s="9" t="s">
        <v>3641</v>
      </c>
    </row>
    <row r="3619" customFormat="false" ht="15" hidden="false" customHeight="false" outlineLevel="0" collapsed="false">
      <c r="A3619" s="9" t="s">
        <v>3642</v>
      </c>
    </row>
    <row r="3620" customFormat="false" ht="15" hidden="false" customHeight="false" outlineLevel="0" collapsed="false">
      <c r="A3620" s="9" t="s">
        <v>3643</v>
      </c>
    </row>
    <row r="3621" customFormat="false" ht="15" hidden="false" customHeight="false" outlineLevel="0" collapsed="false">
      <c r="A3621" s="9" t="s">
        <v>3644</v>
      </c>
    </row>
    <row r="3622" customFormat="false" ht="15" hidden="false" customHeight="false" outlineLevel="0" collapsed="false">
      <c r="A3622" s="9" t="s">
        <v>3645</v>
      </c>
    </row>
    <row r="3623" customFormat="false" ht="15" hidden="false" customHeight="false" outlineLevel="0" collapsed="false">
      <c r="A3623" s="9" t="s">
        <v>3646</v>
      </c>
    </row>
    <row r="3624" customFormat="false" ht="15" hidden="false" customHeight="false" outlineLevel="0" collapsed="false">
      <c r="A3624" s="9" t="s">
        <v>3647</v>
      </c>
    </row>
    <row r="3625" customFormat="false" ht="15" hidden="false" customHeight="false" outlineLevel="0" collapsed="false">
      <c r="A3625" s="9" t="s">
        <v>3648</v>
      </c>
    </row>
    <row r="3626" customFormat="false" ht="15" hidden="false" customHeight="false" outlineLevel="0" collapsed="false">
      <c r="A3626" s="9" t="s">
        <v>3649</v>
      </c>
    </row>
    <row r="3627" customFormat="false" ht="15" hidden="false" customHeight="false" outlineLevel="0" collapsed="false">
      <c r="A3627" s="9" t="s">
        <v>3650</v>
      </c>
    </row>
    <row r="3628" customFormat="false" ht="15" hidden="false" customHeight="false" outlineLevel="0" collapsed="false">
      <c r="A3628" s="9" t="s">
        <v>3651</v>
      </c>
    </row>
    <row r="3629" customFormat="false" ht="15" hidden="false" customHeight="false" outlineLevel="0" collapsed="false">
      <c r="A3629" s="9" t="s">
        <v>3652</v>
      </c>
    </row>
    <row r="3630" customFormat="false" ht="15" hidden="false" customHeight="false" outlineLevel="0" collapsed="false">
      <c r="A3630" s="9" t="s">
        <v>3653</v>
      </c>
    </row>
    <row r="3631" customFormat="false" ht="15" hidden="false" customHeight="false" outlineLevel="0" collapsed="false">
      <c r="A3631" s="9" t="s">
        <v>3654</v>
      </c>
    </row>
    <row r="3632" customFormat="false" ht="15" hidden="false" customHeight="false" outlineLevel="0" collapsed="false">
      <c r="A3632" s="9" t="s">
        <v>3655</v>
      </c>
    </row>
    <row r="3633" customFormat="false" ht="15" hidden="false" customHeight="false" outlineLevel="0" collapsed="false">
      <c r="A3633" s="9" t="s">
        <v>3656</v>
      </c>
    </row>
    <row r="3634" customFormat="false" ht="15" hidden="false" customHeight="false" outlineLevel="0" collapsed="false">
      <c r="A3634" s="9" t="s">
        <v>3657</v>
      </c>
    </row>
    <row r="3635" customFormat="false" ht="15" hidden="false" customHeight="false" outlineLevel="0" collapsed="false">
      <c r="A3635" s="9" t="s">
        <v>3658</v>
      </c>
    </row>
    <row r="3636" customFormat="false" ht="15" hidden="false" customHeight="false" outlineLevel="0" collapsed="false">
      <c r="A3636" s="9" t="s">
        <v>3659</v>
      </c>
    </row>
    <row r="3637" customFormat="false" ht="15" hidden="false" customHeight="false" outlineLevel="0" collapsed="false">
      <c r="A3637" s="9" t="s">
        <v>3660</v>
      </c>
    </row>
    <row r="3638" customFormat="false" ht="15" hidden="false" customHeight="false" outlineLevel="0" collapsed="false">
      <c r="A3638" s="9" t="s">
        <v>3661</v>
      </c>
    </row>
    <row r="3639" customFormat="false" ht="15" hidden="false" customHeight="false" outlineLevel="0" collapsed="false">
      <c r="A3639" s="9" t="s">
        <v>3662</v>
      </c>
    </row>
    <row r="3640" customFormat="false" ht="15" hidden="false" customHeight="false" outlineLevel="0" collapsed="false">
      <c r="A3640" s="9" t="s">
        <v>3663</v>
      </c>
    </row>
    <row r="3641" customFormat="false" ht="15" hidden="false" customHeight="false" outlineLevel="0" collapsed="false">
      <c r="A3641" s="9" t="s">
        <v>3664</v>
      </c>
    </row>
    <row r="3642" customFormat="false" ht="15" hidden="false" customHeight="false" outlineLevel="0" collapsed="false">
      <c r="A3642" s="9" t="s">
        <v>3665</v>
      </c>
    </row>
    <row r="3643" customFormat="false" ht="15" hidden="false" customHeight="false" outlineLevel="0" collapsed="false">
      <c r="A3643" s="9" t="s">
        <v>3666</v>
      </c>
    </row>
    <row r="3644" customFormat="false" ht="15" hidden="false" customHeight="false" outlineLevel="0" collapsed="false">
      <c r="A3644" s="9" t="s">
        <v>3667</v>
      </c>
    </row>
    <row r="3645" customFormat="false" ht="15" hidden="false" customHeight="false" outlineLevel="0" collapsed="false">
      <c r="A3645" s="9" t="s">
        <v>3668</v>
      </c>
    </row>
    <row r="3646" customFormat="false" ht="15" hidden="false" customHeight="false" outlineLevel="0" collapsed="false">
      <c r="A3646" s="9" t="s">
        <v>3669</v>
      </c>
    </row>
    <row r="3647" customFormat="false" ht="15" hidden="false" customHeight="false" outlineLevel="0" collapsed="false">
      <c r="A3647" s="9" t="s">
        <v>3670</v>
      </c>
    </row>
    <row r="3648" customFormat="false" ht="15" hidden="false" customHeight="false" outlineLevel="0" collapsed="false">
      <c r="A3648" s="9" t="s">
        <v>3671</v>
      </c>
    </row>
    <row r="3649" customFormat="false" ht="15" hidden="false" customHeight="false" outlineLevel="0" collapsed="false">
      <c r="A3649" s="9" t="s">
        <v>3672</v>
      </c>
    </row>
    <row r="3650" customFormat="false" ht="15" hidden="false" customHeight="false" outlineLevel="0" collapsed="false">
      <c r="A3650" s="9" t="s">
        <v>3673</v>
      </c>
    </row>
    <row r="3651" customFormat="false" ht="15" hidden="false" customHeight="false" outlineLevel="0" collapsed="false">
      <c r="A3651" s="9" t="s">
        <v>3674</v>
      </c>
    </row>
    <row r="3652" customFormat="false" ht="15" hidden="false" customHeight="false" outlineLevel="0" collapsed="false">
      <c r="A3652" s="9" t="s">
        <v>3675</v>
      </c>
    </row>
    <row r="3653" customFormat="false" ht="15" hidden="false" customHeight="false" outlineLevel="0" collapsed="false">
      <c r="A3653" s="9" t="s">
        <v>3676</v>
      </c>
    </row>
    <row r="3654" customFormat="false" ht="15" hidden="false" customHeight="false" outlineLevel="0" collapsed="false">
      <c r="A3654" s="9" t="s">
        <v>3677</v>
      </c>
    </row>
    <row r="3655" customFormat="false" ht="15" hidden="false" customHeight="false" outlineLevel="0" collapsed="false">
      <c r="A3655" s="9" t="s">
        <v>3678</v>
      </c>
    </row>
    <row r="3656" customFormat="false" ht="15" hidden="false" customHeight="false" outlineLevel="0" collapsed="false">
      <c r="A3656" s="9" t="s">
        <v>3679</v>
      </c>
    </row>
    <row r="3657" customFormat="false" ht="15" hidden="false" customHeight="false" outlineLevel="0" collapsed="false">
      <c r="A3657" s="9" t="s">
        <v>3680</v>
      </c>
    </row>
    <row r="3658" customFormat="false" ht="15" hidden="false" customHeight="false" outlineLevel="0" collapsed="false">
      <c r="A3658" s="9" t="s">
        <v>3681</v>
      </c>
    </row>
    <row r="3659" customFormat="false" ht="15" hidden="false" customHeight="false" outlineLevel="0" collapsed="false">
      <c r="A3659" s="9" t="s">
        <v>3682</v>
      </c>
    </row>
    <row r="3660" customFormat="false" ht="15" hidden="false" customHeight="false" outlineLevel="0" collapsed="false">
      <c r="A3660" s="9" t="s">
        <v>3683</v>
      </c>
    </row>
    <row r="3661" customFormat="false" ht="15" hidden="false" customHeight="false" outlineLevel="0" collapsed="false">
      <c r="A3661" s="9" t="s">
        <v>3684</v>
      </c>
    </row>
    <row r="3662" customFormat="false" ht="15" hidden="false" customHeight="false" outlineLevel="0" collapsed="false">
      <c r="A3662" s="9" t="s">
        <v>3685</v>
      </c>
    </row>
    <row r="3663" customFormat="false" ht="15" hidden="false" customHeight="false" outlineLevel="0" collapsed="false">
      <c r="A3663" s="9" t="s">
        <v>3686</v>
      </c>
    </row>
    <row r="3664" customFormat="false" ht="15" hidden="false" customHeight="false" outlineLevel="0" collapsed="false">
      <c r="A3664" s="9" t="s">
        <v>3687</v>
      </c>
    </row>
    <row r="3665" customFormat="false" ht="15" hidden="false" customHeight="false" outlineLevel="0" collapsed="false">
      <c r="A3665" s="9" t="s">
        <v>3688</v>
      </c>
    </row>
    <row r="3666" customFormat="false" ht="15" hidden="false" customHeight="false" outlineLevel="0" collapsed="false">
      <c r="A3666" s="9" t="s">
        <v>3689</v>
      </c>
    </row>
    <row r="3667" customFormat="false" ht="15" hidden="false" customHeight="false" outlineLevel="0" collapsed="false">
      <c r="A3667" s="9" t="s">
        <v>3690</v>
      </c>
    </row>
    <row r="3668" customFormat="false" ht="15" hidden="false" customHeight="false" outlineLevel="0" collapsed="false">
      <c r="A3668" s="9" t="s">
        <v>3691</v>
      </c>
    </row>
    <row r="3669" customFormat="false" ht="15" hidden="false" customHeight="false" outlineLevel="0" collapsed="false">
      <c r="A3669" s="9" t="s">
        <v>3692</v>
      </c>
    </row>
    <row r="3670" customFormat="false" ht="15" hidden="false" customHeight="false" outlineLevel="0" collapsed="false">
      <c r="A3670" s="9" t="s">
        <v>3693</v>
      </c>
    </row>
    <row r="3671" customFormat="false" ht="15" hidden="false" customHeight="false" outlineLevel="0" collapsed="false">
      <c r="A3671" s="9" t="s">
        <v>3694</v>
      </c>
    </row>
    <row r="3672" customFormat="false" ht="15" hidden="false" customHeight="false" outlineLevel="0" collapsed="false">
      <c r="A3672" s="9" t="s">
        <v>3695</v>
      </c>
    </row>
    <row r="3673" customFormat="false" ht="15" hidden="false" customHeight="false" outlineLevel="0" collapsed="false">
      <c r="A3673" s="9" t="s">
        <v>3696</v>
      </c>
    </row>
    <row r="3674" customFormat="false" ht="15" hidden="false" customHeight="false" outlineLevel="0" collapsed="false">
      <c r="A3674" s="9" t="s">
        <v>3697</v>
      </c>
    </row>
    <row r="3675" customFormat="false" ht="15" hidden="false" customHeight="false" outlineLevel="0" collapsed="false">
      <c r="A3675" s="9" t="s">
        <v>3698</v>
      </c>
    </row>
    <row r="3676" customFormat="false" ht="15" hidden="false" customHeight="false" outlineLevel="0" collapsed="false">
      <c r="A3676" s="9" t="s">
        <v>3699</v>
      </c>
    </row>
    <row r="3677" customFormat="false" ht="15" hidden="false" customHeight="false" outlineLevel="0" collapsed="false">
      <c r="A3677" s="9" t="s">
        <v>3700</v>
      </c>
    </row>
    <row r="3678" customFormat="false" ht="15" hidden="false" customHeight="false" outlineLevel="0" collapsed="false">
      <c r="A3678" s="9" t="s">
        <v>3701</v>
      </c>
    </row>
    <row r="3679" customFormat="false" ht="15" hidden="false" customHeight="false" outlineLevel="0" collapsed="false">
      <c r="A3679" s="9" t="s">
        <v>3702</v>
      </c>
    </row>
    <row r="3680" customFormat="false" ht="15" hidden="false" customHeight="false" outlineLevel="0" collapsed="false">
      <c r="A3680" s="9" t="s">
        <v>3703</v>
      </c>
    </row>
    <row r="3681" customFormat="false" ht="15" hidden="false" customHeight="false" outlineLevel="0" collapsed="false">
      <c r="A3681" s="9" t="s">
        <v>3704</v>
      </c>
    </row>
    <row r="3682" customFormat="false" ht="15" hidden="false" customHeight="false" outlineLevel="0" collapsed="false">
      <c r="A3682" s="9" t="s">
        <v>3705</v>
      </c>
    </row>
    <row r="3683" customFormat="false" ht="15" hidden="false" customHeight="false" outlineLevel="0" collapsed="false">
      <c r="A3683" s="9" t="s">
        <v>3706</v>
      </c>
    </row>
    <row r="3684" customFormat="false" ht="15" hidden="false" customHeight="false" outlineLevel="0" collapsed="false">
      <c r="A3684" s="9" t="s">
        <v>3707</v>
      </c>
    </row>
    <row r="3685" customFormat="false" ht="15" hidden="false" customHeight="false" outlineLevel="0" collapsed="false">
      <c r="A3685" s="9" t="s">
        <v>3708</v>
      </c>
    </row>
    <row r="3686" customFormat="false" ht="15" hidden="false" customHeight="false" outlineLevel="0" collapsed="false">
      <c r="A3686" s="9" t="s">
        <v>3709</v>
      </c>
    </row>
    <row r="3687" customFormat="false" ht="15" hidden="false" customHeight="false" outlineLevel="0" collapsed="false">
      <c r="A3687" s="9" t="s">
        <v>3710</v>
      </c>
    </row>
    <row r="3688" customFormat="false" ht="15" hidden="false" customHeight="false" outlineLevel="0" collapsed="false">
      <c r="A3688" s="9" t="s">
        <v>3711</v>
      </c>
    </row>
    <row r="3689" customFormat="false" ht="15" hidden="false" customHeight="false" outlineLevel="0" collapsed="false">
      <c r="A3689" s="9" t="s">
        <v>3712</v>
      </c>
    </row>
    <row r="3690" customFormat="false" ht="15" hidden="false" customHeight="false" outlineLevel="0" collapsed="false">
      <c r="A3690" s="9" t="s">
        <v>3713</v>
      </c>
    </row>
    <row r="3691" customFormat="false" ht="15" hidden="false" customHeight="false" outlineLevel="0" collapsed="false">
      <c r="A3691" s="9" t="s">
        <v>3714</v>
      </c>
    </row>
    <row r="3692" customFormat="false" ht="15" hidden="false" customHeight="false" outlineLevel="0" collapsed="false">
      <c r="A3692" s="9" t="s">
        <v>3715</v>
      </c>
    </row>
    <row r="3693" customFormat="false" ht="15" hidden="false" customHeight="false" outlineLevel="0" collapsed="false">
      <c r="A3693" s="9" t="s">
        <v>3716</v>
      </c>
    </row>
    <row r="3694" customFormat="false" ht="15" hidden="false" customHeight="false" outlineLevel="0" collapsed="false">
      <c r="A3694" s="9" t="s">
        <v>3717</v>
      </c>
    </row>
    <row r="3695" customFormat="false" ht="15" hidden="false" customHeight="false" outlineLevel="0" collapsed="false">
      <c r="A3695" s="9" t="s">
        <v>3718</v>
      </c>
    </row>
    <row r="3696" customFormat="false" ht="15" hidden="false" customHeight="false" outlineLevel="0" collapsed="false">
      <c r="A3696" s="9" t="s">
        <v>3719</v>
      </c>
    </row>
    <row r="3697" customFormat="false" ht="15" hidden="false" customHeight="false" outlineLevel="0" collapsed="false">
      <c r="A3697" s="9" t="s">
        <v>3720</v>
      </c>
    </row>
    <row r="3698" customFormat="false" ht="15" hidden="false" customHeight="false" outlineLevel="0" collapsed="false">
      <c r="A3698" s="9" t="s">
        <v>3721</v>
      </c>
    </row>
    <row r="3699" customFormat="false" ht="15" hidden="false" customHeight="false" outlineLevel="0" collapsed="false">
      <c r="A3699" s="9" t="s">
        <v>3722</v>
      </c>
    </row>
    <row r="3700" customFormat="false" ht="15" hidden="false" customHeight="false" outlineLevel="0" collapsed="false">
      <c r="A3700" s="9" t="s">
        <v>3723</v>
      </c>
    </row>
    <row r="3701" customFormat="false" ht="15" hidden="false" customHeight="false" outlineLevel="0" collapsed="false">
      <c r="A3701" s="9" t="s">
        <v>3724</v>
      </c>
    </row>
    <row r="3702" customFormat="false" ht="15" hidden="false" customHeight="false" outlineLevel="0" collapsed="false">
      <c r="A3702" s="9" t="s">
        <v>3725</v>
      </c>
    </row>
    <row r="3703" customFormat="false" ht="15" hidden="false" customHeight="false" outlineLevel="0" collapsed="false">
      <c r="A3703" s="9" t="s">
        <v>3726</v>
      </c>
    </row>
    <row r="3704" customFormat="false" ht="15" hidden="false" customHeight="false" outlineLevel="0" collapsed="false">
      <c r="A3704" s="9" t="s">
        <v>3727</v>
      </c>
    </row>
    <row r="3705" customFormat="false" ht="15" hidden="false" customHeight="false" outlineLevel="0" collapsed="false">
      <c r="A3705" s="9" t="s">
        <v>3728</v>
      </c>
    </row>
    <row r="3706" customFormat="false" ht="15" hidden="false" customHeight="false" outlineLevel="0" collapsed="false">
      <c r="A3706" s="9" t="s">
        <v>3729</v>
      </c>
    </row>
    <row r="3707" customFormat="false" ht="15" hidden="false" customHeight="false" outlineLevel="0" collapsed="false">
      <c r="A3707" s="9" t="s">
        <v>3730</v>
      </c>
    </row>
    <row r="3708" customFormat="false" ht="15" hidden="false" customHeight="false" outlineLevel="0" collapsed="false">
      <c r="A3708" s="9" t="s">
        <v>3731</v>
      </c>
    </row>
    <row r="3709" customFormat="false" ht="15" hidden="false" customHeight="false" outlineLevel="0" collapsed="false">
      <c r="A3709" s="9" t="s">
        <v>3732</v>
      </c>
    </row>
    <row r="3710" customFormat="false" ht="15" hidden="false" customHeight="false" outlineLevel="0" collapsed="false">
      <c r="A3710" s="9" t="s">
        <v>3733</v>
      </c>
    </row>
    <row r="3711" customFormat="false" ht="15" hidden="false" customHeight="false" outlineLevel="0" collapsed="false">
      <c r="A3711" s="9" t="s">
        <v>3734</v>
      </c>
    </row>
    <row r="3712" customFormat="false" ht="15" hidden="false" customHeight="false" outlineLevel="0" collapsed="false">
      <c r="A3712" s="9" t="s">
        <v>3735</v>
      </c>
    </row>
    <row r="3713" customFormat="false" ht="15" hidden="false" customHeight="false" outlineLevel="0" collapsed="false">
      <c r="A3713" s="9" t="s">
        <v>3736</v>
      </c>
    </row>
    <row r="3714" customFormat="false" ht="15" hidden="false" customHeight="false" outlineLevel="0" collapsed="false">
      <c r="A3714" s="9" t="s">
        <v>3737</v>
      </c>
    </row>
    <row r="3715" customFormat="false" ht="15" hidden="false" customHeight="false" outlineLevel="0" collapsed="false">
      <c r="A3715" s="9" t="s">
        <v>3738</v>
      </c>
    </row>
    <row r="3716" customFormat="false" ht="15" hidden="false" customHeight="false" outlineLevel="0" collapsed="false">
      <c r="A3716" s="9" t="s">
        <v>3739</v>
      </c>
    </row>
    <row r="3717" customFormat="false" ht="15" hidden="false" customHeight="false" outlineLevel="0" collapsed="false">
      <c r="A3717" s="9" t="s">
        <v>3740</v>
      </c>
    </row>
    <row r="3718" customFormat="false" ht="15" hidden="false" customHeight="false" outlineLevel="0" collapsed="false">
      <c r="A3718" s="9" t="s">
        <v>3741</v>
      </c>
    </row>
    <row r="3719" customFormat="false" ht="15" hidden="false" customHeight="false" outlineLevel="0" collapsed="false">
      <c r="A3719" s="9" t="s">
        <v>3742</v>
      </c>
    </row>
    <row r="3720" customFormat="false" ht="15" hidden="false" customHeight="false" outlineLevel="0" collapsed="false">
      <c r="A3720" s="9" t="s">
        <v>3743</v>
      </c>
    </row>
    <row r="3721" customFormat="false" ht="15" hidden="false" customHeight="false" outlineLevel="0" collapsed="false">
      <c r="A3721" s="9" t="s">
        <v>3744</v>
      </c>
    </row>
    <row r="3722" customFormat="false" ht="15" hidden="false" customHeight="false" outlineLevel="0" collapsed="false">
      <c r="A3722" s="9" t="s">
        <v>3745</v>
      </c>
    </row>
    <row r="3723" customFormat="false" ht="15" hidden="false" customHeight="false" outlineLevel="0" collapsed="false">
      <c r="A3723" s="9" t="s">
        <v>3746</v>
      </c>
    </row>
    <row r="3724" customFormat="false" ht="15" hidden="false" customHeight="false" outlineLevel="0" collapsed="false">
      <c r="A3724" s="9" t="s">
        <v>3747</v>
      </c>
    </row>
    <row r="3725" customFormat="false" ht="15" hidden="false" customHeight="false" outlineLevel="0" collapsed="false">
      <c r="A3725" s="9" t="s">
        <v>3748</v>
      </c>
    </row>
    <row r="3726" customFormat="false" ht="15" hidden="false" customHeight="false" outlineLevel="0" collapsed="false">
      <c r="A3726" s="9" t="s">
        <v>3749</v>
      </c>
    </row>
    <row r="3727" customFormat="false" ht="15" hidden="false" customHeight="false" outlineLevel="0" collapsed="false">
      <c r="A3727" s="9" t="s">
        <v>3750</v>
      </c>
    </row>
    <row r="3728" customFormat="false" ht="15" hidden="false" customHeight="false" outlineLevel="0" collapsed="false">
      <c r="A3728" s="9" t="s">
        <v>3751</v>
      </c>
    </row>
    <row r="3729" customFormat="false" ht="15" hidden="false" customHeight="false" outlineLevel="0" collapsed="false">
      <c r="A3729" s="9" t="s">
        <v>3752</v>
      </c>
    </row>
    <row r="3730" customFormat="false" ht="15" hidden="false" customHeight="false" outlineLevel="0" collapsed="false">
      <c r="A3730" s="9" t="s">
        <v>3753</v>
      </c>
    </row>
    <row r="3731" customFormat="false" ht="15" hidden="false" customHeight="false" outlineLevel="0" collapsed="false">
      <c r="A3731" s="9" t="s">
        <v>3754</v>
      </c>
    </row>
    <row r="3732" customFormat="false" ht="15" hidden="false" customHeight="false" outlineLevel="0" collapsed="false">
      <c r="A3732" s="9" t="s">
        <v>3755</v>
      </c>
    </row>
    <row r="3733" customFormat="false" ht="15" hidden="false" customHeight="false" outlineLevel="0" collapsed="false">
      <c r="A3733" s="9" t="s">
        <v>3756</v>
      </c>
    </row>
    <row r="3734" customFormat="false" ht="15" hidden="false" customHeight="false" outlineLevel="0" collapsed="false">
      <c r="A3734" s="9" t="s">
        <v>3757</v>
      </c>
    </row>
    <row r="3735" customFormat="false" ht="15" hidden="false" customHeight="false" outlineLevel="0" collapsed="false">
      <c r="A3735" s="9" t="s">
        <v>3758</v>
      </c>
    </row>
    <row r="3736" customFormat="false" ht="15" hidden="false" customHeight="false" outlineLevel="0" collapsed="false">
      <c r="A3736" s="9" t="s">
        <v>3759</v>
      </c>
    </row>
    <row r="3737" customFormat="false" ht="15" hidden="false" customHeight="false" outlineLevel="0" collapsed="false">
      <c r="A3737" s="9" t="s">
        <v>3760</v>
      </c>
    </row>
    <row r="3738" customFormat="false" ht="15" hidden="false" customHeight="false" outlineLevel="0" collapsed="false">
      <c r="A3738" s="9" t="s">
        <v>3761</v>
      </c>
    </row>
    <row r="3739" customFormat="false" ht="15" hidden="false" customHeight="false" outlineLevel="0" collapsed="false">
      <c r="A3739" s="9" t="s">
        <v>3762</v>
      </c>
    </row>
    <row r="3740" customFormat="false" ht="15" hidden="false" customHeight="false" outlineLevel="0" collapsed="false">
      <c r="A3740" s="9" t="s">
        <v>3763</v>
      </c>
    </row>
    <row r="3741" customFormat="false" ht="15" hidden="false" customHeight="false" outlineLevel="0" collapsed="false">
      <c r="A3741" s="9" t="s">
        <v>3764</v>
      </c>
    </row>
    <row r="3742" customFormat="false" ht="15" hidden="false" customHeight="false" outlineLevel="0" collapsed="false">
      <c r="A3742" s="9" t="s">
        <v>3765</v>
      </c>
    </row>
    <row r="3743" customFormat="false" ht="15" hidden="false" customHeight="false" outlineLevel="0" collapsed="false">
      <c r="A3743" s="9" t="s">
        <v>3766</v>
      </c>
    </row>
    <row r="3744" customFormat="false" ht="15" hidden="false" customHeight="false" outlineLevel="0" collapsed="false">
      <c r="A3744" s="9" t="s">
        <v>3767</v>
      </c>
    </row>
    <row r="3745" customFormat="false" ht="15" hidden="false" customHeight="false" outlineLevel="0" collapsed="false">
      <c r="A3745" s="9" t="s">
        <v>3768</v>
      </c>
    </row>
    <row r="3746" customFormat="false" ht="15" hidden="false" customHeight="false" outlineLevel="0" collapsed="false">
      <c r="A3746" s="9" t="s">
        <v>3769</v>
      </c>
    </row>
    <row r="3747" customFormat="false" ht="15" hidden="false" customHeight="false" outlineLevel="0" collapsed="false">
      <c r="A3747" s="9" t="s">
        <v>3770</v>
      </c>
    </row>
    <row r="3748" customFormat="false" ht="15" hidden="false" customHeight="false" outlineLevel="0" collapsed="false">
      <c r="A3748" s="9" t="s">
        <v>3771</v>
      </c>
    </row>
    <row r="3749" customFormat="false" ht="15" hidden="false" customHeight="false" outlineLevel="0" collapsed="false">
      <c r="A3749" s="9" t="s">
        <v>3772</v>
      </c>
    </row>
    <row r="3750" customFormat="false" ht="15" hidden="false" customHeight="false" outlineLevel="0" collapsed="false">
      <c r="A3750" s="9" t="s">
        <v>3773</v>
      </c>
    </row>
    <row r="3751" customFormat="false" ht="15" hidden="false" customHeight="false" outlineLevel="0" collapsed="false">
      <c r="A3751" s="9" t="s">
        <v>3774</v>
      </c>
    </row>
    <row r="3752" customFormat="false" ht="15" hidden="false" customHeight="false" outlineLevel="0" collapsed="false">
      <c r="A3752" s="9" t="s">
        <v>3775</v>
      </c>
    </row>
    <row r="3753" customFormat="false" ht="15" hidden="false" customHeight="false" outlineLevel="0" collapsed="false">
      <c r="A3753" s="9" t="s">
        <v>3776</v>
      </c>
    </row>
    <row r="3754" customFormat="false" ht="15" hidden="false" customHeight="false" outlineLevel="0" collapsed="false">
      <c r="A3754" s="9" t="s">
        <v>3777</v>
      </c>
    </row>
    <row r="3755" customFormat="false" ht="15" hidden="false" customHeight="false" outlineLevel="0" collapsed="false">
      <c r="A3755" s="9" t="s">
        <v>3778</v>
      </c>
    </row>
    <row r="3756" customFormat="false" ht="15" hidden="false" customHeight="false" outlineLevel="0" collapsed="false">
      <c r="A3756" s="9" t="s">
        <v>3779</v>
      </c>
    </row>
    <row r="3757" customFormat="false" ht="15" hidden="false" customHeight="false" outlineLevel="0" collapsed="false">
      <c r="A3757" s="9" t="s">
        <v>3780</v>
      </c>
    </row>
    <row r="3758" customFormat="false" ht="15" hidden="false" customHeight="false" outlineLevel="0" collapsed="false">
      <c r="A3758" s="9" t="s">
        <v>3781</v>
      </c>
    </row>
    <row r="3759" customFormat="false" ht="15" hidden="false" customHeight="false" outlineLevel="0" collapsed="false">
      <c r="A3759" s="9" t="s">
        <v>3782</v>
      </c>
    </row>
    <row r="3760" customFormat="false" ht="15" hidden="false" customHeight="false" outlineLevel="0" collapsed="false">
      <c r="A3760" s="9" t="s">
        <v>3783</v>
      </c>
    </row>
    <row r="3761" customFormat="false" ht="15" hidden="false" customHeight="false" outlineLevel="0" collapsed="false">
      <c r="A3761" s="9" t="s">
        <v>3784</v>
      </c>
    </row>
    <row r="3762" customFormat="false" ht="15" hidden="false" customHeight="false" outlineLevel="0" collapsed="false">
      <c r="A3762" s="9" t="s">
        <v>3785</v>
      </c>
    </row>
    <row r="3763" customFormat="false" ht="15" hidden="false" customHeight="false" outlineLevel="0" collapsed="false">
      <c r="A3763" s="9" t="s">
        <v>3786</v>
      </c>
    </row>
    <row r="3764" customFormat="false" ht="15" hidden="false" customHeight="false" outlineLevel="0" collapsed="false">
      <c r="A3764" s="9" t="s">
        <v>3787</v>
      </c>
    </row>
    <row r="3765" customFormat="false" ht="15" hidden="false" customHeight="false" outlineLevel="0" collapsed="false">
      <c r="A3765" s="9" t="s">
        <v>3788</v>
      </c>
    </row>
    <row r="3766" customFormat="false" ht="15" hidden="false" customHeight="false" outlineLevel="0" collapsed="false">
      <c r="A3766" s="9" t="s">
        <v>3789</v>
      </c>
    </row>
    <row r="3767" customFormat="false" ht="15" hidden="false" customHeight="false" outlineLevel="0" collapsed="false">
      <c r="A3767" s="9" t="s">
        <v>3790</v>
      </c>
    </row>
    <row r="3768" customFormat="false" ht="15" hidden="false" customHeight="false" outlineLevel="0" collapsed="false">
      <c r="A3768" s="9" t="s">
        <v>3791</v>
      </c>
    </row>
    <row r="3769" customFormat="false" ht="15" hidden="false" customHeight="false" outlineLevel="0" collapsed="false">
      <c r="A3769" s="9" t="s">
        <v>3792</v>
      </c>
    </row>
    <row r="3770" customFormat="false" ht="15" hidden="false" customHeight="false" outlineLevel="0" collapsed="false">
      <c r="A3770" s="9" t="s">
        <v>3793</v>
      </c>
    </row>
    <row r="3771" customFormat="false" ht="15" hidden="false" customHeight="false" outlineLevel="0" collapsed="false">
      <c r="A3771" s="9" t="s">
        <v>3794</v>
      </c>
    </row>
    <row r="3772" customFormat="false" ht="15" hidden="false" customHeight="false" outlineLevel="0" collapsed="false">
      <c r="A3772" s="9" t="s">
        <v>3795</v>
      </c>
    </row>
    <row r="3773" customFormat="false" ht="15" hidden="false" customHeight="false" outlineLevel="0" collapsed="false">
      <c r="A3773" s="9" t="s">
        <v>3796</v>
      </c>
    </row>
    <row r="3774" customFormat="false" ht="15" hidden="false" customHeight="false" outlineLevel="0" collapsed="false">
      <c r="A3774" s="9" t="s">
        <v>3797</v>
      </c>
    </row>
    <row r="3775" customFormat="false" ht="15" hidden="false" customHeight="false" outlineLevel="0" collapsed="false">
      <c r="A3775" s="9" t="s">
        <v>3798</v>
      </c>
    </row>
    <row r="3776" customFormat="false" ht="15" hidden="false" customHeight="false" outlineLevel="0" collapsed="false">
      <c r="A3776" s="9" t="s">
        <v>3799</v>
      </c>
    </row>
    <row r="3777" customFormat="false" ht="15" hidden="false" customHeight="false" outlineLevel="0" collapsed="false">
      <c r="A3777" s="9" t="s">
        <v>3800</v>
      </c>
    </row>
    <row r="3778" customFormat="false" ht="15" hidden="false" customHeight="false" outlineLevel="0" collapsed="false">
      <c r="A3778" s="9" t="s">
        <v>3801</v>
      </c>
    </row>
    <row r="3779" customFormat="false" ht="15" hidden="false" customHeight="false" outlineLevel="0" collapsed="false">
      <c r="A3779" s="9" t="s">
        <v>3802</v>
      </c>
    </row>
    <row r="3780" customFormat="false" ht="15" hidden="false" customHeight="false" outlineLevel="0" collapsed="false">
      <c r="A3780" s="9" t="s">
        <v>3803</v>
      </c>
    </row>
    <row r="3781" customFormat="false" ht="15" hidden="false" customHeight="false" outlineLevel="0" collapsed="false">
      <c r="A3781" s="9" t="s">
        <v>3804</v>
      </c>
    </row>
    <row r="3782" customFormat="false" ht="15" hidden="false" customHeight="false" outlineLevel="0" collapsed="false">
      <c r="A3782" s="9" t="s">
        <v>3805</v>
      </c>
    </row>
    <row r="3783" customFormat="false" ht="15" hidden="false" customHeight="false" outlineLevel="0" collapsed="false">
      <c r="A3783" s="9" t="s">
        <v>3806</v>
      </c>
    </row>
    <row r="3784" customFormat="false" ht="15" hidden="false" customHeight="false" outlineLevel="0" collapsed="false">
      <c r="A3784" s="9" t="s">
        <v>3807</v>
      </c>
    </row>
    <row r="3785" customFormat="false" ht="15" hidden="false" customHeight="false" outlineLevel="0" collapsed="false">
      <c r="A3785" s="9" t="s">
        <v>3808</v>
      </c>
    </row>
    <row r="3786" customFormat="false" ht="15" hidden="false" customHeight="false" outlineLevel="0" collapsed="false">
      <c r="A3786" s="9" t="s">
        <v>3809</v>
      </c>
    </row>
    <row r="3787" customFormat="false" ht="15" hidden="false" customHeight="false" outlineLevel="0" collapsed="false">
      <c r="A3787" s="9" t="s">
        <v>3810</v>
      </c>
    </row>
    <row r="3788" customFormat="false" ht="15" hidden="false" customHeight="false" outlineLevel="0" collapsed="false">
      <c r="A3788" s="9" t="s">
        <v>3811</v>
      </c>
    </row>
    <row r="3789" customFormat="false" ht="15" hidden="false" customHeight="false" outlineLevel="0" collapsed="false">
      <c r="A3789" s="9" t="s">
        <v>3812</v>
      </c>
    </row>
    <row r="3790" customFormat="false" ht="15" hidden="false" customHeight="false" outlineLevel="0" collapsed="false">
      <c r="A3790" s="9" t="s">
        <v>3813</v>
      </c>
    </row>
    <row r="3791" customFormat="false" ht="15" hidden="false" customHeight="false" outlineLevel="0" collapsed="false">
      <c r="A3791" s="9" t="s">
        <v>3814</v>
      </c>
    </row>
    <row r="3792" customFormat="false" ht="15" hidden="false" customHeight="false" outlineLevel="0" collapsed="false">
      <c r="A3792" s="9" t="s">
        <v>3815</v>
      </c>
    </row>
    <row r="3793" customFormat="false" ht="15" hidden="false" customHeight="false" outlineLevel="0" collapsed="false">
      <c r="A3793" s="9" t="s">
        <v>3816</v>
      </c>
    </row>
    <row r="3794" customFormat="false" ht="15" hidden="false" customHeight="false" outlineLevel="0" collapsed="false">
      <c r="A3794" s="9" t="s">
        <v>3817</v>
      </c>
    </row>
    <row r="3795" customFormat="false" ht="15" hidden="false" customHeight="false" outlineLevel="0" collapsed="false">
      <c r="A3795" s="9" t="s">
        <v>3818</v>
      </c>
    </row>
    <row r="3796" customFormat="false" ht="15" hidden="false" customHeight="false" outlineLevel="0" collapsed="false">
      <c r="A3796" s="9" t="s">
        <v>3819</v>
      </c>
    </row>
    <row r="3797" customFormat="false" ht="15" hidden="false" customHeight="false" outlineLevel="0" collapsed="false">
      <c r="A3797" s="9" t="s">
        <v>3820</v>
      </c>
    </row>
    <row r="3798" customFormat="false" ht="15" hidden="false" customHeight="false" outlineLevel="0" collapsed="false">
      <c r="A3798" s="9" t="s">
        <v>3821</v>
      </c>
    </row>
    <row r="3799" customFormat="false" ht="15" hidden="false" customHeight="false" outlineLevel="0" collapsed="false">
      <c r="A3799" s="9" t="s">
        <v>3822</v>
      </c>
    </row>
    <row r="3800" customFormat="false" ht="15" hidden="false" customHeight="false" outlineLevel="0" collapsed="false">
      <c r="A3800" s="9" t="s">
        <v>3823</v>
      </c>
    </row>
    <row r="3801" customFormat="false" ht="15" hidden="false" customHeight="false" outlineLevel="0" collapsed="false">
      <c r="A3801" s="9" t="s">
        <v>3824</v>
      </c>
    </row>
    <row r="3802" customFormat="false" ht="15" hidden="false" customHeight="false" outlineLevel="0" collapsed="false">
      <c r="A3802" s="9" t="s">
        <v>3825</v>
      </c>
    </row>
    <row r="3803" customFormat="false" ht="15" hidden="false" customHeight="false" outlineLevel="0" collapsed="false">
      <c r="A3803" s="9" t="s">
        <v>3826</v>
      </c>
    </row>
    <row r="3804" customFormat="false" ht="15" hidden="false" customHeight="false" outlineLevel="0" collapsed="false">
      <c r="A3804" s="9" t="s">
        <v>3827</v>
      </c>
    </row>
    <row r="3805" customFormat="false" ht="15" hidden="false" customHeight="false" outlineLevel="0" collapsed="false">
      <c r="A3805" s="9" t="s">
        <v>3828</v>
      </c>
    </row>
    <row r="3806" customFormat="false" ht="15" hidden="false" customHeight="false" outlineLevel="0" collapsed="false">
      <c r="A3806" s="9" t="s">
        <v>3829</v>
      </c>
    </row>
    <row r="3807" customFormat="false" ht="15" hidden="false" customHeight="false" outlineLevel="0" collapsed="false">
      <c r="A3807" s="9" t="s">
        <v>3830</v>
      </c>
    </row>
    <row r="3808" customFormat="false" ht="15" hidden="false" customHeight="false" outlineLevel="0" collapsed="false">
      <c r="A3808" s="9" t="s">
        <v>3831</v>
      </c>
    </row>
    <row r="3809" customFormat="false" ht="15" hidden="false" customHeight="false" outlineLevel="0" collapsed="false">
      <c r="A3809" s="9" t="s">
        <v>3832</v>
      </c>
    </row>
    <row r="3810" customFormat="false" ht="15" hidden="false" customHeight="false" outlineLevel="0" collapsed="false">
      <c r="A3810" s="9" t="s">
        <v>3833</v>
      </c>
    </row>
    <row r="3811" customFormat="false" ht="15" hidden="false" customHeight="false" outlineLevel="0" collapsed="false">
      <c r="A3811" s="9" t="s">
        <v>3834</v>
      </c>
    </row>
    <row r="3812" customFormat="false" ht="15" hidden="false" customHeight="false" outlineLevel="0" collapsed="false">
      <c r="A3812" s="9" t="s">
        <v>3835</v>
      </c>
    </row>
    <row r="3813" customFormat="false" ht="15" hidden="false" customHeight="false" outlineLevel="0" collapsed="false">
      <c r="A3813" s="9" t="s">
        <v>3836</v>
      </c>
    </row>
    <row r="3814" customFormat="false" ht="15" hidden="false" customHeight="false" outlineLevel="0" collapsed="false">
      <c r="A3814" s="9" t="s">
        <v>3837</v>
      </c>
    </row>
    <row r="3815" customFormat="false" ht="15" hidden="false" customHeight="false" outlineLevel="0" collapsed="false">
      <c r="A3815" s="9" t="s">
        <v>3838</v>
      </c>
    </row>
    <row r="3816" customFormat="false" ht="15" hidden="false" customHeight="false" outlineLevel="0" collapsed="false">
      <c r="A3816" s="9" t="s">
        <v>3839</v>
      </c>
    </row>
    <row r="3817" customFormat="false" ht="15" hidden="false" customHeight="false" outlineLevel="0" collapsed="false">
      <c r="A3817" s="9" t="s">
        <v>3840</v>
      </c>
    </row>
    <row r="3818" customFormat="false" ht="15" hidden="false" customHeight="false" outlineLevel="0" collapsed="false">
      <c r="A3818" s="9" t="s">
        <v>3841</v>
      </c>
    </row>
    <row r="3819" customFormat="false" ht="15" hidden="false" customHeight="false" outlineLevel="0" collapsed="false">
      <c r="A3819" s="9" t="s">
        <v>3842</v>
      </c>
    </row>
    <row r="3820" customFormat="false" ht="15" hidden="false" customHeight="false" outlineLevel="0" collapsed="false">
      <c r="A3820" s="9" t="s">
        <v>3843</v>
      </c>
    </row>
    <row r="3821" customFormat="false" ht="15" hidden="false" customHeight="false" outlineLevel="0" collapsed="false">
      <c r="A3821" s="9" t="s">
        <v>3844</v>
      </c>
    </row>
    <row r="3822" customFormat="false" ht="15" hidden="false" customHeight="false" outlineLevel="0" collapsed="false">
      <c r="A3822" s="9" t="s">
        <v>3845</v>
      </c>
    </row>
    <row r="3823" customFormat="false" ht="15" hidden="false" customHeight="false" outlineLevel="0" collapsed="false">
      <c r="A3823" s="9" t="s">
        <v>3846</v>
      </c>
    </row>
    <row r="3824" customFormat="false" ht="15" hidden="false" customHeight="false" outlineLevel="0" collapsed="false">
      <c r="A3824" s="9" t="s">
        <v>3847</v>
      </c>
    </row>
    <row r="3825" customFormat="false" ht="15" hidden="false" customHeight="false" outlineLevel="0" collapsed="false">
      <c r="A3825" s="9" t="s">
        <v>3848</v>
      </c>
    </row>
    <row r="3826" customFormat="false" ht="15" hidden="false" customHeight="false" outlineLevel="0" collapsed="false">
      <c r="A3826" s="9" t="s">
        <v>3849</v>
      </c>
    </row>
    <row r="3827" customFormat="false" ht="15" hidden="false" customHeight="false" outlineLevel="0" collapsed="false">
      <c r="A3827" s="9" t="s">
        <v>3850</v>
      </c>
    </row>
    <row r="3828" customFormat="false" ht="15" hidden="false" customHeight="false" outlineLevel="0" collapsed="false">
      <c r="A3828" s="9" t="s">
        <v>3851</v>
      </c>
    </row>
    <row r="3829" customFormat="false" ht="15" hidden="false" customHeight="false" outlineLevel="0" collapsed="false">
      <c r="A3829" s="9" t="s">
        <v>3852</v>
      </c>
    </row>
    <row r="3830" customFormat="false" ht="15" hidden="false" customHeight="false" outlineLevel="0" collapsed="false">
      <c r="A3830" s="9" t="s">
        <v>3853</v>
      </c>
    </row>
    <row r="3831" customFormat="false" ht="15" hidden="false" customHeight="false" outlineLevel="0" collapsed="false">
      <c r="A3831" s="9" t="s">
        <v>3854</v>
      </c>
    </row>
    <row r="3832" customFormat="false" ht="15" hidden="false" customHeight="false" outlineLevel="0" collapsed="false">
      <c r="A3832" s="9" t="s">
        <v>3855</v>
      </c>
    </row>
    <row r="3833" customFormat="false" ht="15" hidden="false" customHeight="false" outlineLevel="0" collapsed="false">
      <c r="A3833" s="9" t="s">
        <v>3856</v>
      </c>
    </row>
    <row r="3834" customFormat="false" ht="15" hidden="false" customHeight="false" outlineLevel="0" collapsed="false">
      <c r="A3834" s="9" t="s">
        <v>3857</v>
      </c>
    </row>
    <row r="3835" customFormat="false" ht="15" hidden="false" customHeight="false" outlineLevel="0" collapsed="false">
      <c r="A3835" s="9" t="s">
        <v>3858</v>
      </c>
    </row>
    <row r="3836" customFormat="false" ht="15" hidden="false" customHeight="false" outlineLevel="0" collapsed="false">
      <c r="A3836" s="9" t="s">
        <v>3859</v>
      </c>
    </row>
    <row r="3837" customFormat="false" ht="15" hidden="false" customHeight="false" outlineLevel="0" collapsed="false">
      <c r="A3837" s="9" t="s">
        <v>3860</v>
      </c>
    </row>
    <row r="3838" customFormat="false" ht="15" hidden="false" customHeight="false" outlineLevel="0" collapsed="false">
      <c r="A3838" s="9" t="s">
        <v>3861</v>
      </c>
    </row>
    <row r="3839" customFormat="false" ht="15" hidden="false" customHeight="false" outlineLevel="0" collapsed="false">
      <c r="A3839" s="9" t="s">
        <v>3862</v>
      </c>
    </row>
    <row r="3840" customFormat="false" ht="15" hidden="false" customHeight="false" outlineLevel="0" collapsed="false">
      <c r="A3840" s="9" t="s">
        <v>3863</v>
      </c>
    </row>
    <row r="3841" customFormat="false" ht="15" hidden="false" customHeight="false" outlineLevel="0" collapsed="false">
      <c r="A3841" s="9" t="s">
        <v>3864</v>
      </c>
    </row>
    <row r="3842" customFormat="false" ht="15" hidden="false" customHeight="false" outlineLevel="0" collapsed="false">
      <c r="A3842" s="9" t="s">
        <v>3865</v>
      </c>
    </row>
    <row r="3843" customFormat="false" ht="15" hidden="false" customHeight="false" outlineLevel="0" collapsed="false">
      <c r="A3843" s="9" t="s">
        <v>3866</v>
      </c>
    </row>
    <row r="3844" customFormat="false" ht="15" hidden="false" customHeight="false" outlineLevel="0" collapsed="false">
      <c r="A3844" s="9" t="s">
        <v>3867</v>
      </c>
    </row>
    <row r="3845" customFormat="false" ht="15" hidden="false" customHeight="false" outlineLevel="0" collapsed="false">
      <c r="A3845" s="9" t="s">
        <v>3868</v>
      </c>
    </row>
    <row r="3846" customFormat="false" ht="15" hidden="false" customHeight="false" outlineLevel="0" collapsed="false">
      <c r="A3846" s="9" t="s">
        <v>3869</v>
      </c>
    </row>
    <row r="3847" customFormat="false" ht="15" hidden="false" customHeight="false" outlineLevel="0" collapsed="false">
      <c r="A3847" s="9" t="s">
        <v>3870</v>
      </c>
    </row>
    <row r="3848" customFormat="false" ht="15" hidden="false" customHeight="false" outlineLevel="0" collapsed="false">
      <c r="A3848" s="9" t="s">
        <v>3871</v>
      </c>
    </row>
    <row r="3849" customFormat="false" ht="15" hidden="false" customHeight="false" outlineLevel="0" collapsed="false">
      <c r="A3849" s="9" t="s">
        <v>3872</v>
      </c>
    </row>
    <row r="3850" customFormat="false" ht="15" hidden="false" customHeight="false" outlineLevel="0" collapsed="false">
      <c r="A3850" s="9" t="s">
        <v>3873</v>
      </c>
    </row>
    <row r="3851" customFormat="false" ht="15" hidden="false" customHeight="false" outlineLevel="0" collapsed="false">
      <c r="A3851" s="9" t="s">
        <v>3874</v>
      </c>
    </row>
    <row r="3852" customFormat="false" ht="15" hidden="false" customHeight="false" outlineLevel="0" collapsed="false">
      <c r="A3852" s="9" t="s">
        <v>3875</v>
      </c>
    </row>
    <row r="3853" customFormat="false" ht="15" hidden="false" customHeight="false" outlineLevel="0" collapsed="false">
      <c r="A3853" s="9" t="s">
        <v>3876</v>
      </c>
    </row>
    <row r="3854" customFormat="false" ht="15" hidden="false" customHeight="false" outlineLevel="0" collapsed="false">
      <c r="A3854" s="9" t="s">
        <v>3877</v>
      </c>
    </row>
    <row r="3855" customFormat="false" ht="15" hidden="false" customHeight="false" outlineLevel="0" collapsed="false">
      <c r="A3855" s="9" t="s">
        <v>3878</v>
      </c>
    </row>
    <row r="3856" customFormat="false" ht="15" hidden="false" customHeight="false" outlineLevel="0" collapsed="false">
      <c r="A3856" s="9" t="s">
        <v>3879</v>
      </c>
    </row>
    <row r="3857" customFormat="false" ht="15" hidden="false" customHeight="false" outlineLevel="0" collapsed="false">
      <c r="A3857" s="9" t="s">
        <v>3880</v>
      </c>
    </row>
    <row r="3858" customFormat="false" ht="15" hidden="false" customHeight="false" outlineLevel="0" collapsed="false">
      <c r="A3858" s="9" t="s">
        <v>3881</v>
      </c>
    </row>
    <row r="3859" customFormat="false" ht="15" hidden="false" customHeight="false" outlineLevel="0" collapsed="false">
      <c r="A3859" s="9" t="s">
        <v>3882</v>
      </c>
    </row>
    <row r="3860" customFormat="false" ht="15" hidden="false" customHeight="false" outlineLevel="0" collapsed="false">
      <c r="A3860" s="9" t="s">
        <v>3883</v>
      </c>
    </row>
    <row r="3861" customFormat="false" ht="15" hidden="false" customHeight="false" outlineLevel="0" collapsed="false">
      <c r="A3861" s="9" t="s">
        <v>3884</v>
      </c>
    </row>
    <row r="3862" customFormat="false" ht="15" hidden="false" customHeight="false" outlineLevel="0" collapsed="false">
      <c r="A3862" s="9" t="s">
        <v>3885</v>
      </c>
    </row>
    <row r="3863" customFormat="false" ht="15" hidden="false" customHeight="false" outlineLevel="0" collapsed="false">
      <c r="A3863" s="9" t="s">
        <v>3886</v>
      </c>
    </row>
    <row r="3864" customFormat="false" ht="15" hidden="false" customHeight="false" outlineLevel="0" collapsed="false">
      <c r="A3864" s="9" t="s">
        <v>3887</v>
      </c>
    </row>
    <row r="3865" customFormat="false" ht="15" hidden="false" customHeight="false" outlineLevel="0" collapsed="false">
      <c r="A3865" s="9" t="s">
        <v>3888</v>
      </c>
    </row>
    <row r="3866" customFormat="false" ht="15" hidden="false" customHeight="false" outlineLevel="0" collapsed="false">
      <c r="A3866" s="9" t="s">
        <v>3889</v>
      </c>
    </row>
    <row r="3867" customFormat="false" ht="15" hidden="false" customHeight="false" outlineLevel="0" collapsed="false">
      <c r="A3867" s="9" t="s">
        <v>3890</v>
      </c>
    </row>
    <row r="3868" customFormat="false" ht="15" hidden="false" customHeight="false" outlineLevel="0" collapsed="false">
      <c r="A3868" s="9" t="s">
        <v>3891</v>
      </c>
    </row>
    <row r="3869" customFormat="false" ht="15" hidden="false" customHeight="false" outlineLevel="0" collapsed="false">
      <c r="A3869" s="9" t="s">
        <v>3892</v>
      </c>
    </row>
    <row r="3870" customFormat="false" ht="15" hidden="false" customHeight="false" outlineLevel="0" collapsed="false">
      <c r="A3870" s="9" t="s">
        <v>3893</v>
      </c>
    </row>
    <row r="3871" customFormat="false" ht="15" hidden="false" customHeight="false" outlineLevel="0" collapsed="false">
      <c r="A3871" s="9" t="s">
        <v>3894</v>
      </c>
    </row>
    <row r="3872" customFormat="false" ht="15" hidden="false" customHeight="false" outlineLevel="0" collapsed="false">
      <c r="A3872" s="9" t="s">
        <v>3895</v>
      </c>
    </row>
    <row r="3873" customFormat="false" ht="15" hidden="false" customHeight="false" outlineLevel="0" collapsed="false">
      <c r="A3873" s="9" t="s">
        <v>3896</v>
      </c>
    </row>
    <row r="3874" customFormat="false" ht="15" hidden="false" customHeight="false" outlineLevel="0" collapsed="false">
      <c r="A3874" s="9" t="s">
        <v>3897</v>
      </c>
    </row>
    <row r="3875" customFormat="false" ht="15" hidden="false" customHeight="false" outlineLevel="0" collapsed="false">
      <c r="A3875" s="9" t="s">
        <v>3898</v>
      </c>
    </row>
    <row r="3876" customFormat="false" ht="15" hidden="false" customHeight="false" outlineLevel="0" collapsed="false">
      <c r="A3876" s="9" t="s">
        <v>3899</v>
      </c>
    </row>
    <row r="3877" customFormat="false" ht="15" hidden="false" customHeight="false" outlineLevel="0" collapsed="false">
      <c r="A3877" s="9" t="s">
        <v>3900</v>
      </c>
    </row>
    <row r="3878" customFormat="false" ht="15" hidden="false" customHeight="false" outlineLevel="0" collapsed="false">
      <c r="A3878" s="9" t="s">
        <v>3901</v>
      </c>
    </row>
    <row r="3879" customFormat="false" ht="15" hidden="false" customHeight="false" outlineLevel="0" collapsed="false">
      <c r="A3879" s="9" t="s">
        <v>3902</v>
      </c>
    </row>
    <row r="3880" customFormat="false" ht="15" hidden="false" customHeight="false" outlineLevel="0" collapsed="false">
      <c r="A3880" s="9" t="s">
        <v>3903</v>
      </c>
    </row>
    <row r="3881" customFormat="false" ht="15" hidden="false" customHeight="false" outlineLevel="0" collapsed="false">
      <c r="A3881" s="9" t="s">
        <v>3904</v>
      </c>
    </row>
    <row r="3882" customFormat="false" ht="15" hidden="false" customHeight="false" outlineLevel="0" collapsed="false">
      <c r="A3882" s="9" t="s">
        <v>3905</v>
      </c>
    </row>
    <row r="3883" customFormat="false" ht="15" hidden="false" customHeight="false" outlineLevel="0" collapsed="false">
      <c r="A3883" s="9" t="s">
        <v>3906</v>
      </c>
    </row>
    <row r="3884" customFormat="false" ht="15" hidden="false" customHeight="false" outlineLevel="0" collapsed="false">
      <c r="A3884" s="9" t="s">
        <v>3907</v>
      </c>
    </row>
    <row r="3885" customFormat="false" ht="15" hidden="false" customHeight="false" outlineLevel="0" collapsed="false">
      <c r="A3885" s="9" t="s">
        <v>3908</v>
      </c>
    </row>
    <row r="3886" customFormat="false" ht="15" hidden="false" customHeight="false" outlineLevel="0" collapsed="false">
      <c r="A3886" s="9" t="s">
        <v>3909</v>
      </c>
    </row>
    <row r="3887" customFormat="false" ht="15" hidden="false" customHeight="false" outlineLevel="0" collapsed="false">
      <c r="A3887" s="9" t="s">
        <v>3910</v>
      </c>
    </row>
    <row r="3888" customFormat="false" ht="15" hidden="false" customHeight="false" outlineLevel="0" collapsed="false">
      <c r="A3888" s="9" t="s">
        <v>3911</v>
      </c>
    </row>
    <row r="3889" customFormat="false" ht="15" hidden="false" customHeight="false" outlineLevel="0" collapsed="false">
      <c r="A3889" s="9" t="s">
        <v>3912</v>
      </c>
    </row>
    <row r="3890" customFormat="false" ht="15" hidden="false" customHeight="false" outlineLevel="0" collapsed="false">
      <c r="A3890" s="9" t="s">
        <v>3913</v>
      </c>
    </row>
    <row r="3891" customFormat="false" ht="15" hidden="false" customHeight="false" outlineLevel="0" collapsed="false">
      <c r="A3891" s="9" t="s">
        <v>3914</v>
      </c>
    </row>
    <row r="3892" customFormat="false" ht="15" hidden="false" customHeight="false" outlineLevel="0" collapsed="false">
      <c r="A3892" s="9" t="s">
        <v>3915</v>
      </c>
    </row>
    <row r="3893" customFormat="false" ht="15" hidden="false" customHeight="false" outlineLevel="0" collapsed="false">
      <c r="A3893" s="9" t="s">
        <v>3916</v>
      </c>
    </row>
    <row r="3894" customFormat="false" ht="15" hidden="false" customHeight="false" outlineLevel="0" collapsed="false">
      <c r="A3894" s="9" t="s">
        <v>3917</v>
      </c>
    </row>
    <row r="3895" customFormat="false" ht="15" hidden="false" customHeight="false" outlineLevel="0" collapsed="false">
      <c r="A3895" s="9" t="s">
        <v>3918</v>
      </c>
    </row>
    <row r="3896" customFormat="false" ht="15" hidden="false" customHeight="false" outlineLevel="0" collapsed="false">
      <c r="A3896" s="9" t="s">
        <v>3919</v>
      </c>
    </row>
    <row r="3897" customFormat="false" ht="15" hidden="false" customHeight="false" outlineLevel="0" collapsed="false">
      <c r="A3897" s="9" t="s">
        <v>3920</v>
      </c>
    </row>
    <row r="3898" customFormat="false" ht="15" hidden="false" customHeight="false" outlineLevel="0" collapsed="false">
      <c r="A3898" s="9" t="s">
        <v>3921</v>
      </c>
    </row>
    <row r="3899" customFormat="false" ht="15" hidden="false" customHeight="false" outlineLevel="0" collapsed="false">
      <c r="A3899" s="9" t="s">
        <v>3922</v>
      </c>
    </row>
    <row r="3900" customFormat="false" ht="15" hidden="false" customHeight="false" outlineLevel="0" collapsed="false">
      <c r="A3900" s="9" t="s">
        <v>3923</v>
      </c>
    </row>
    <row r="3901" customFormat="false" ht="15" hidden="false" customHeight="false" outlineLevel="0" collapsed="false">
      <c r="A3901" s="9" t="s">
        <v>3924</v>
      </c>
    </row>
    <row r="3902" customFormat="false" ht="15" hidden="false" customHeight="false" outlineLevel="0" collapsed="false">
      <c r="A3902" s="9" t="s">
        <v>3925</v>
      </c>
    </row>
    <row r="3903" customFormat="false" ht="15" hidden="false" customHeight="false" outlineLevel="0" collapsed="false">
      <c r="A3903" s="9" t="s">
        <v>3926</v>
      </c>
    </row>
    <row r="3904" customFormat="false" ht="15" hidden="false" customHeight="false" outlineLevel="0" collapsed="false">
      <c r="A3904" s="9" t="s">
        <v>3927</v>
      </c>
    </row>
    <row r="3905" customFormat="false" ht="15" hidden="false" customHeight="false" outlineLevel="0" collapsed="false">
      <c r="A3905" s="9" t="s">
        <v>3928</v>
      </c>
    </row>
    <row r="3906" customFormat="false" ht="15" hidden="false" customHeight="false" outlineLevel="0" collapsed="false">
      <c r="A3906" s="9" t="s">
        <v>3929</v>
      </c>
    </row>
    <row r="3907" customFormat="false" ht="15" hidden="false" customHeight="false" outlineLevel="0" collapsed="false">
      <c r="A3907" s="9" t="s">
        <v>3930</v>
      </c>
    </row>
    <row r="3908" customFormat="false" ht="15" hidden="false" customHeight="false" outlineLevel="0" collapsed="false">
      <c r="A3908" s="9" t="s">
        <v>3931</v>
      </c>
    </row>
    <row r="3909" customFormat="false" ht="15" hidden="false" customHeight="false" outlineLevel="0" collapsed="false">
      <c r="A3909" s="9" t="s">
        <v>3932</v>
      </c>
    </row>
    <row r="3910" customFormat="false" ht="15" hidden="false" customHeight="false" outlineLevel="0" collapsed="false">
      <c r="A3910" s="9" t="s">
        <v>3933</v>
      </c>
    </row>
    <row r="3911" customFormat="false" ht="15" hidden="false" customHeight="false" outlineLevel="0" collapsed="false">
      <c r="A3911" s="9" t="s">
        <v>3934</v>
      </c>
    </row>
    <row r="3912" customFormat="false" ht="15" hidden="false" customHeight="false" outlineLevel="0" collapsed="false">
      <c r="A3912" s="9" t="s">
        <v>3935</v>
      </c>
    </row>
    <row r="3913" customFormat="false" ht="15" hidden="false" customHeight="false" outlineLevel="0" collapsed="false">
      <c r="A3913" s="9" t="s">
        <v>3936</v>
      </c>
    </row>
    <row r="3914" customFormat="false" ht="15" hidden="false" customHeight="false" outlineLevel="0" collapsed="false">
      <c r="A3914" s="9" t="s">
        <v>3937</v>
      </c>
    </row>
    <row r="3915" customFormat="false" ht="15" hidden="false" customHeight="false" outlineLevel="0" collapsed="false">
      <c r="A3915" s="9" t="s">
        <v>3938</v>
      </c>
    </row>
    <row r="3916" customFormat="false" ht="15" hidden="false" customHeight="false" outlineLevel="0" collapsed="false">
      <c r="A3916" s="9" t="s">
        <v>3939</v>
      </c>
    </row>
    <row r="3917" customFormat="false" ht="15" hidden="false" customHeight="false" outlineLevel="0" collapsed="false">
      <c r="A3917" s="9" t="s">
        <v>3940</v>
      </c>
    </row>
    <row r="3918" customFormat="false" ht="15" hidden="false" customHeight="false" outlineLevel="0" collapsed="false">
      <c r="A3918" s="9" t="s">
        <v>3941</v>
      </c>
    </row>
    <row r="3919" customFormat="false" ht="15" hidden="false" customHeight="false" outlineLevel="0" collapsed="false">
      <c r="A3919" s="9" t="s">
        <v>3942</v>
      </c>
    </row>
    <row r="3920" customFormat="false" ht="15" hidden="false" customHeight="false" outlineLevel="0" collapsed="false">
      <c r="A3920" s="9" t="s">
        <v>3943</v>
      </c>
    </row>
    <row r="3921" customFormat="false" ht="15" hidden="false" customHeight="false" outlineLevel="0" collapsed="false">
      <c r="A3921" s="9" t="s">
        <v>3944</v>
      </c>
    </row>
    <row r="3922" customFormat="false" ht="15" hidden="false" customHeight="false" outlineLevel="0" collapsed="false">
      <c r="A3922" s="9" t="s">
        <v>3945</v>
      </c>
    </row>
    <row r="3923" customFormat="false" ht="15" hidden="false" customHeight="false" outlineLevel="0" collapsed="false">
      <c r="A3923" s="9" t="s">
        <v>3946</v>
      </c>
    </row>
    <row r="3924" customFormat="false" ht="15" hidden="false" customHeight="false" outlineLevel="0" collapsed="false">
      <c r="A3924" s="9" t="s">
        <v>3947</v>
      </c>
    </row>
    <row r="3925" customFormat="false" ht="15" hidden="false" customHeight="false" outlineLevel="0" collapsed="false">
      <c r="A3925" s="9" t="s">
        <v>3948</v>
      </c>
    </row>
    <row r="3926" customFormat="false" ht="15" hidden="false" customHeight="false" outlineLevel="0" collapsed="false">
      <c r="A3926" s="9" t="s">
        <v>3949</v>
      </c>
    </row>
    <row r="3927" customFormat="false" ht="15" hidden="false" customHeight="false" outlineLevel="0" collapsed="false">
      <c r="A3927" s="9" t="s">
        <v>3950</v>
      </c>
    </row>
    <row r="3928" customFormat="false" ht="15" hidden="false" customHeight="false" outlineLevel="0" collapsed="false">
      <c r="A3928" s="9" t="s">
        <v>3951</v>
      </c>
    </row>
    <row r="3929" customFormat="false" ht="15" hidden="false" customHeight="false" outlineLevel="0" collapsed="false">
      <c r="A3929" s="9" t="s">
        <v>3952</v>
      </c>
    </row>
    <row r="3930" customFormat="false" ht="15" hidden="false" customHeight="false" outlineLevel="0" collapsed="false">
      <c r="A3930" s="9" t="s">
        <v>3953</v>
      </c>
    </row>
    <row r="3931" customFormat="false" ht="15" hidden="false" customHeight="false" outlineLevel="0" collapsed="false">
      <c r="A3931" s="9" t="s">
        <v>3954</v>
      </c>
    </row>
    <row r="3932" customFormat="false" ht="15" hidden="false" customHeight="false" outlineLevel="0" collapsed="false">
      <c r="A3932" s="9" t="s">
        <v>3955</v>
      </c>
    </row>
    <row r="3933" customFormat="false" ht="15" hidden="false" customHeight="false" outlineLevel="0" collapsed="false">
      <c r="A3933" s="9" t="s">
        <v>3956</v>
      </c>
    </row>
    <row r="3934" customFormat="false" ht="15" hidden="false" customHeight="false" outlineLevel="0" collapsed="false">
      <c r="A3934" s="9" t="s">
        <v>3957</v>
      </c>
    </row>
    <row r="3935" customFormat="false" ht="15" hidden="false" customHeight="false" outlineLevel="0" collapsed="false">
      <c r="A3935" s="9" t="s">
        <v>3958</v>
      </c>
    </row>
    <row r="3936" customFormat="false" ht="15" hidden="false" customHeight="false" outlineLevel="0" collapsed="false">
      <c r="A3936" s="9" t="s">
        <v>3959</v>
      </c>
    </row>
    <row r="3937" customFormat="false" ht="15" hidden="false" customHeight="false" outlineLevel="0" collapsed="false">
      <c r="A3937" s="9" t="s">
        <v>3960</v>
      </c>
    </row>
    <row r="3938" customFormat="false" ht="15" hidden="false" customHeight="false" outlineLevel="0" collapsed="false">
      <c r="A3938" s="9" t="s">
        <v>3961</v>
      </c>
    </row>
    <row r="3939" customFormat="false" ht="15" hidden="false" customHeight="false" outlineLevel="0" collapsed="false">
      <c r="A3939" s="9" t="s">
        <v>3962</v>
      </c>
    </row>
    <row r="3940" customFormat="false" ht="15" hidden="false" customHeight="false" outlineLevel="0" collapsed="false">
      <c r="A3940" s="9" t="s">
        <v>3963</v>
      </c>
    </row>
    <row r="3941" customFormat="false" ht="15" hidden="false" customHeight="false" outlineLevel="0" collapsed="false">
      <c r="A3941" s="9" t="s">
        <v>3964</v>
      </c>
    </row>
    <row r="3942" customFormat="false" ht="15" hidden="false" customHeight="false" outlineLevel="0" collapsed="false">
      <c r="A3942" s="9" t="s">
        <v>3965</v>
      </c>
    </row>
    <row r="3943" customFormat="false" ht="15" hidden="false" customHeight="false" outlineLevel="0" collapsed="false">
      <c r="A3943" s="9" t="s">
        <v>3966</v>
      </c>
    </row>
    <row r="3944" customFormat="false" ht="15" hidden="false" customHeight="false" outlineLevel="0" collapsed="false">
      <c r="A3944" s="9" t="s">
        <v>3967</v>
      </c>
    </row>
    <row r="3945" customFormat="false" ht="15" hidden="false" customHeight="false" outlineLevel="0" collapsed="false">
      <c r="A3945" s="9" t="s">
        <v>3968</v>
      </c>
    </row>
    <row r="3946" customFormat="false" ht="15" hidden="false" customHeight="false" outlineLevel="0" collapsed="false">
      <c r="A3946" s="9" t="s">
        <v>3969</v>
      </c>
    </row>
    <row r="3947" customFormat="false" ht="15" hidden="false" customHeight="false" outlineLevel="0" collapsed="false">
      <c r="A3947" s="9" t="s">
        <v>3970</v>
      </c>
    </row>
    <row r="3948" customFormat="false" ht="15" hidden="false" customHeight="false" outlineLevel="0" collapsed="false">
      <c r="A3948" s="9" t="s">
        <v>3971</v>
      </c>
    </row>
    <row r="3949" customFormat="false" ht="15" hidden="false" customHeight="false" outlineLevel="0" collapsed="false">
      <c r="A3949" s="9" t="s">
        <v>3972</v>
      </c>
    </row>
    <row r="3950" customFormat="false" ht="15" hidden="false" customHeight="false" outlineLevel="0" collapsed="false">
      <c r="A3950" s="9" t="s">
        <v>3973</v>
      </c>
    </row>
    <row r="3951" customFormat="false" ht="15" hidden="false" customHeight="false" outlineLevel="0" collapsed="false">
      <c r="A3951" s="9" t="s">
        <v>3974</v>
      </c>
    </row>
    <row r="3952" customFormat="false" ht="15" hidden="false" customHeight="false" outlineLevel="0" collapsed="false">
      <c r="A3952" s="9" t="s">
        <v>3975</v>
      </c>
    </row>
    <row r="3953" customFormat="false" ht="15" hidden="false" customHeight="false" outlineLevel="0" collapsed="false">
      <c r="A3953" s="9" t="s">
        <v>3976</v>
      </c>
    </row>
    <row r="3954" customFormat="false" ht="15" hidden="false" customHeight="false" outlineLevel="0" collapsed="false">
      <c r="A3954" s="9" t="s">
        <v>3977</v>
      </c>
    </row>
    <row r="3955" customFormat="false" ht="15" hidden="false" customHeight="false" outlineLevel="0" collapsed="false">
      <c r="A3955" s="9" t="s">
        <v>3978</v>
      </c>
    </row>
    <row r="3956" customFormat="false" ht="15" hidden="false" customHeight="false" outlineLevel="0" collapsed="false">
      <c r="A3956" s="9" t="s">
        <v>3979</v>
      </c>
    </row>
    <row r="3957" customFormat="false" ht="15" hidden="false" customHeight="false" outlineLevel="0" collapsed="false">
      <c r="A3957" s="9" t="s">
        <v>3980</v>
      </c>
    </row>
    <row r="3958" customFormat="false" ht="15" hidden="false" customHeight="false" outlineLevel="0" collapsed="false">
      <c r="A3958" s="9" t="s">
        <v>3981</v>
      </c>
    </row>
    <row r="3959" customFormat="false" ht="15" hidden="false" customHeight="false" outlineLevel="0" collapsed="false">
      <c r="A3959" s="9" t="s">
        <v>3982</v>
      </c>
    </row>
    <row r="3960" customFormat="false" ht="15" hidden="false" customHeight="false" outlineLevel="0" collapsed="false">
      <c r="A3960" s="9" t="s">
        <v>3983</v>
      </c>
    </row>
    <row r="3961" customFormat="false" ht="15" hidden="false" customHeight="false" outlineLevel="0" collapsed="false">
      <c r="A3961" s="9" t="s">
        <v>3984</v>
      </c>
    </row>
    <row r="3962" customFormat="false" ht="15" hidden="false" customHeight="false" outlineLevel="0" collapsed="false">
      <c r="A3962" s="9" t="s">
        <v>3985</v>
      </c>
    </row>
    <row r="3963" customFormat="false" ht="15" hidden="false" customHeight="false" outlineLevel="0" collapsed="false">
      <c r="A3963" s="9" t="s">
        <v>3986</v>
      </c>
    </row>
    <row r="3964" customFormat="false" ht="15" hidden="false" customHeight="false" outlineLevel="0" collapsed="false">
      <c r="A3964" s="9" t="s">
        <v>3987</v>
      </c>
    </row>
    <row r="3965" customFormat="false" ht="15" hidden="false" customHeight="false" outlineLevel="0" collapsed="false">
      <c r="A3965" s="9" t="s">
        <v>3988</v>
      </c>
    </row>
    <row r="3966" customFormat="false" ht="15" hidden="false" customHeight="false" outlineLevel="0" collapsed="false">
      <c r="A3966" s="9" t="s">
        <v>3989</v>
      </c>
    </row>
    <row r="3967" customFormat="false" ht="15" hidden="false" customHeight="false" outlineLevel="0" collapsed="false">
      <c r="A3967" s="9" t="s">
        <v>3990</v>
      </c>
    </row>
    <row r="3968" customFormat="false" ht="15" hidden="false" customHeight="false" outlineLevel="0" collapsed="false">
      <c r="A3968" s="9" t="s">
        <v>3991</v>
      </c>
    </row>
    <row r="3969" customFormat="false" ht="15" hidden="false" customHeight="false" outlineLevel="0" collapsed="false">
      <c r="A3969" s="9" t="s">
        <v>3992</v>
      </c>
    </row>
    <row r="3970" customFormat="false" ht="15" hidden="false" customHeight="false" outlineLevel="0" collapsed="false">
      <c r="A3970" s="9" t="s">
        <v>3993</v>
      </c>
    </row>
    <row r="3971" customFormat="false" ht="15" hidden="false" customHeight="false" outlineLevel="0" collapsed="false">
      <c r="A3971" s="9" t="s">
        <v>3994</v>
      </c>
    </row>
    <row r="3972" customFormat="false" ht="15" hidden="false" customHeight="false" outlineLevel="0" collapsed="false">
      <c r="A3972" s="9" t="s">
        <v>3995</v>
      </c>
    </row>
    <row r="3973" customFormat="false" ht="15" hidden="false" customHeight="false" outlineLevel="0" collapsed="false">
      <c r="A3973" s="9" t="s">
        <v>3996</v>
      </c>
    </row>
    <row r="3974" customFormat="false" ht="15" hidden="false" customHeight="false" outlineLevel="0" collapsed="false">
      <c r="A3974" s="9" t="s">
        <v>3997</v>
      </c>
    </row>
    <row r="3975" customFormat="false" ht="15" hidden="false" customHeight="false" outlineLevel="0" collapsed="false">
      <c r="A3975" s="9" t="s">
        <v>3998</v>
      </c>
    </row>
    <row r="3976" customFormat="false" ht="15" hidden="false" customHeight="false" outlineLevel="0" collapsed="false">
      <c r="A3976" s="9" t="s">
        <v>3999</v>
      </c>
    </row>
    <row r="3977" customFormat="false" ht="15" hidden="false" customHeight="false" outlineLevel="0" collapsed="false">
      <c r="A3977" s="9" t="s">
        <v>4000</v>
      </c>
    </row>
    <row r="3978" customFormat="false" ht="15" hidden="false" customHeight="false" outlineLevel="0" collapsed="false">
      <c r="A3978" s="9" t="s">
        <v>4001</v>
      </c>
    </row>
    <row r="3979" customFormat="false" ht="15" hidden="false" customHeight="false" outlineLevel="0" collapsed="false">
      <c r="A3979" s="9" t="s">
        <v>4002</v>
      </c>
    </row>
    <row r="3980" customFormat="false" ht="15" hidden="false" customHeight="false" outlineLevel="0" collapsed="false">
      <c r="A3980" s="9" t="s">
        <v>4003</v>
      </c>
    </row>
    <row r="3981" customFormat="false" ht="15" hidden="false" customHeight="false" outlineLevel="0" collapsed="false">
      <c r="A3981" s="9" t="s">
        <v>4004</v>
      </c>
    </row>
    <row r="3982" customFormat="false" ht="15" hidden="false" customHeight="false" outlineLevel="0" collapsed="false">
      <c r="A3982" s="9" t="s">
        <v>4005</v>
      </c>
    </row>
    <row r="3983" customFormat="false" ht="15" hidden="false" customHeight="false" outlineLevel="0" collapsed="false">
      <c r="A3983" s="9" t="s">
        <v>4006</v>
      </c>
    </row>
    <row r="3984" customFormat="false" ht="15" hidden="false" customHeight="false" outlineLevel="0" collapsed="false">
      <c r="A3984" s="9" t="s">
        <v>4007</v>
      </c>
    </row>
    <row r="3985" customFormat="false" ht="15" hidden="false" customHeight="false" outlineLevel="0" collapsed="false">
      <c r="A3985" s="9" t="s">
        <v>4008</v>
      </c>
    </row>
    <row r="3986" customFormat="false" ht="15" hidden="false" customHeight="false" outlineLevel="0" collapsed="false">
      <c r="A3986" s="9" t="s">
        <v>4009</v>
      </c>
    </row>
    <row r="3987" customFormat="false" ht="15" hidden="false" customHeight="false" outlineLevel="0" collapsed="false">
      <c r="A3987" s="9" t="s">
        <v>4010</v>
      </c>
    </row>
    <row r="3988" customFormat="false" ht="15" hidden="false" customHeight="false" outlineLevel="0" collapsed="false">
      <c r="A3988" s="9" t="s">
        <v>4011</v>
      </c>
    </row>
    <row r="3989" customFormat="false" ht="15" hidden="false" customHeight="false" outlineLevel="0" collapsed="false">
      <c r="A3989" s="9" t="s">
        <v>4012</v>
      </c>
    </row>
    <row r="3990" customFormat="false" ht="15" hidden="false" customHeight="false" outlineLevel="0" collapsed="false">
      <c r="A3990" s="9" t="s">
        <v>4013</v>
      </c>
    </row>
    <row r="3991" customFormat="false" ht="15" hidden="false" customHeight="false" outlineLevel="0" collapsed="false">
      <c r="A3991" s="9" t="s">
        <v>4014</v>
      </c>
    </row>
    <row r="3992" customFormat="false" ht="15" hidden="false" customHeight="false" outlineLevel="0" collapsed="false">
      <c r="A3992" s="9" t="s">
        <v>4015</v>
      </c>
    </row>
    <row r="3993" customFormat="false" ht="15" hidden="false" customHeight="false" outlineLevel="0" collapsed="false">
      <c r="A3993" s="9" t="s">
        <v>4016</v>
      </c>
    </row>
    <row r="3994" customFormat="false" ht="15" hidden="false" customHeight="false" outlineLevel="0" collapsed="false">
      <c r="A3994" s="9" t="s">
        <v>4017</v>
      </c>
    </row>
    <row r="3995" customFormat="false" ht="15" hidden="false" customHeight="false" outlineLevel="0" collapsed="false">
      <c r="A3995" s="9" t="s">
        <v>4018</v>
      </c>
    </row>
    <row r="3996" customFormat="false" ht="15" hidden="false" customHeight="false" outlineLevel="0" collapsed="false">
      <c r="A3996" s="9" t="s">
        <v>4019</v>
      </c>
    </row>
    <row r="3997" customFormat="false" ht="15" hidden="false" customHeight="false" outlineLevel="0" collapsed="false">
      <c r="A3997" s="9" t="s">
        <v>4020</v>
      </c>
    </row>
    <row r="3998" customFormat="false" ht="15" hidden="false" customHeight="false" outlineLevel="0" collapsed="false">
      <c r="A3998" s="9" t="s">
        <v>4021</v>
      </c>
    </row>
    <row r="3999" customFormat="false" ht="15" hidden="false" customHeight="false" outlineLevel="0" collapsed="false">
      <c r="A3999" s="9" t="s">
        <v>4022</v>
      </c>
    </row>
    <row r="4000" customFormat="false" ht="15" hidden="false" customHeight="false" outlineLevel="0" collapsed="false">
      <c r="A4000" s="9" t="s">
        <v>4023</v>
      </c>
    </row>
    <row r="4001" customFormat="false" ht="15" hidden="false" customHeight="false" outlineLevel="0" collapsed="false">
      <c r="A4001" s="9" t="s">
        <v>4024</v>
      </c>
    </row>
    <row r="4002" customFormat="false" ht="15" hidden="false" customHeight="false" outlineLevel="0" collapsed="false">
      <c r="A4002" s="9" t="s">
        <v>4025</v>
      </c>
    </row>
    <row r="4003" customFormat="false" ht="15" hidden="false" customHeight="false" outlineLevel="0" collapsed="false">
      <c r="A4003" s="9" t="s">
        <v>4026</v>
      </c>
    </row>
    <row r="4004" customFormat="false" ht="15" hidden="false" customHeight="false" outlineLevel="0" collapsed="false">
      <c r="A4004" s="9" t="s">
        <v>4027</v>
      </c>
    </row>
    <row r="4005" customFormat="false" ht="15" hidden="false" customHeight="false" outlineLevel="0" collapsed="false">
      <c r="A4005" s="9" t="s">
        <v>4028</v>
      </c>
    </row>
    <row r="4006" customFormat="false" ht="15" hidden="false" customHeight="false" outlineLevel="0" collapsed="false">
      <c r="A4006" s="9" t="s">
        <v>4029</v>
      </c>
    </row>
    <row r="4007" customFormat="false" ht="15" hidden="false" customHeight="false" outlineLevel="0" collapsed="false">
      <c r="A4007" s="9" t="s">
        <v>4030</v>
      </c>
    </row>
    <row r="4008" customFormat="false" ht="15" hidden="false" customHeight="false" outlineLevel="0" collapsed="false">
      <c r="A4008" s="9" t="s">
        <v>4031</v>
      </c>
    </row>
    <row r="4009" customFormat="false" ht="15" hidden="false" customHeight="false" outlineLevel="0" collapsed="false">
      <c r="A4009" s="9" t="s">
        <v>4032</v>
      </c>
    </row>
    <row r="4010" customFormat="false" ht="15" hidden="false" customHeight="false" outlineLevel="0" collapsed="false">
      <c r="A4010" s="9" t="s">
        <v>4033</v>
      </c>
    </row>
    <row r="4011" customFormat="false" ht="15" hidden="false" customHeight="false" outlineLevel="0" collapsed="false">
      <c r="A4011" s="9" t="s">
        <v>4034</v>
      </c>
    </row>
    <row r="4012" customFormat="false" ht="15" hidden="false" customHeight="false" outlineLevel="0" collapsed="false">
      <c r="A4012" s="9" t="s">
        <v>4035</v>
      </c>
    </row>
    <row r="4013" customFormat="false" ht="15" hidden="false" customHeight="false" outlineLevel="0" collapsed="false">
      <c r="A4013" s="9" t="s">
        <v>4036</v>
      </c>
    </row>
    <row r="4014" customFormat="false" ht="15" hidden="false" customHeight="false" outlineLevel="0" collapsed="false">
      <c r="A4014" s="9" t="s">
        <v>4037</v>
      </c>
    </row>
    <row r="4015" customFormat="false" ht="15" hidden="false" customHeight="false" outlineLevel="0" collapsed="false">
      <c r="A4015" s="9" t="s">
        <v>4038</v>
      </c>
    </row>
    <row r="4016" customFormat="false" ht="15" hidden="false" customHeight="false" outlineLevel="0" collapsed="false">
      <c r="A4016" s="9" t="s">
        <v>4039</v>
      </c>
    </row>
    <row r="4017" customFormat="false" ht="15" hidden="false" customHeight="false" outlineLevel="0" collapsed="false">
      <c r="A4017" s="9" t="s">
        <v>4040</v>
      </c>
    </row>
    <row r="4018" customFormat="false" ht="15" hidden="false" customHeight="false" outlineLevel="0" collapsed="false">
      <c r="A4018" s="9" t="s">
        <v>4041</v>
      </c>
    </row>
    <row r="4019" customFormat="false" ht="15" hidden="false" customHeight="false" outlineLevel="0" collapsed="false">
      <c r="A4019" s="9" t="s">
        <v>4042</v>
      </c>
    </row>
    <row r="4020" customFormat="false" ht="15" hidden="false" customHeight="false" outlineLevel="0" collapsed="false">
      <c r="A4020" s="9" t="s">
        <v>4043</v>
      </c>
    </row>
    <row r="4021" customFormat="false" ht="15" hidden="false" customHeight="false" outlineLevel="0" collapsed="false">
      <c r="A4021" s="9" t="s">
        <v>4044</v>
      </c>
    </row>
    <row r="4022" customFormat="false" ht="15" hidden="false" customHeight="false" outlineLevel="0" collapsed="false">
      <c r="A4022" s="9" t="s">
        <v>4045</v>
      </c>
    </row>
    <row r="4023" customFormat="false" ht="15" hidden="false" customHeight="false" outlineLevel="0" collapsed="false">
      <c r="A4023" s="9" t="s">
        <v>4046</v>
      </c>
    </row>
    <row r="4024" customFormat="false" ht="15" hidden="false" customHeight="false" outlineLevel="0" collapsed="false">
      <c r="A4024" s="9" t="s">
        <v>4047</v>
      </c>
    </row>
    <row r="4025" customFormat="false" ht="15" hidden="false" customHeight="false" outlineLevel="0" collapsed="false">
      <c r="A4025" s="9" t="s">
        <v>4048</v>
      </c>
    </row>
    <row r="4026" customFormat="false" ht="15" hidden="false" customHeight="false" outlineLevel="0" collapsed="false">
      <c r="A4026" s="9" t="s">
        <v>4049</v>
      </c>
    </row>
    <row r="4027" customFormat="false" ht="15" hidden="false" customHeight="false" outlineLevel="0" collapsed="false">
      <c r="A4027" s="9" t="s">
        <v>4050</v>
      </c>
    </row>
    <row r="4028" customFormat="false" ht="15" hidden="false" customHeight="false" outlineLevel="0" collapsed="false">
      <c r="A4028" s="9" t="s">
        <v>4051</v>
      </c>
    </row>
    <row r="4029" customFormat="false" ht="15" hidden="false" customHeight="false" outlineLevel="0" collapsed="false">
      <c r="A4029" s="9" t="s">
        <v>4052</v>
      </c>
    </row>
    <row r="4030" customFormat="false" ht="15" hidden="false" customHeight="false" outlineLevel="0" collapsed="false">
      <c r="A4030" s="9" t="s">
        <v>4053</v>
      </c>
    </row>
    <row r="4031" customFormat="false" ht="15" hidden="false" customHeight="false" outlineLevel="0" collapsed="false">
      <c r="A4031" s="9" t="s">
        <v>4054</v>
      </c>
    </row>
    <row r="4032" customFormat="false" ht="15" hidden="false" customHeight="false" outlineLevel="0" collapsed="false">
      <c r="A4032" s="9" t="s">
        <v>4055</v>
      </c>
    </row>
    <row r="4033" customFormat="false" ht="15" hidden="false" customHeight="false" outlineLevel="0" collapsed="false">
      <c r="A4033" s="9" t="s">
        <v>4056</v>
      </c>
    </row>
    <row r="4034" customFormat="false" ht="15" hidden="false" customHeight="false" outlineLevel="0" collapsed="false">
      <c r="A4034" s="9" t="s">
        <v>4057</v>
      </c>
    </row>
    <row r="4035" customFormat="false" ht="15" hidden="false" customHeight="false" outlineLevel="0" collapsed="false">
      <c r="A4035" s="9" t="s">
        <v>4058</v>
      </c>
    </row>
    <row r="4036" customFormat="false" ht="15" hidden="false" customHeight="false" outlineLevel="0" collapsed="false">
      <c r="A4036" s="9" t="s">
        <v>4059</v>
      </c>
    </row>
    <row r="4037" customFormat="false" ht="15" hidden="false" customHeight="false" outlineLevel="0" collapsed="false">
      <c r="A4037" s="9" t="s">
        <v>4060</v>
      </c>
    </row>
    <row r="4038" customFormat="false" ht="15" hidden="false" customHeight="false" outlineLevel="0" collapsed="false">
      <c r="A4038" s="9" t="s">
        <v>4061</v>
      </c>
    </row>
    <row r="4039" customFormat="false" ht="15" hidden="false" customHeight="false" outlineLevel="0" collapsed="false">
      <c r="A4039" s="9" t="s">
        <v>4062</v>
      </c>
    </row>
    <row r="4040" customFormat="false" ht="15" hidden="false" customHeight="false" outlineLevel="0" collapsed="false">
      <c r="A4040" s="9" t="s">
        <v>4063</v>
      </c>
    </row>
    <row r="4041" customFormat="false" ht="15" hidden="false" customHeight="false" outlineLevel="0" collapsed="false">
      <c r="A4041" s="9" t="s">
        <v>4064</v>
      </c>
    </row>
    <row r="4042" customFormat="false" ht="15" hidden="false" customHeight="false" outlineLevel="0" collapsed="false">
      <c r="A4042" s="9" t="s">
        <v>4065</v>
      </c>
    </row>
    <row r="4043" customFormat="false" ht="15" hidden="false" customHeight="false" outlineLevel="0" collapsed="false">
      <c r="A4043" s="9" t="s">
        <v>4066</v>
      </c>
    </row>
    <row r="4044" customFormat="false" ht="15" hidden="false" customHeight="false" outlineLevel="0" collapsed="false">
      <c r="A4044" s="9" t="s">
        <v>4067</v>
      </c>
    </row>
    <row r="4045" customFormat="false" ht="15" hidden="false" customHeight="false" outlineLevel="0" collapsed="false">
      <c r="A4045" s="9" t="s">
        <v>4068</v>
      </c>
    </row>
    <row r="4046" customFormat="false" ht="15" hidden="false" customHeight="false" outlineLevel="0" collapsed="false">
      <c r="A4046" s="9" t="s">
        <v>4069</v>
      </c>
    </row>
    <row r="4047" customFormat="false" ht="15" hidden="false" customHeight="false" outlineLevel="0" collapsed="false">
      <c r="A4047" s="9" t="s">
        <v>4070</v>
      </c>
    </row>
    <row r="4048" customFormat="false" ht="15" hidden="false" customHeight="false" outlineLevel="0" collapsed="false">
      <c r="A4048" s="9" t="s">
        <v>4071</v>
      </c>
    </row>
    <row r="4049" customFormat="false" ht="15" hidden="false" customHeight="false" outlineLevel="0" collapsed="false">
      <c r="A4049" s="9" t="s">
        <v>4072</v>
      </c>
    </row>
    <row r="4050" customFormat="false" ht="15" hidden="false" customHeight="false" outlineLevel="0" collapsed="false">
      <c r="A4050" s="9" t="s">
        <v>4073</v>
      </c>
    </row>
    <row r="4051" customFormat="false" ht="15" hidden="false" customHeight="false" outlineLevel="0" collapsed="false">
      <c r="A4051" s="9" t="s">
        <v>4074</v>
      </c>
    </row>
    <row r="4052" customFormat="false" ht="15" hidden="false" customHeight="false" outlineLevel="0" collapsed="false">
      <c r="A4052" s="9" t="s">
        <v>4075</v>
      </c>
    </row>
    <row r="4053" customFormat="false" ht="15" hidden="false" customHeight="false" outlineLevel="0" collapsed="false">
      <c r="A4053" s="9" t="s">
        <v>4076</v>
      </c>
    </row>
    <row r="4054" customFormat="false" ht="15" hidden="false" customHeight="false" outlineLevel="0" collapsed="false">
      <c r="A4054" s="9" t="s">
        <v>4077</v>
      </c>
    </row>
    <row r="4055" customFormat="false" ht="15" hidden="false" customHeight="false" outlineLevel="0" collapsed="false">
      <c r="A4055" s="9" t="s">
        <v>4078</v>
      </c>
    </row>
    <row r="4056" customFormat="false" ht="15" hidden="false" customHeight="false" outlineLevel="0" collapsed="false">
      <c r="A4056" s="9" t="s">
        <v>4079</v>
      </c>
    </row>
    <row r="4057" customFormat="false" ht="15" hidden="false" customHeight="false" outlineLevel="0" collapsed="false">
      <c r="A4057" s="9" t="s">
        <v>4080</v>
      </c>
    </row>
    <row r="4058" customFormat="false" ht="15" hidden="false" customHeight="false" outlineLevel="0" collapsed="false">
      <c r="A4058" s="9" t="s">
        <v>4081</v>
      </c>
    </row>
    <row r="4059" customFormat="false" ht="15" hidden="false" customHeight="false" outlineLevel="0" collapsed="false">
      <c r="A4059" s="9" t="s">
        <v>4082</v>
      </c>
    </row>
    <row r="4060" customFormat="false" ht="15" hidden="false" customHeight="false" outlineLevel="0" collapsed="false">
      <c r="A4060" s="9" t="s">
        <v>4083</v>
      </c>
    </row>
    <row r="4061" customFormat="false" ht="15" hidden="false" customHeight="false" outlineLevel="0" collapsed="false">
      <c r="A4061" s="9" t="s">
        <v>4084</v>
      </c>
    </row>
    <row r="4062" customFormat="false" ht="15" hidden="false" customHeight="false" outlineLevel="0" collapsed="false">
      <c r="A4062" s="9" t="s">
        <v>4085</v>
      </c>
    </row>
    <row r="4063" customFormat="false" ht="15" hidden="false" customHeight="false" outlineLevel="0" collapsed="false">
      <c r="A4063" s="9" t="s">
        <v>4086</v>
      </c>
    </row>
    <row r="4064" customFormat="false" ht="15" hidden="false" customHeight="false" outlineLevel="0" collapsed="false">
      <c r="A4064" s="9" t="s">
        <v>4087</v>
      </c>
    </row>
    <row r="4065" customFormat="false" ht="15" hidden="false" customHeight="false" outlineLevel="0" collapsed="false">
      <c r="A4065" s="9" t="s">
        <v>4088</v>
      </c>
    </row>
    <row r="4066" customFormat="false" ht="15" hidden="false" customHeight="false" outlineLevel="0" collapsed="false">
      <c r="A4066" s="9" t="s">
        <v>4089</v>
      </c>
    </row>
    <row r="4067" customFormat="false" ht="15" hidden="false" customHeight="false" outlineLevel="0" collapsed="false">
      <c r="A4067" s="9" t="s">
        <v>4090</v>
      </c>
    </row>
    <row r="4068" customFormat="false" ht="15" hidden="false" customHeight="false" outlineLevel="0" collapsed="false">
      <c r="A4068" s="9" t="s">
        <v>4091</v>
      </c>
    </row>
    <row r="4069" customFormat="false" ht="15" hidden="false" customHeight="false" outlineLevel="0" collapsed="false">
      <c r="A4069" s="9" t="s">
        <v>4092</v>
      </c>
    </row>
    <row r="4070" customFormat="false" ht="15" hidden="false" customHeight="false" outlineLevel="0" collapsed="false">
      <c r="A4070" s="9" t="s">
        <v>4093</v>
      </c>
    </row>
    <row r="4071" customFormat="false" ht="15" hidden="false" customHeight="false" outlineLevel="0" collapsed="false">
      <c r="A4071" s="9" t="s">
        <v>4094</v>
      </c>
    </row>
    <row r="4072" customFormat="false" ht="15" hidden="false" customHeight="false" outlineLevel="0" collapsed="false">
      <c r="A4072" s="9" t="s">
        <v>4095</v>
      </c>
    </row>
    <row r="4073" customFormat="false" ht="15" hidden="false" customHeight="false" outlineLevel="0" collapsed="false">
      <c r="A4073" s="9" t="s">
        <v>4096</v>
      </c>
    </row>
    <row r="4074" customFormat="false" ht="15" hidden="false" customHeight="false" outlineLevel="0" collapsed="false">
      <c r="A4074" s="9" t="s">
        <v>4097</v>
      </c>
    </row>
    <row r="4075" customFormat="false" ht="15" hidden="false" customHeight="false" outlineLevel="0" collapsed="false">
      <c r="A4075" s="9" t="s">
        <v>4098</v>
      </c>
    </row>
    <row r="4076" customFormat="false" ht="15" hidden="false" customHeight="false" outlineLevel="0" collapsed="false">
      <c r="A4076" s="9" t="s">
        <v>4099</v>
      </c>
    </row>
    <row r="4077" customFormat="false" ht="15" hidden="false" customHeight="false" outlineLevel="0" collapsed="false">
      <c r="A4077" s="9" t="s">
        <v>4100</v>
      </c>
    </row>
    <row r="4078" customFormat="false" ht="15" hidden="false" customHeight="false" outlineLevel="0" collapsed="false">
      <c r="A4078" s="9" t="s">
        <v>4101</v>
      </c>
    </row>
    <row r="4079" customFormat="false" ht="15" hidden="false" customHeight="false" outlineLevel="0" collapsed="false">
      <c r="A4079" s="9" t="s">
        <v>4102</v>
      </c>
    </row>
    <row r="4080" customFormat="false" ht="15" hidden="false" customHeight="false" outlineLevel="0" collapsed="false">
      <c r="A4080" s="9" t="s">
        <v>4103</v>
      </c>
    </row>
    <row r="4081" customFormat="false" ht="15" hidden="false" customHeight="false" outlineLevel="0" collapsed="false">
      <c r="A4081" s="9" t="s">
        <v>4104</v>
      </c>
    </row>
    <row r="4082" customFormat="false" ht="15" hidden="false" customHeight="false" outlineLevel="0" collapsed="false">
      <c r="A4082" s="9" t="s">
        <v>4105</v>
      </c>
    </row>
    <row r="4083" customFormat="false" ht="15" hidden="false" customHeight="false" outlineLevel="0" collapsed="false">
      <c r="A4083" s="9" t="s">
        <v>4106</v>
      </c>
    </row>
    <row r="4084" customFormat="false" ht="15" hidden="false" customHeight="false" outlineLevel="0" collapsed="false">
      <c r="A4084" s="9" t="s">
        <v>4107</v>
      </c>
    </row>
    <row r="4085" customFormat="false" ht="15" hidden="false" customHeight="false" outlineLevel="0" collapsed="false">
      <c r="A4085" s="9" t="s">
        <v>4108</v>
      </c>
    </row>
    <row r="4086" customFormat="false" ht="15" hidden="false" customHeight="false" outlineLevel="0" collapsed="false">
      <c r="A4086" s="9" t="s">
        <v>4109</v>
      </c>
    </row>
    <row r="4087" customFormat="false" ht="15" hidden="false" customHeight="false" outlineLevel="0" collapsed="false">
      <c r="A4087" s="9" t="s">
        <v>4110</v>
      </c>
    </row>
    <row r="4088" customFormat="false" ht="15" hidden="false" customHeight="false" outlineLevel="0" collapsed="false">
      <c r="A4088" s="9" t="s">
        <v>4111</v>
      </c>
    </row>
    <row r="4089" customFormat="false" ht="15" hidden="false" customHeight="false" outlineLevel="0" collapsed="false">
      <c r="A4089" s="9" t="s">
        <v>4112</v>
      </c>
    </row>
    <row r="4090" customFormat="false" ht="15" hidden="false" customHeight="false" outlineLevel="0" collapsed="false">
      <c r="A4090" s="9" t="s">
        <v>4113</v>
      </c>
    </row>
    <row r="4091" customFormat="false" ht="15" hidden="false" customHeight="false" outlineLevel="0" collapsed="false">
      <c r="A4091" s="9" t="s">
        <v>4114</v>
      </c>
    </row>
    <row r="4092" customFormat="false" ht="15" hidden="false" customHeight="false" outlineLevel="0" collapsed="false">
      <c r="A4092" s="9" t="s">
        <v>4115</v>
      </c>
    </row>
    <row r="4093" customFormat="false" ht="15" hidden="false" customHeight="false" outlineLevel="0" collapsed="false">
      <c r="A4093" s="9" t="s">
        <v>4116</v>
      </c>
    </row>
    <row r="4094" customFormat="false" ht="15" hidden="false" customHeight="false" outlineLevel="0" collapsed="false">
      <c r="A4094" s="9" t="s">
        <v>4117</v>
      </c>
    </row>
    <row r="4095" customFormat="false" ht="15" hidden="false" customHeight="false" outlineLevel="0" collapsed="false">
      <c r="A4095" s="9" t="s">
        <v>4118</v>
      </c>
    </row>
    <row r="4096" customFormat="false" ht="15" hidden="false" customHeight="false" outlineLevel="0" collapsed="false">
      <c r="A4096" s="9" t="s">
        <v>4119</v>
      </c>
    </row>
    <row r="4097" customFormat="false" ht="15" hidden="false" customHeight="false" outlineLevel="0" collapsed="false">
      <c r="A4097" s="9" t="s">
        <v>4120</v>
      </c>
    </row>
    <row r="4098" customFormat="false" ht="15" hidden="false" customHeight="false" outlineLevel="0" collapsed="false">
      <c r="A4098" s="9" t="s">
        <v>4121</v>
      </c>
    </row>
    <row r="4099" customFormat="false" ht="15" hidden="false" customHeight="false" outlineLevel="0" collapsed="false">
      <c r="A4099" s="9" t="s">
        <v>4122</v>
      </c>
    </row>
    <row r="4100" customFormat="false" ht="15" hidden="false" customHeight="false" outlineLevel="0" collapsed="false">
      <c r="A4100" s="9" t="s">
        <v>4123</v>
      </c>
    </row>
    <row r="4101" customFormat="false" ht="15" hidden="false" customHeight="false" outlineLevel="0" collapsed="false">
      <c r="A4101" s="9" t="s">
        <v>4124</v>
      </c>
    </row>
    <row r="4102" customFormat="false" ht="15" hidden="false" customHeight="false" outlineLevel="0" collapsed="false">
      <c r="A4102" s="9" t="s">
        <v>4125</v>
      </c>
    </row>
    <row r="4103" customFormat="false" ht="15" hidden="false" customHeight="false" outlineLevel="0" collapsed="false">
      <c r="A4103" s="9" t="s">
        <v>4126</v>
      </c>
    </row>
    <row r="4104" customFormat="false" ht="15" hidden="false" customHeight="false" outlineLevel="0" collapsed="false">
      <c r="A4104" s="9" t="s">
        <v>4127</v>
      </c>
    </row>
    <row r="4105" customFormat="false" ht="15" hidden="false" customHeight="false" outlineLevel="0" collapsed="false">
      <c r="A4105" s="9" t="s">
        <v>4128</v>
      </c>
    </row>
    <row r="4106" customFormat="false" ht="15" hidden="false" customHeight="false" outlineLevel="0" collapsed="false">
      <c r="A4106" s="9" t="s">
        <v>4129</v>
      </c>
    </row>
    <row r="4107" customFormat="false" ht="15" hidden="false" customHeight="false" outlineLevel="0" collapsed="false">
      <c r="A4107" s="9" t="s">
        <v>4130</v>
      </c>
    </row>
    <row r="4108" customFormat="false" ht="15" hidden="false" customHeight="false" outlineLevel="0" collapsed="false">
      <c r="A4108" s="9" t="s">
        <v>4131</v>
      </c>
    </row>
    <row r="4109" customFormat="false" ht="15" hidden="false" customHeight="false" outlineLevel="0" collapsed="false">
      <c r="A4109" s="9" t="s">
        <v>4132</v>
      </c>
    </row>
    <row r="4110" customFormat="false" ht="15" hidden="false" customHeight="false" outlineLevel="0" collapsed="false">
      <c r="A4110" s="9" t="s">
        <v>4133</v>
      </c>
    </row>
    <row r="4111" customFormat="false" ht="15" hidden="false" customHeight="false" outlineLevel="0" collapsed="false">
      <c r="A4111" s="9" t="s">
        <v>4134</v>
      </c>
    </row>
    <row r="4112" customFormat="false" ht="15" hidden="false" customHeight="false" outlineLevel="0" collapsed="false">
      <c r="A4112" s="9" t="s">
        <v>4135</v>
      </c>
    </row>
    <row r="4113" customFormat="false" ht="15" hidden="false" customHeight="false" outlineLevel="0" collapsed="false">
      <c r="A4113" s="9" t="s">
        <v>4136</v>
      </c>
    </row>
    <row r="4114" customFormat="false" ht="15" hidden="false" customHeight="false" outlineLevel="0" collapsed="false">
      <c r="A4114" s="9" t="s">
        <v>4137</v>
      </c>
    </row>
    <row r="4115" customFormat="false" ht="15" hidden="false" customHeight="false" outlineLevel="0" collapsed="false">
      <c r="A4115" s="9" t="s">
        <v>4138</v>
      </c>
    </row>
    <row r="4116" customFormat="false" ht="15" hidden="false" customHeight="false" outlineLevel="0" collapsed="false">
      <c r="A4116" s="9" t="s">
        <v>4139</v>
      </c>
    </row>
    <row r="4117" customFormat="false" ht="15" hidden="false" customHeight="false" outlineLevel="0" collapsed="false">
      <c r="A4117" s="9" t="s">
        <v>4140</v>
      </c>
    </row>
    <row r="4118" customFormat="false" ht="15" hidden="false" customHeight="false" outlineLevel="0" collapsed="false">
      <c r="A4118" s="9" t="s">
        <v>4141</v>
      </c>
    </row>
    <row r="4119" customFormat="false" ht="15" hidden="false" customHeight="false" outlineLevel="0" collapsed="false">
      <c r="A4119" s="9" t="s">
        <v>4142</v>
      </c>
    </row>
    <row r="4120" customFormat="false" ht="15" hidden="false" customHeight="false" outlineLevel="0" collapsed="false">
      <c r="A4120" s="9" t="s">
        <v>4143</v>
      </c>
    </row>
    <row r="4121" customFormat="false" ht="15" hidden="false" customHeight="false" outlineLevel="0" collapsed="false">
      <c r="A4121" s="9" t="s">
        <v>4144</v>
      </c>
    </row>
    <row r="4122" customFormat="false" ht="15" hidden="false" customHeight="false" outlineLevel="0" collapsed="false">
      <c r="A4122" s="9" t="s">
        <v>4145</v>
      </c>
    </row>
    <row r="4123" customFormat="false" ht="15" hidden="false" customHeight="false" outlineLevel="0" collapsed="false">
      <c r="A4123" s="9" t="s">
        <v>4146</v>
      </c>
    </row>
    <row r="4124" customFormat="false" ht="15" hidden="false" customHeight="false" outlineLevel="0" collapsed="false">
      <c r="A4124" s="9" t="s">
        <v>4147</v>
      </c>
    </row>
    <row r="4125" customFormat="false" ht="15" hidden="false" customHeight="false" outlineLevel="0" collapsed="false">
      <c r="A4125" s="9" t="s">
        <v>4148</v>
      </c>
    </row>
    <row r="4126" customFormat="false" ht="15" hidden="false" customHeight="false" outlineLevel="0" collapsed="false">
      <c r="A4126" s="9" t="s">
        <v>4149</v>
      </c>
    </row>
    <row r="4127" customFormat="false" ht="15" hidden="false" customHeight="false" outlineLevel="0" collapsed="false">
      <c r="A4127" s="9" t="s">
        <v>4150</v>
      </c>
    </row>
    <row r="4128" customFormat="false" ht="15" hidden="false" customHeight="false" outlineLevel="0" collapsed="false">
      <c r="A4128" s="9" t="s">
        <v>4151</v>
      </c>
    </row>
    <row r="4129" customFormat="false" ht="15" hidden="false" customHeight="false" outlineLevel="0" collapsed="false">
      <c r="A4129" s="9" t="s">
        <v>4152</v>
      </c>
    </row>
    <row r="4130" customFormat="false" ht="15" hidden="false" customHeight="false" outlineLevel="0" collapsed="false">
      <c r="A4130" s="9" t="s">
        <v>4153</v>
      </c>
    </row>
    <row r="4131" customFormat="false" ht="15" hidden="false" customHeight="false" outlineLevel="0" collapsed="false">
      <c r="A4131" s="9" t="s">
        <v>4154</v>
      </c>
    </row>
    <row r="4132" customFormat="false" ht="15" hidden="false" customHeight="false" outlineLevel="0" collapsed="false">
      <c r="A4132" s="9" t="s">
        <v>4155</v>
      </c>
    </row>
    <row r="4133" customFormat="false" ht="15" hidden="false" customHeight="false" outlineLevel="0" collapsed="false">
      <c r="A4133" s="9" t="s">
        <v>4156</v>
      </c>
    </row>
    <row r="4134" customFormat="false" ht="15" hidden="false" customHeight="false" outlineLevel="0" collapsed="false">
      <c r="A4134" s="9" t="s">
        <v>4157</v>
      </c>
    </row>
    <row r="4135" customFormat="false" ht="15" hidden="false" customHeight="false" outlineLevel="0" collapsed="false">
      <c r="A4135" s="9" t="s">
        <v>4158</v>
      </c>
    </row>
    <row r="4136" customFormat="false" ht="15" hidden="false" customHeight="false" outlineLevel="0" collapsed="false">
      <c r="A4136" s="9" t="s">
        <v>4159</v>
      </c>
    </row>
    <row r="4137" customFormat="false" ht="15" hidden="false" customHeight="false" outlineLevel="0" collapsed="false">
      <c r="A4137" s="9" t="s">
        <v>4160</v>
      </c>
    </row>
    <row r="4138" customFormat="false" ht="15" hidden="false" customHeight="false" outlineLevel="0" collapsed="false">
      <c r="A4138" s="9" t="s">
        <v>4161</v>
      </c>
    </row>
    <row r="4139" customFormat="false" ht="15" hidden="false" customHeight="false" outlineLevel="0" collapsed="false">
      <c r="A4139" s="9" t="s">
        <v>4162</v>
      </c>
    </row>
    <row r="4140" customFormat="false" ht="15" hidden="false" customHeight="false" outlineLevel="0" collapsed="false">
      <c r="A4140" s="9" t="s">
        <v>4163</v>
      </c>
    </row>
    <row r="4141" customFormat="false" ht="15" hidden="false" customHeight="false" outlineLevel="0" collapsed="false">
      <c r="A4141" s="9" t="s">
        <v>4164</v>
      </c>
    </row>
    <row r="4142" customFormat="false" ht="15" hidden="false" customHeight="false" outlineLevel="0" collapsed="false">
      <c r="A4142" s="9" t="s">
        <v>4165</v>
      </c>
    </row>
    <row r="4143" customFormat="false" ht="15" hidden="false" customHeight="false" outlineLevel="0" collapsed="false">
      <c r="A4143" s="9" t="s">
        <v>4166</v>
      </c>
    </row>
    <row r="4144" customFormat="false" ht="15" hidden="false" customHeight="false" outlineLevel="0" collapsed="false">
      <c r="A4144" s="9" t="s">
        <v>4167</v>
      </c>
    </row>
    <row r="4145" customFormat="false" ht="15" hidden="false" customHeight="false" outlineLevel="0" collapsed="false">
      <c r="A4145" s="9" t="s">
        <v>4168</v>
      </c>
    </row>
    <row r="4146" customFormat="false" ht="15" hidden="false" customHeight="false" outlineLevel="0" collapsed="false">
      <c r="A4146" s="9" t="s">
        <v>4169</v>
      </c>
    </row>
    <row r="4147" customFormat="false" ht="15" hidden="false" customHeight="false" outlineLevel="0" collapsed="false">
      <c r="A4147" s="9" t="s">
        <v>4170</v>
      </c>
    </row>
    <row r="4148" customFormat="false" ht="15" hidden="false" customHeight="false" outlineLevel="0" collapsed="false">
      <c r="A4148" s="9" t="s">
        <v>4171</v>
      </c>
    </row>
    <row r="4149" customFormat="false" ht="15" hidden="false" customHeight="false" outlineLevel="0" collapsed="false">
      <c r="A4149" s="9" t="s">
        <v>4172</v>
      </c>
    </row>
    <row r="4150" customFormat="false" ht="15" hidden="false" customHeight="false" outlineLevel="0" collapsed="false">
      <c r="A4150" s="9" t="s">
        <v>4173</v>
      </c>
    </row>
    <row r="4151" customFormat="false" ht="15" hidden="false" customHeight="false" outlineLevel="0" collapsed="false">
      <c r="A4151" s="9" t="s">
        <v>4174</v>
      </c>
    </row>
    <row r="4152" customFormat="false" ht="15" hidden="false" customHeight="false" outlineLevel="0" collapsed="false">
      <c r="A4152" s="9" t="s">
        <v>4175</v>
      </c>
    </row>
    <row r="4153" customFormat="false" ht="15" hidden="false" customHeight="false" outlineLevel="0" collapsed="false">
      <c r="A4153" s="9" t="s">
        <v>4176</v>
      </c>
    </row>
    <row r="4154" customFormat="false" ht="15" hidden="false" customHeight="false" outlineLevel="0" collapsed="false">
      <c r="A4154" s="9" t="s">
        <v>4177</v>
      </c>
    </row>
    <row r="4155" customFormat="false" ht="15" hidden="false" customHeight="false" outlineLevel="0" collapsed="false">
      <c r="A4155" s="9" t="s">
        <v>4178</v>
      </c>
    </row>
    <row r="4156" customFormat="false" ht="15" hidden="false" customHeight="false" outlineLevel="0" collapsed="false">
      <c r="A4156" s="9" t="s">
        <v>4179</v>
      </c>
    </row>
    <row r="4157" customFormat="false" ht="15" hidden="false" customHeight="false" outlineLevel="0" collapsed="false">
      <c r="A4157" s="9" t="s">
        <v>4180</v>
      </c>
    </row>
    <row r="4158" customFormat="false" ht="15" hidden="false" customHeight="false" outlineLevel="0" collapsed="false">
      <c r="A4158" s="9" t="s">
        <v>4181</v>
      </c>
    </row>
    <row r="4159" customFormat="false" ht="15" hidden="false" customHeight="false" outlineLevel="0" collapsed="false">
      <c r="A4159" s="9" t="s">
        <v>4182</v>
      </c>
    </row>
    <row r="4160" customFormat="false" ht="15" hidden="false" customHeight="false" outlineLevel="0" collapsed="false">
      <c r="A4160" s="9" t="s">
        <v>4183</v>
      </c>
    </row>
    <row r="4161" customFormat="false" ht="15" hidden="false" customHeight="false" outlineLevel="0" collapsed="false">
      <c r="A4161" s="9" t="s">
        <v>4184</v>
      </c>
    </row>
    <row r="4162" customFormat="false" ht="15" hidden="false" customHeight="false" outlineLevel="0" collapsed="false">
      <c r="A4162" s="9" t="s">
        <v>4185</v>
      </c>
    </row>
    <row r="4163" customFormat="false" ht="15" hidden="false" customHeight="false" outlineLevel="0" collapsed="false">
      <c r="A4163" s="9" t="s">
        <v>4186</v>
      </c>
    </row>
    <row r="4164" customFormat="false" ht="15" hidden="false" customHeight="false" outlineLevel="0" collapsed="false">
      <c r="A4164" s="9" t="s">
        <v>4187</v>
      </c>
    </row>
    <row r="4165" customFormat="false" ht="15" hidden="false" customHeight="false" outlineLevel="0" collapsed="false">
      <c r="A4165" s="9" t="s">
        <v>4188</v>
      </c>
    </row>
    <row r="4166" customFormat="false" ht="15" hidden="false" customHeight="false" outlineLevel="0" collapsed="false">
      <c r="A4166" s="9" t="s">
        <v>4189</v>
      </c>
    </row>
    <row r="4167" customFormat="false" ht="15" hidden="false" customHeight="false" outlineLevel="0" collapsed="false">
      <c r="A4167" s="9" t="s">
        <v>4190</v>
      </c>
    </row>
    <row r="4168" customFormat="false" ht="15" hidden="false" customHeight="false" outlineLevel="0" collapsed="false">
      <c r="A4168" s="9" t="s">
        <v>4191</v>
      </c>
    </row>
    <row r="4169" customFormat="false" ht="15" hidden="false" customHeight="false" outlineLevel="0" collapsed="false">
      <c r="A4169" s="9" t="s">
        <v>4192</v>
      </c>
    </row>
    <row r="4170" customFormat="false" ht="15" hidden="false" customHeight="false" outlineLevel="0" collapsed="false">
      <c r="A4170" s="9" t="s">
        <v>4193</v>
      </c>
    </row>
    <row r="4171" customFormat="false" ht="15" hidden="false" customHeight="false" outlineLevel="0" collapsed="false">
      <c r="A4171" s="9" t="s">
        <v>4194</v>
      </c>
    </row>
    <row r="4172" customFormat="false" ht="15" hidden="false" customHeight="false" outlineLevel="0" collapsed="false">
      <c r="A4172" s="9" t="s">
        <v>4195</v>
      </c>
    </row>
    <row r="4173" customFormat="false" ht="15" hidden="false" customHeight="false" outlineLevel="0" collapsed="false">
      <c r="A4173" s="9" t="s">
        <v>4196</v>
      </c>
    </row>
    <row r="4174" customFormat="false" ht="15" hidden="false" customHeight="false" outlineLevel="0" collapsed="false">
      <c r="A4174" s="9" t="s">
        <v>4197</v>
      </c>
    </row>
    <row r="4175" customFormat="false" ht="15" hidden="false" customHeight="false" outlineLevel="0" collapsed="false">
      <c r="A4175" s="9" t="s">
        <v>4198</v>
      </c>
    </row>
    <row r="4176" customFormat="false" ht="15" hidden="false" customHeight="false" outlineLevel="0" collapsed="false">
      <c r="A4176" s="9" t="s">
        <v>4199</v>
      </c>
    </row>
    <row r="4177" customFormat="false" ht="15" hidden="false" customHeight="false" outlineLevel="0" collapsed="false">
      <c r="A4177" s="9" t="s">
        <v>4200</v>
      </c>
    </row>
    <row r="4178" customFormat="false" ht="15" hidden="false" customHeight="false" outlineLevel="0" collapsed="false">
      <c r="A4178" s="9" t="s">
        <v>4201</v>
      </c>
    </row>
    <row r="4179" customFormat="false" ht="15" hidden="false" customHeight="false" outlineLevel="0" collapsed="false">
      <c r="A4179" s="9" t="s">
        <v>4202</v>
      </c>
    </row>
    <row r="4180" customFormat="false" ht="15" hidden="false" customHeight="false" outlineLevel="0" collapsed="false">
      <c r="A4180" s="9" t="s">
        <v>4203</v>
      </c>
    </row>
    <row r="4181" customFormat="false" ht="15" hidden="false" customHeight="false" outlineLevel="0" collapsed="false">
      <c r="A4181" s="9" t="s">
        <v>4204</v>
      </c>
    </row>
    <row r="4182" customFormat="false" ht="15" hidden="false" customHeight="false" outlineLevel="0" collapsed="false">
      <c r="A4182" s="9" t="s">
        <v>4205</v>
      </c>
    </row>
    <row r="4183" customFormat="false" ht="15" hidden="false" customHeight="false" outlineLevel="0" collapsed="false">
      <c r="A4183" s="9" t="s">
        <v>4206</v>
      </c>
    </row>
    <row r="4184" customFormat="false" ht="15" hidden="false" customHeight="false" outlineLevel="0" collapsed="false">
      <c r="A4184" s="9" t="s">
        <v>4207</v>
      </c>
    </row>
    <row r="4185" customFormat="false" ht="15" hidden="false" customHeight="false" outlineLevel="0" collapsed="false">
      <c r="A4185" s="9" t="s">
        <v>4208</v>
      </c>
    </row>
    <row r="4186" customFormat="false" ht="15" hidden="false" customHeight="false" outlineLevel="0" collapsed="false">
      <c r="A4186" s="9" t="s">
        <v>4209</v>
      </c>
    </row>
    <row r="4187" customFormat="false" ht="15" hidden="false" customHeight="false" outlineLevel="0" collapsed="false">
      <c r="A4187" s="9" t="s">
        <v>4210</v>
      </c>
    </row>
    <row r="4188" customFormat="false" ht="15" hidden="false" customHeight="false" outlineLevel="0" collapsed="false">
      <c r="A4188" s="9" t="s">
        <v>4211</v>
      </c>
    </row>
    <row r="4189" customFormat="false" ht="15" hidden="false" customHeight="false" outlineLevel="0" collapsed="false">
      <c r="A4189" s="9" t="s">
        <v>4212</v>
      </c>
    </row>
    <row r="4190" customFormat="false" ht="15" hidden="false" customHeight="false" outlineLevel="0" collapsed="false">
      <c r="A4190" s="9" t="s">
        <v>4213</v>
      </c>
    </row>
    <row r="4191" customFormat="false" ht="15" hidden="false" customHeight="false" outlineLevel="0" collapsed="false">
      <c r="A4191" s="9" t="s">
        <v>4214</v>
      </c>
    </row>
    <row r="4192" customFormat="false" ht="15" hidden="false" customHeight="false" outlineLevel="0" collapsed="false">
      <c r="A4192" s="9" t="s">
        <v>4215</v>
      </c>
    </row>
    <row r="4193" customFormat="false" ht="15" hidden="false" customHeight="false" outlineLevel="0" collapsed="false">
      <c r="A4193" s="9" t="s">
        <v>4216</v>
      </c>
    </row>
    <row r="4194" customFormat="false" ht="15" hidden="false" customHeight="false" outlineLevel="0" collapsed="false">
      <c r="A4194" s="9" t="s">
        <v>4217</v>
      </c>
    </row>
    <row r="4195" customFormat="false" ht="15" hidden="false" customHeight="false" outlineLevel="0" collapsed="false">
      <c r="A4195" s="9" t="s">
        <v>4218</v>
      </c>
    </row>
    <row r="4196" customFormat="false" ht="15" hidden="false" customHeight="false" outlineLevel="0" collapsed="false">
      <c r="A4196" s="9" t="s">
        <v>4219</v>
      </c>
    </row>
    <row r="4197" customFormat="false" ht="15" hidden="false" customHeight="false" outlineLevel="0" collapsed="false">
      <c r="A4197" s="9" t="s">
        <v>4220</v>
      </c>
    </row>
    <row r="4198" customFormat="false" ht="15" hidden="false" customHeight="false" outlineLevel="0" collapsed="false">
      <c r="A4198" s="9" t="s">
        <v>4221</v>
      </c>
    </row>
    <row r="4199" customFormat="false" ht="15" hidden="false" customHeight="false" outlineLevel="0" collapsed="false">
      <c r="A4199" s="9" t="s">
        <v>4222</v>
      </c>
    </row>
    <row r="4200" customFormat="false" ht="15" hidden="false" customHeight="false" outlineLevel="0" collapsed="false">
      <c r="A4200" s="9" t="s">
        <v>4223</v>
      </c>
    </row>
    <row r="4201" customFormat="false" ht="15" hidden="false" customHeight="false" outlineLevel="0" collapsed="false">
      <c r="A4201" s="9" t="s">
        <v>4224</v>
      </c>
    </row>
    <row r="4202" customFormat="false" ht="15" hidden="false" customHeight="false" outlineLevel="0" collapsed="false">
      <c r="A4202" s="9" t="s">
        <v>4225</v>
      </c>
    </row>
    <row r="4203" customFormat="false" ht="15" hidden="false" customHeight="false" outlineLevel="0" collapsed="false">
      <c r="A4203" s="9" t="s">
        <v>4226</v>
      </c>
    </row>
    <row r="4204" customFormat="false" ht="15" hidden="false" customHeight="false" outlineLevel="0" collapsed="false">
      <c r="A4204" s="9" t="s">
        <v>4227</v>
      </c>
    </row>
    <row r="4205" customFormat="false" ht="15" hidden="false" customHeight="false" outlineLevel="0" collapsed="false">
      <c r="A4205" s="9" t="s">
        <v>4228</v>
      </c>
    </row>
    <row r="4206" customFormat="false" ht="15" hidden="false" customHeight="false" outlineLevel="0" collapsed="false">
      <c r="A4206" s="9" t="s">
        <v>4229</v>
      </c>
    </row>
    <row r="4207" customFormat="false" ht="15" hidden="false" customHeight="false" outlineLevel="0" collapsed="false">
      <c r="A4207" s="9" t="s">
        <v>4230</v>
      </c>
    </row>
    <row r="4208" customFormat="false" ht="15" hidden="false" customHeight="false" outlineLevel="0" collapsed="false">
      <c r="A4208" s="9" t="s">
        <v>4231</v>
      </c>
    </row>
    <row r="4209" customFormat="false" ht="15" hidden="false" customHeight="false" outlineLevel="0" collapsed="false">
      <c r="A4209" s="9" t="s">
        <v>4232</v>
      </c>
    </row>
    <row r="4210" customFormat="false" ht="15" hidden="false" customHeight="false" outlineLevel="0" collapsed="false">
      <c r="A4210" s="9" t="s">
        <v>4233</v>
      </c>
    </row>
    <row r="4211" customFormat="false" ht="15" hidden="false" customHeight="false" outlineLevel="0" collapsed="false">
      <c r="A4211" s="9" t="s">
        <v>4234</v>
      </c>
    </row>
    <row r="4212" customFormat="false" ht="15" hidden="false" customHeight="false" outlineLevel="0" collapsed="false">
      <c r="A4212" s="9" t="s">
        <v>4235</v>
      </c>
    </row>
    <row r="4213" customFormat="false" ht="15" hidden="false" customHeight="false" outlineLevel="0" collapsed="false">
      <c r="A4213" s="9" t="s">
        <v>4236</v>
      </c>
    </row>
    <row r="4214" customFormat="false" ht="15" hidden="false" customHeight="false" outlineLevel="0" collapsed="false">
      <c r="A4214" s="9" t="s">
        <v>4237</v>
      </c>
    </row>
    <row r="4215" customFormat="false" ht="15" hidden="false" customHeight="false" outlineLevel="0" collapsed="false">
      <c r="A4215" s="9" t="s">
        <v>4238</v>
      </c>
    </row>
    <row r="4216" customFormat="false" ht="15" hidden="false" customHeight="false" outlineLevel="0" collapsed="false">
      <c r="A4216" s="9" t="s">
        <v>4239</v>
      </c>
    </row>
    <row r="4217" customFormat="false" ht="15" hidden="false" customHeight="false" outlineLevel="0" collapsed="false">
      <c r="A4217" s="9" t="s">
        <v>4240</v>
      </c>
    </row>
    <row r="4218" customFormat="false" ht="15" hidden="false" customHeight="false" outlineLevel="0" collapsed="false">
      <c r="A4218" s="9" t="s">
        <v>4241</v>
      </c>
    </row>
    <row r="4219" customFormat="false" ht="15" hidden="false" customHeight="false" outlineLevel="0" collapsed="false">
      <c r="A4219" s="9" t="s">
        <v>4242</v>
      </c>
    </row>
    <row r="4220" customFormat="false" ht="15" hidden="false" customHeight="false" outlineLevel="0" collapsed="false">
      <c r="A4220" s="9" t="s">
        <v>4243</v>
      </c>
    </row>
    <row r="4221" customFormat="false" ht="15" hidden="false" customHeight="false" outlineLevel="0" collapsed="false">
      <c r="A4221" s="9" t="s">
        <v>4244</v>
      </c>
    </row>
    <row r="4222" customFormat="false" ht="15" hidden="false" customHeight="false" outlineLevel="0" collapsed="false">
      <c r="A4222" s="9" t="s">
        <v>4245</v>
      </c>
    </row>
    <row r="4223" customFormat="false" ht="15" hidden="false" customHeight="false" outlineLevel="0" collapsed="false">
      <c r="A4223" s="9" t="s">
        <v>4246</v>
      </c>
    </row>
    <row r="4224" customFormat="false" ht="15" hidden="false" customHeight="false" outlineLevel="0" collapsed="false">
      <c r="A4224" s="9" t="s">
        <v>4247</v>
      </c>
    </row>
    <row r="4225" customFormat="false" ht="15" hidden="false" customHeight="false" outlineLevel="0" collapsed="false">
      <c r="A4225" s="9" t="s">
        <v>4248</v>
      </c>
    </row>
    <row r="4226" customFormat="false" ht="15" hidden="false" customHeight="false" outlineLevel="0" collapsed="false">
      <c r="A4226" s="9" t="s">
        <v>4249</v>
      </c>
    </row>
    <row r="4227" customFormat="false" ht="15" hidden="false" customHeight="false" outlineLevel="0" collapsed="false">
      <c r="A4227" s="9" t="s">
        <v>4250</v>
      </c>
    </row>
    <row r="4228" customFormat="false" ht="15" hidden="false" customHeight="false" outlineLevel="0" collapsed="false">
      <c r="A4228" s="9" t="s">
        <v>4251</v>
      </c>
    </row>
    <row r="4229" customFormat="false" ht="15" hidden="false" customHeight="false" outlineLevel="0" collapsed="false">
      <c r="A4229" s="9" t="s">
        <v>4252</v>
      </c>
    </row>
    <row r="4230" customFormat="false" ht="15" hidden="false" customHeight="false" outlineLevel="0" collapsed="false">
      <c r="A4230" s="9" t="s">
        <v>4253</v>
      </c>
    </row>
    <row r="4231" customFormat="false" ht="15" hidden="false" customHeight="false" outlineLevel="0" collapsed="false">
      <c r="A4231" s="9" t="s">
        <v>4254</v>
      </c>
    </row>
    <row r="4232" customFormat="false" ht="15" hidden="false" customHeight="false" outlineLevel="0" collapsed="false">
      <c r="A4232" s="9" t="s">
        <v>4255</v>
      </c>
    </row>
    <row r="4233" customFormat="false" ht="15" hidden="false" customHeight="false" outlineLevel="0" collapsed="false">
      <c r="A4233" s="9" t="s">
        <v>4256</v>
      </c>
    </row>
    <row r="4234" customFormat="false" ht="15" hidden="false" customHeight="false" outlineLevel="0" collapsed="false">
      <c r="A4234" s="9" t="s">
        <v>4257</v>
      </c>
    </row>
    <row r="4235" customFormat="false" ht="15" hidden="false" customHeight="false" outlineLevel="0" collapsed="false">
      <c r="A4235" s="9" t="s">
        <v>4258</v>
      </c>
    </row>
    <row r="4236" customFormat="false" ht="15" hidden="false" customHeight="false" outlineLevel="0" collapsed="false">
      <c r="A4236" s="9" t="s">
        <v>4259</v>
      </c>
    </row>
    <row r="4237" customFormat="false" ht="15" hidden="false" customHeight="false" outlineLevel="0" collapsed="false">
      <c r="A4237" s="9" t="s">
        <v>4260</v>
      </c>
    </row>
    <row r="4238" customFormat="false" ht="15" hidden="false" customHeight="false" outlineLevel="0" collapsed="false">
      <c r="A4238" s="9" t="s">
        <v>4261</v>
      </c>
    </row>
    <row r="4239" customFormat="false" ht="15" hidden="false" customHeight="false" outlineLevel="0" collapsed="false">
      <c r="A4239" s="9" t="s">
        <v>4262</v>
      </c>
    </row>
    <row r="4240" customFormat="false" ht="15" hidden="false" customHeight="false" outlineLevel="0" collapsed="false">
      <c r="A4240" s="9" t="s">
        <v>4263</v>
      </c>
    </row>
    <row r="4241" customFormat="false" ht="15" hidden="false" customHeight="false" outlineLevel="0" collapsed="false">
      <c r="A4241" s="9" t="s">
        <v>4264</v>
      </c>
    </row>
    <row r="4242" customFormat="false" ht="15" hidden="false" customHeight="false" outlineLevel="0" collapsed="false">
      <c r="A4242" s="9" t="s">
        <v>4265</v>
      </c>
    </row>
    <row r="4243" customFormat="false" ht="15" hidden="false" customHeight="false" outlineLevel="0" collapsed="false">
      <c r="A4243" s="9" t="s">
        <v>4266</v>
      </c>
    </row>
    <row r="4244" customFormat="false" ht="15" hidden="false" customHeight="false" outlineLevel="0" collapsed="false">
      <c r="A4244" s="9" t="s">
        <v>4267</v>
      </c>
    </row>
    <row r="4245" customFormat="false" ht="15" hidden="false" customHeight="false" outlineLevel="0" collapsed="false">
      <c r="A4245" s="9" t="s">
        <v>4268</v>
      </c>
    </row>
    <row r="4246" customFormat="false" ht="15" hidden="false" customHeight="false" outlineLevel="0" collapsed="false">
      <c r="A4246" s="9" t="s">
        <v>4269</v>
      </c>
    </row>
    <row r="4247" customFormat="false" ht="15" hidden="false" customHeight="false" outlineLevel="0" collapsed="false">
      <c r="A4247" s="9" t="s">
        <v>4270</v>
      </c>
    </row>
    <row r="4248" customFormat="false" ht="15" hidden="false" customHeight="false" outlineLevel="0" collapsed="false">
      <c r="A4248" s="9" t="s">
        <v>4271</v>
      </c>
    </row>
    <row r="4249" customFormat="false" ht="15" hidden="false" customHeight="false" outlineLevel="0" collapsed="false">
      <c r="A4249" s="9" t="s">
        <v>4272</v>
      </c>
    </row>
    <row r="4250" customFormat="false" ht="15" hidden="false" customHeight="false" outlineLevel="0" collapsed="false">
      <c r="A4250" s="9" t="s">
        <v>4273</v>
      </c>
    </row>
    <row r="4251" customFormat="false" ht="15" hidden="false" customHeight="false" outlineLevel="0" collapsed="false">
      <c r="A4251" s="9" t="s">
        <v>4274</v>
      </c>
    </row>
    <row r="4252" customFormat="false" ht="15" hidden="false" customHeight="false" outlineLevel="0" collapsed="false">
      <c r="A4252" s="9" t="s">
        <v>4275</v>
      </c>
    </row>
    <row r="4253" customFormat="false" ht="15" hidden="false" customHeight="false" outlineLevel="0" collapsed="false">
      <c r="A4253" s="9" t="s">
        <v>4276</v>
      </c>
    </row>
    <row r="4254" customFormat="false" ht="15" hidden="false" customHeight="false" outlineLevel="0" collapsed="false">
      <c r="A4254" s="9" t="s">
        <v>4277</v>
      </c>
    </row>
    <row r="4255" customFormat="false" ht="15" hidden="false" customHeight="false" outlineLevel="0" collapsed="false">
      <c r="A4255" s="9" t="s">
        <v>4278</v>
      </c>
    </row>
    <row r="4256" customFormat="false" ht="15" hidden="false" customHeight="false" outlineLevel="0" collapsed="false">
      <c r="A4256" s="9" t="s">
        <v>4279</v>
      </c>
    </row>
    <row r="4257" customFormat="false" ht="15" hidden="false" customHeight="false" outlineLevel="0" collapsed="false">
      <c r="A4257" s="9" t="s">
        <v>4280</v>
      </c>
    </row>
    <row r="4258" customFormat="false" ht="15" hidden="false" customHeight="false" outlineLevel="0" collapsed="false">
      <c r="A4258" s="9" t="s">
        <v>4281</v>
      </c>
    </row>
    <row r="4259" customFormat="false" ht="15" hidden="false" customHeight="false" outlineLevel="0" collapsed="false">
      <c r="A4259" s="9" t="s">
        <v>4282</v>
      </c>
    </row>
    <row r="4260" customFormat="false" ht="15" hidden="false" customHeight="false" outlineLevel="0" collapsed="false">
      <c r="A4260" s="9" t="s">
        <v>4283</v>
      </c>
    </row>
    <row r="4261" customFormat="false" ht="15" hidden="false" customHeight="false" outlineLevel="0" collapsed="false">
      <c r="A4261" s="9" t="s">
        <v>4284</v>
      </c>
    </row>
    <row r="4262" customFormat="false" ht="15" hidden="false" customHeight="false" outlineLevel="0" collapsed="false">
      <c r="A4262" s="9" t="s">
        <v>4285</v>
      </c>
    </row>
    <row r="4263" customFormat="false" ht="15" hidden="false" customHeight="false" outlineLevel="0" collapsed="false">
      <c r="A4263" s="9" t="s">
        <v>4286</v>
      </c>
    </row>
    <row r="4264" customFormat="false" ht="15" hidden="false" customHeight="false" outlineLevel="0" collapsed="false">
      <c r="A4264" s="9" t="s">
        <v>4287</v>
      </c>
    </row>
    <row r="4265" customFormat="false" ht="15" hidden="false" customHeight="false" outlineLevel="0" collapsed="false">
      <c r="A4265" s="9" t="s">
        <v>4288</v>
      </c>
    </row>
    <row r="4266" customFormat="false" ht="15" hidden="false" customHeight="false" outlineLevel="0" collapsed="false">
      <c r="A4266" s="9" t="s">
        <v>4289</v>
      </c>
    </row>
    <row r="4267" customFormat="false" ht="15" hidden="false" customHeight="false" outlineLevel="0" collapsed="false">
      <c r="A4267" s="9" t="s">
        <v>4290</v>
      </c>
    </row>
    <row r="4268" customFormat="false" ht="15" hidden="false" customHeight="false" outlineLevel="0" collapsed="false">
      <c r="A4268" s="9" t="s">
        <v>4291</v>
      </c>
    </row>
    <row r="4269" customFormat="false" ht="15" hidden="false" customHeight="false" outlineLevel="0" collapsed="false">
      <c r="A4269" s="9" t="s">
        <v>4292</v>
      </c>
    </row>
    <row r="4270" customFormat="false" ht="15" hidden="false" customHeight="false" outlineLevel="0" collapsed="false">
      <c r="A4270" s="9" t="s">
        <v>4293</v>
      </c>
    </row>
    <row r="4271" customFormat="false" ht="15" hidden="false" customHeight="false" outlineLevel="0" collapsed="false">
      <c r="A4271" s="9" t="s">
        <v>4294</v>
      </c>
    </row>
    <row r="4272" customFormat="false" ht="15" hidden="false" customHeight="false" outlineLevel="0" collapsed="false">
      <c r="A4272" s="9" t="s">
        <v>4295</v>
      </c>
    </row>
    <row r="4273" customFormat="false" ht="15" hidden="false" customHeight="false" outlineLevel="0" collapsed="false">
      <c r="A4273" s="9" t="s">
        <v>4296</v>
      </c>
    </row>
    <row r="4274" customFormat="false" ht="15" hidden="false" customHeight="false" outlineLevel="0" collapsed="false">
      <c r="A4274" s="9" t="s">
        <v>4297</v>
      </c>
    </row>
    <row r="4275" customFormat="false" ht="15" hidden="false" customHeight="false" outlineLevel="0" collapsed="false">
      <c r="A4275" s="9" t="s">
        <v>4298</v>
      </c>
    </row>
    <row r="4276" customFormat="false" ht="15" hidden="false" customHeight="false" outlineLevel="0" collapsed="false">
      <c r="A4276" s="9" t="s">
        <v>4299</v>
      </c>
    </row>
    <row r="4277" customFormat="false" ht="15" hidden="false" customHeight="false" outlineLevel="0" collapsed="false">
      <c r="A4277" s="9" t="s">
        <v>4300</v>
      </c>
    </row>
    <row r="4278" customFormat="false" ht="15" hidden="false" customHeight="false" outlineLevel="0" collapsed="false">
      <c r="A4278" s="9" t="s">
        <v>4301</v>
      </c>
    </row>
    <row r="4279" customFormat="false" ht="15" hidden="false" customHeight="false" outlineLevel="0" collapsed="false">
      <c r="A4279" s="9" t="s">
        <v>4302</v>
      </c>
    </row>
    <row r="4280" customFormat="false" ht="15" hidden="false" customHeight="false" outlineLevel="0" collapsed="false">
      <c r="A4280" s="9" t="s">
        <v>4303</v>
      </c>
    </row>
    <row r="4281" customFormat="false" ht="15" hidden="false" customHeight="false" outlineLevel="0" collapsed="false">
      <c r="A4281" s="9" t="s">
        <v>4304</v>
      </c>
    </row>
    <row r="4282" customFormat="false" ht="15" hidden="false" customHeight="false" outlineLevel="0" collapsed="false">
      <c r="A4282" s="9" t="s">
        <v>4305</v>
      </c>
    </row>
    <row r="4283" customFormat="false" ht="15" hidden="false" customHeight="false" outlineLevel="0" collapsed="false">
      <c r="A4283" s="9" t="s">
        <v>4306</v>
      </c>
    </row>
    <row r="4284" customFormat="false" ht="15" hidden="false" customHeight="false" outlineLevel="0" collapsed="false">
      <c r="A4284" s="9" t="s">
        <v>4307</v>
      </c>
    </row>
    <row r="4285" customFormat="false" ht="15" hidden="false" customHeight="false" outlineLevel="0" collapsed="false">
      <c r="A4285" s="9" t="s">
        <v>4308</v>
      </c>
    </row>
    <row r="4286" customFormat="false" ht="15" hidden="false" customHeight="false" outlineLevel="0" collapsed="false">
      <c r="A4286" s="9" t="s">
        <v>4309</v>
      </c>
    </row>
    <row r="4287" customFormat="false" ht="15" hidden="false" customHeight="false" outlineLevel="0" collapsed="false">
      <c r="A4287" s="9" t="s">
        <v>4310</v>
      </c>
    </row>
    <row r="4288" customFormat="false" ht="15" hidden="false" customHeight="false" outlineLevel="0" collapsed="false">
      <c r="A4288" s="9" t="s">
        <v>4311</v>
      </c>
    </row>
    <row r="4289" customFormat="false" ht="15" hidden="false" customHeight="false" outlineLevel="0" collapsed="false">
      <c r="A4289" s="9" t="s">
        <v>4312</v>
      </c>
    </row>
    <row r="4290" customFormat="false" ht="15" hidden="false" customHeight="false" outlineLevel="0" collapsed="false">
      <c r="A4290" s="9" t="s">
        <v>4313</v>
      </c>
    </row>
    <row r="4291" customFormat="false" ht="15" hidden="false" customHeight="false" outlineLevel="0" collapsed="false">
      <c r="A4291" s="9" t="s">
        <v>4314</v>
      </c>
    </row>
    <row r="4292" customFormat="false" ht="15" hidden="false" customHeight="false" outlineLevel="0" collapsed="false">
      <c r="A4292" s="9" t="s">
        <v>4315</v>
      </c>
    </row>
    <row r="4293" customFormat="false" ht="15" hidden="false" customHeight="false" outlineLevel="0" collapsed="false">
      <c r="A4293" s="9" t="s">
        <v>4316</v>
      </c>
    </row>
    <row r="4294" customFormat="false" ht="15" hidden="false" customHeight="false" outlineLevel="0" collapsed="false">
      <c r="A4294" s="9" t="s">
        <v>4317</v>
      </c>
    </row>
    <row r="4295" customFormat="false" ht="15" hidden="false" customHeight="false" outlineLevel="0" collapsed="false">
      <c r="A4295" s="9" t="s">
        <v>4318</v>
      </c>
    </row>
    <row r="4296" customFormat="false" ht="15" hidden="false" customHeight="false" outlineLevel="0" collapsed="false">
      <c r="A4296" s="9" t="s">
        <v>4319</v>
      </c>
    </row>
    <row r="4297" customFormat="false" ht="15" hidden="false" customHeight="false" outlineLevel="0" collapsed="false">
      <c r="A4297" s="9" t="s">
        <v>4320</v>
      </c>
    </row>
    <row r="4298" customFormat="false" ht="15" hidden="false" customHeight="false" outlineLevel="0" collapsed="false">
      <c r="A4298" s="9" t="s">
        <v>4321</v>
      </c>
    </row>
    <row r="4299" customFormat="false" ht="15" hidden="false" customHeight="false" outlineLevel="0" collapsed="false">
      <c r="A4299" s="9" t="s">
        <v>4322</v>
      </c>
    </row>
    <row r="4300" customFormat="false" ht="15" hidden="false" customHeight="false" outlineLevel="0" collapsed="false">
      <c r="A4300" s="9" t="s">
        <v>4323</v>
      </c>
    </row>
    <row r="4301" customFormat="false" ht="15" hidden="false" customHeight="false" outlineLevel="0" collapsed="false">
      <c r="A4301" s="9" t="s">
        <v>4324</v>
      </c>
    </row>
    <row r="4302" customFormat="false" ht="15" hidden="false" customHeight="false" outlineLevel="0" collapsed="false">
      <c r="A4302" s="9" t="s">
        <v>4325</v>
      </c>
    </row>
    <row r="4303" customFormat="false" ht="15" hidden="false" customHeight="false" outlineLevel="0" collapsed="false">
      <c r="A4303" s="9" t="s">
        <v>4326</v>
      </c>
    </row>
    <row r="4304" customFormat="false" ht="15" hidden="false" customHeight="false" outlineLevel="0" collapsed="false">
      <c r="A4304" s="9" t="s">
        <v>4327</v>
      </c>
    </row>
    <row r="4305" customFormat="false" ht="15" hidden="false" customHeight="false" outlineLevel="0" collapsed="false">
      <c r="A4305" s="9" t="s">
        <v>4328</v>
      </c>
    </row>
    <row r="4306" customFormat="false" ht="15" hidden="false" customHeight="false" outlineLevel="0" collapsed="false">
      <c r="A4306" s="9" t="s">
        <v>4329</v>
      </c>
    </row>
    <row r="4307" customFormat="false" ht="15" hidden="false" customHeight="false" outlineLevel="0" collapsed="false">
      <c r="A4307" s="9" t="s">
        <v>4330</v>
      </c>
    </row>
    <row r="4308" customFormat="false" ht="15" hidden="false" customHeight="false" outlineLevel="0" collapsed="false">
      <c r="A4308" s="9" t="s">
        <v>4331</v>
      </c>
    </row>
    <row r="4309" customFormat="false" ht="15" hidden="false" customHeight="false" outlineLevel="0" collapsed="false">
      <c r="A4309" s="9" t="s">
        <v>4332</v>
      </c>
    </row>
    <row r="4310" customFormat="false" ht="15" hidden="false" customHeight="false" outlineLevel="0" collapsed="false">
      <c r="A4310" s="9" t="s">
        <v>4333</v>
      </c>
    </row>
    <row r="4311" customFormat="false" ht="15" hidden="false" customHeight="false" outlineLevel="0" collapsed="false">
      <c r="A4311" s="9" t="s">
        <v>4334</v>
      </c>
    </row>
    <row r="4312" customFormat="false" ht="15" hidden="false" customHeight="false" outlineLevel="0" collapsed="false">
      <c r="A4312" s="9" t="s">
        <v>4335</v>
      </c>
    </row>
    <row r="4313" customFormat="false" ht="15" hidden="false" customHeight="false" outlineLevel="0" collapsed="false">
      <c r="A4313" s="9" t="s">
        <v>4336</v>
      </c>
    </row>
    <row r="4314" customFormat="false" ht="15" hidden="false" customHeight="false" outlineLevel="0" collapsed="false">
      <c r="A4314" s="9" t="s">
        <v>4337</v>
      </c>
    </row>
    <row r="4315" customFormat="false" ht="15" hidden="false" customHeight="false" outlineLevel="0" collapsed="false">
      <c r="A4315" s="9" t="s">
        <v>4338</v>
      </c>
    </row>
    <row r="4316" customFormat="false" ht="15" hidden="false" customHeight="false" outlineLevel="0" collapsed="false">
      <c r="A4316" s="9" t="s">
        <v>4339</v>
      </c>
    </row>
    <row r="4317" customFormat="false" ht="15" hidden="false" customHeight="false" outlineLevel="0" collapsed="false">
      <c r="A4317" s="9" t="s">
        <v>4340</v>
      </c>
    </row>
    <row r="4318" customFormat="false" ht="15" hidden="false" customHeight="false" outlineLevel="0" collapsed="false">
      <c r="A4318" s="9" t="s">
        <v>4341</v>
      </c>
    </row>
    <row r="4319" customFormat="false" ht="15" hidden="false" customHeight="false" outlineLevel="0" collapsed="false">
      <c r="A4319" s="9" t="s">
        <v>4342</v>
      </c>
    </row>
    <row r="4320" customFormat="false" ht="15" hidden="false" customHeight="false" outlineLevel="0" collapsed="false">
      <c r="A4320" s="9" t="s">
        <v>4343</v>
      </c>
    </row>
    <row r="4321" customFormat="false" ht="15" hidden="false" customHeight="false" outlineLevel="0" collapsed="false">
      <c r="A4321" s="9" t="s">
        <v>4344</v>
      </c>
    </row>
    <row r="4322" customFormat="false" ht="15" hidden="false" customHeight="false" outlineLevel="0" collapsed="false">
      <c r="A4322" s="9" t="s">
        <v>4345</v>
      </c>
    </row>
    <row r="4323" customFormat="false" ht="15" hidden="false" customHeight="false" outlineLevel="0" collapsed="false">
      <c r="A4323" s="9" t="s">
        <v>4346</v>
      </c>
    </row>
    <row r="4324" customFormat="false" ht="15" hidden="false" customHeight="false" outlineLevel="0" collapsed="false">
      <c r="A4324" s="9" t="s">
        <v>4347</v>
      </c>
    </row>
    <row r="4325" customFormat="false" ht="15" hidden="false" customHeight="false" outlineLevel="0" collapsed="false">
      <c r="A4325" s="9" t="s">
        <v>4348</v>
      </c>
    </row>
    <row r="4326" customFormat="false" ht="15" hidden="false" customHeight="false" outlineLevel="0" collapsed="false">
      <c r="A4326" s="9" t="s">
        <v>4349</v>
      </c>
    </row>
    <row r="4327" customFormat="false" ht="15" hidden="false" customHeight="false" outlineLevel="0" collapsed="false">
      <c r="A4327" s="9" t="s">
        <v>4350</v>
      </c>
    </row>
    <row r="4328" customFormat="false" ht="15" hidden="false" customHeight="false" outlineLevel="0" collapsed="false">
      <c r="A4328" s="9" t="s">
        <v>4351</v>
      </c>
    </row>
    <row r="4329" customFormat="false" ht="15" hidden="false" customHeight="false" outlineLevel="0" collapsed="false">
      <c r="A4329" s="9" t="s">
        <v>4352</v>
      </c>
    </row>
    <row r="4330" customFormat="false" ht="15" hidden="false" customHeight="false" outlineLevel="0" collapsed="false">
      <c r="A4330" s="9" t="s">
        <v>4353</v>
      </c>
    </row>
    <row r="4331" customFormat="false" ht="15" hidden="false" customHeight="false" outlineLevel="0" collapsed="false">
      <c r="A4331" s="9" t="s">
        <v>4354</v>
      </c>
    </row>
    <row r="4332" customFormat="false" ht="15" hidden="false" customHeight="false" outlineLevel="0" collapsed="false">
      <c r="A4332" s="9" t="s">
        <v>4355</v>
      </c>
    </row>
    <row r="4333" customFormat="false" ht="15" hidden="false" customHeight="false" outlineLevel="0" collapsed="false">
      <c r="A4333" s="9" t="s">
        <v>4356</v>
      </c>
    </row>
    <row r="4334" customFormat="false" ht="15" hidden="false" customHeight="false" outlineLevel="0" collapsed="false">
      <c r="A4334" s="9" t="s">
        <v>4357</v>
      </c>
    </row>
    <row r="4335" customFormat="false" ht="15" hidden="false" customHeight="false" outlineLevel="0" collapsed="false">
      <c r="A4335" s="9" t="s">
        <v>4358</v>
      </c>
    </row>
    <row r="4336" customFormat="false" ht="15" hidden="false" customHeight="false" outlineLevel="0" collapsed="false">
      <c r="A4336" s="9" t="s">
        <v>4359</v>
      </c>
    </row>
    <row r="4337" customFormat="false" ht="15" hidden="false" customHeight="false" outlineLevel="0" collapsed="false">
      <c r="A4337" s="9" t="s">
        <v>4360</v>
      </c>
    </row>
    <row r="4338" customFormat="false" ht="15" hidden="false" customHeight="false" outlineLevel="0" collapsed="false">
      <c r="A4338" s="9" t="s">
        <v>4361</v>
      </c>
    </row>
    <row r="4339" customFormat="false" ht="15" hidden="false" customHeight="false" outlineLevel="0" collapsed="false">
      <c r="A4339" s="9" t="s">
        <v>4362</v>
      </c>
    </row>
    <row r="4340" customFormat="false" ht="15" hidden="false" customHeight="false" outlineLevel="0" collapsed="false">
      <c r="A4340" s="9" t="s">
        <v>4363</v>
      </c>
    </row>
    <row r="4341" customFormat="false" ht="15" hidden="false" customHeight="false" outlineLevel="0" collapsed="false">
      <c r="A4341" s="9" t="s">
        <v>4364</v>
      </c>
    </row>
    <row r="4342" customFormat="false" ht="15" hidden="false" customHeight="false" outlineLevel="0" collapsed="false">
      <c r="A4342" s="9" t="s">
        <v>4365</v>
      </c>
    </row>
    <row r="4343" customFormat="false" ht="15" hidden="false" customHeight="false" outlineLevel="0" collapsed="false">
      <c r="A4343" s="9" t="s">
        <v>4366</v>
      </c>
    </row>
    <row r="4344" customFormat="false" ht="15" hidden="false" customHeight="false" outlineLevel="0" collapsed="false">
      <c r="A4344" s="9" t="s">
        <v>4367</v>
      </c>
    </row>
    <row r="4345" customFormat="false" ht="15" hidden="false" customHeight="false" outlineLevel="0" collapsed="false">
      <c r="A4345" s="9" t="s">
        <v>4368</v>
      </c>
    </row>
    <row r="4346" customFormat="false" ht="15" hidden="false" customHeight="false" outlineLevel="0" collapsed="false">
      <c r="A4346" s="9" t="s">
        <v>4369</v>
      </c>
    </row>
    <row r="4347" customFormat="false" ht="15" hidden="false" customHeight="false" outlineLevel="0" collapsed="false">
      <c r="A4347" s="9" t="s">
        <v>4370</v>
      </c>
    </row>
    <row r="4348" customFormat="false" ht="15" hidden="false" customHeight="false" outlineLevel="0" collapsed="false">
      <c r="A4348" s="9" t="s">
        <v>4371</v>
      </c>
    </row>
    <row r="4349" customFormat="false" ht="15" hidden="false" customHeight="false" outlineLevel="0" collapsed="false">
      <c r="A4349" s="9" t="s">
        <v>4372</v>
      </c>
    </row>
    <row r="4350" customFormat="false" ht="15" hidden="false" customHeight="false" outlineLevel="0" collapsed="false">
      <c r="A4350" s="9" t="s">
        <v>4373</v>
      </c>
    </row>
    <row r="4351" customFormat="false" ht="15" hidden="false" customHeight="false" outlineLevel="0" collapsed="false">
      <c r="A4351" s="9" t="s">
        <v>4374</v>
      </c>
    </row>
    <row r="4352" customFormat="false" ht="15" hidden="false" customHeight="false" outlineLevel="0" collapsed="false">
      <c r="A4352" s="9" t="s">
        <v>4375</v>
      </c>
    </row>
    <row r="4353" customFormat="false" ht="15" hidden="false" customHeight="false" outlineLevel="0" collapsed="false">
      <c r="A4353" s="9" t="s">
        <v>4376</v>
      </c>
    </row>
    <row r="4354" customFormat="false" ht="15" hidden="false" customHeight="false" outlineLevel="0" collapsed="false">
      <c r="A4354" s="9" t="s">
        <v>4377</v>
      </c>
    </row>
    <row r="4355" customFormat="false" ht="15" hidden="false" customHeight="false" outlineLevel="0" collapsed="false">
      <c r="A4355" s="9" t="s">
        <v>4378</v>
      </c>
    </row>
    <row r="4356" customFormat="false" ht="15" hidden="false" customHeight="false" outlineLevel="0" collapsed="false">
      <c r="A4356" s="9" t="s">
        <v>4379</v>
      </c>
    </row>
    <row r="4357" customFormat="false" ht="15" hidden="false" customHeight="false" outlineLevel="0" collapsed="false">
      <c r="A4357" s="9" t="s">
        <v>4380</v>
      </c>
    </row>
    <row r="4358" customFormat="false" ht="15" hidden="false" customHeight="false" outlineLevel="0" collapsed="false">
      <c r="A4358" s="9" t="s">
        <v>4381</v>
      </c>
    </row>
    <row r="4359" customFormat="false" ht="15" hidden="false" customHeight="false" outlineLevel="0" collapsed="false">
      <c r="A4359" s="9" t="s">
        <v>4382</v>
      </c>
    </row>
    <row r="4360" customFormat="false" ht="15" hidden="false" customHeight="false" outlineLevel="0" collapsed="false">
      <c r="A4360" s="9" t="s">
        <v>4383</v>
      </c>
    </row>
    <row r="4361" customFormat="false" ht="15" hidden="false" customHeight="false" outlineLevel="0" collapsed="false">
      <c r="A4361" s="9" t="s">
        <v>4384</v>
      </c>
    </row>
    <row r="4362" customFormat="false" ht="15" hidden="false" customHeight="false" outlineLevel="0" collapsed="false">
      <c r="A4362" s="9" t="s">
        <v>4385</v>
      </c>
    </row>
    <row r="4363" customFormat="false" ht="15" hidden="false" customHeight="false" outlineLevel="0" collapsed="false">
      <c r="A4363" s="9" t="s">
        <v>4386</v>
      </c>
    </row>
    <row r="4364" customFormat="false" ht="15" hidden="false" customHeight="false" outlineLevel="0" collapsed="false">
      <c r="A4364" s="9" t="s">
        <v>4387</v>
      </c>
    </row>
    <row r="4365" customFormat="false" ht="15" hidden="false" customHeight="false" outlineLevel="0" collapsed="false">
      <c r="A4365" s="9" t="s">
        <v>4388</v>
      </c>
    </row>
    <row r="4366" customFormat="false" ht="15" hidden="false" customHeight="false" outlineLevel="0" collapsed="false">
      <c r="A4366" s="9" t="s">
        <v>4389</v>
      </c>
    </row>
    <row r="4367" customFormat="false" ht="15" hidden="false" customHeight="false" outlineLevel="0" collapsed="false">
      <c r="A4367" s="9" t="s">
        <v>4390</v>
      </c>
    </row>
    <row r="4368" customFormat="false" ht="15" hidden="false" customHeight="false" outlineLevel="0" collapsed="false">
      <c r="A4368" s="9" t="s">
        <v>4391</v>
      </c>
    </row>
    <row r="4369" customFormat="false" ht="15" hidden="false" customHeight="false" outlineLevel="0" collapsed="false">
      <c r="A4369" s="9" t="s">
        <v>4392</v>
      </c>
    </row>
    <row r="4370" customFormat="false" ht="15" hidden="false" customHeight="false" outlineLevel="0" collapsed="false">
      <c r="A4370" s="9" t="s">
        <v>4393</v>
      </c>
    </row>
    <row r="4371" customFormat="false" ht="15" hidden="false" customHeight="false" outlineLevel="0" collapsed="false">
      <c r="A4371" s="9" t="s">
        <v>4394</v>
      </c>
    </row>
    <row r="4372" customFormat="false" ht="15" hidden="false" customHeight="false" outlineLevel="0" collapsed="false">
      <c r="A4372" s="9" t="s">
        <v>4395</v>
      </c>
    </row>
    <row r="4373" customFormat="false" ht="15" hidden="false" customHeight="false" outlineLevel="0" collapsed="false">
      <c r="A4373" s="9" t="s">
        <v>4396</v>
      </c>
    </row>
    <row r="4374" customFormat="false" ht="15" hidden="false" customHeight="false" outlineLevel="0" collapsed="false">
      <c r="A4374" s="9" t="s">
        <v>4397</v>
      </c>
    </row>
    <row r="4375" customFormat="false" ht="15" hidden="false" customHeight="false" outlineLevel="0" collapsed="false">
      <c r="A4375" s="9" t="s">
        <v>4398</v>
      </c>
    </row>
    <row r="4376" customFormat="false" ht="15" hidden="false" customHeight="false" outlineLevel="0" collapsed="false">
      <c r="A4376" s="9" t="s">
        <v>4399</v>
      </c>
    </row>
    <row r="4377" customFormat="false" ht="15" hidden="false" customHeight="false" outlineLevel="0" collapsed="false">
      <c r="A4377" s="9" t="s">
        <v>4400</v>
      </c>
    </row>
    <row r="4378" customFormat="false" ht="15" hidden="false" customHeight="false" outlineLevel="0" collapsed="false">
      <c r="A4378" s="9" t="s">
        <v>4401</v>
      </c>
    </row>
    <row r="4379" customFormat="false" ht="15" hidden="false" customHeight="false" outlineLevel="0" collapsed="false">
      <c r="A4379" s="9" t="s">
        <v>4402</v>
      </c>
    </row>
    <row r="4380" customFormat="false" ht="15" hidden="false" customHeight="false" outlineLevel="0" collapsed="false">
      <c r="A4380" s="9" t="s">
        <v>4403</v>
      </c>
    </row>
    <row r="4381" customFormat="false" ht="15" hidden="false" customHeight="false" outlineLevel="0" collapsed="false">
      <c r="A4381" s="9" t="s">
        <v>4404</v>
      </c>
    </row>
    <row r="4382" customFormat="false" ht="15" hidden="false" customHeight="false" outlineLevel="0" collapsed="false">
      <c r="A4382" s="9" t="s">
        <v>4405</v>
      </c>
    </row>
    <row r="4383" customFormat="false" ht="15" hidden="false" customHeight="false" outlineLevel="0" collapsed="false">
      <c r="A4383" s="9" t="s">
        <v>4406</v>
      </c>
    </row>
    <row r="4384" customFormat="false" ht="15" hidden="false" customHeight="false" outlineLevel="0" collapsed="false">
      <c r="A4384" s="9" t="s">
        <v>4407</v>
      </c>
    </row>
    <row r="4385" customFormat="false" ht="15" hidden="false" customHeight="false" outlineLevel="0" collapsed="false">
      <c r="A4385" s="9" t="s">
        <v>4408</v>
      </c>
    </row>
    <row r="4386" customFormat="false" ht="15" hidden="false" customHeight="false" outlineLevel="0" collapsed="false">
      <c r="A4386" s="9" t="s">
        <v>4409</v>
      </c>
    </row>
    <row r="4387" customFormat="false" ht="15" hidden="false" customHeight="false" outlineLevel="0" collapsed="false">
      <c r="A4387" s="9" t="s">
        <v>4410</v>
      </c>
    </row>
    <row r="4388" customFormat="false" ht="15" hidden="false" customHeight="false" outlineLevel="0" collapsed="false">
      <c r="A4388" s="9" t="s">
        <v>4411</v>
      </c>
    </row>
    <row r="4389" customFormat="false" ht="15" hidden="false" customHeight="false" outlineLevel="0" collapsed="false">
      <c r="A4389" s="9" t="s">
        <v>4412</v>
      </c>
    </row>
    <row r="4390" customFormat="false" ht="15" hidden="false" customHeight="false" outlineLevel="0" collapsed="false">
      <c r="A4390" s="9" t="s">
        <v>4413</v>
      </c>
    </row>
    <row r="4391" customFormat="false" ht="15" hidden="false" customHeight="false" outlineLevel="0" collapsed="false">
      <c r="A4391" s="9" t="s">
        <v>4414</v>
      </c>
    </row>
    <row r="4392" customFormat="false" ht="15" hidden="false" customHeight="false" outlineLevel="0" collapsed="false">
      <c r="A4392" s="9" t="s">
        <v>4415</v>
      </c>
    </row>
    <row r="4393" customFormat="false" ht="15" hidden="false" customHeight="false" outlineLevel="0" collapsed="false">
      <c r="A4393" s="9" t="s">
        <v>4416</v>
      </c>
    </row>
    <row r="4394" customFormat="false" ht="15" hidden="false" customHeight="false" outlineLevel="0" collapsed="false">
      <c r="A4394" s="9" t="s">
        <v>4417</v>
      </c>
    </row>
    <row r="4395" customFormat="false" ht="15" hidden="false" customHeight="false" outlineLevel="0" collapsed="false">
      <c r="A4395" s="9" t="s">
        <v>4418</v>
      </c>
    </row>
    <row r="4396" customFormat="false" ht="15" hidden="false" customHeight="false" outlineLevel="0" collapsed="false">
      <c r="A4396" s="9" t="s">
        <v>4419</v>
      </c>
    </row>
    <row r="4397" customFormat="false" ht="15" hidden="false" customHeight="false" outlineLevel="0" collapsed="false">
      <c r="A4397" s="9" t="s">
        <v>4420</v>
      </c>
    </row>
    <row r="4398" customFormat="false" ht="15" hidden="false" customHeight="false" outlineLevel="0" collapsed="false">
      <c r="A4398" s="9" t="s">
        <v>4421</v>
      </c>
    </row>
    <row r="4399" customFormat="false" ht="15" hidden="false" customHeight="false" outlineLevel="0" collapsed="false">
      <c r="A4399" s="9" t="s">
        <v>4422</v>
      </c>
    </row>
    <row r="4400" customFormat="false" ht="15" hidden="false" customHeight="false" outlineLevel="0" collapsed="false">
      <c r="A4400" s="9" t="s">
        <v>4423</v>
      </c>
    </row>
    <row r="4401" customFormat="false" ht="15" hidden="false" customHeight="false" outlineLevel="0" collapsed="false">
      <c r="A4401" s="9" t="s">
        <v>4424</v>
      </c>
    </row>
    <row r="4402" customFormat="false" ht="15" hidden="false" customHeight="false" outlineLevel="0" collapsed="false">
      <c r="A4402" s="9" t="s">
        <v>4425</v>
      </c>
    </row>
    <row r="4403" customFormat="false" ht="15" hidden="false" customHeight="false" outlineLevel="0" collapsed="false">
      <c r="A4403" s="9" t="s">
        <v>4426</v>
      </c>
    </row>
    <row r="4404" customFormat="false" ht="15" hidden="false" customHeight="false" outlineLevel="0" collapsed="false">
      <c r="A4404" s="9" t="s">
        <v>4427</v>
      </c>
    </row>
    <row r="4405" customFormat="false" ht="15" hidden="false" customHeight="false" outlineLevel="0" collapsed="false">
      <c r="A4405" s="9" t="s">
        <v>4428</v>
      </c>
    </row>
    <row r="4406" customFormat="false" ht="15" hidden="false" customHeight="false" outlineLevel="0" collapsed="false">
      <c r="A4406" s="9" t="s">
        <v>4429</v>
      </c>
    </row>
    <row r="4407" customFormat="false" ht="15" hidden="false" customHeight="false" outlineLevel="0" collapsed="false">
      <c r="A4407" s="9" t="s">
        <v>4430</v>
      </c>
    </row>
    <row r="4408" customFormat="false" ht="15" hidden="false" customHeight="false" outlineLevel="0" collapsed="false">
      <c r="A4408" s="9" t="s">
        <v>4431</v>
      </c>
    </row>
    <row r="4409" customFormat="false" ht="15" hidden="false" customHeight="false" outlineLevel="0" collapsed="false">
      <c r="A4409" s="9" t="s">
        <v>4432</v>
      </c>
    </row>
    <row r="4410" customFormat="false" ht="15" hidden="false" customHeight="false" outlineLevel="0" collapsed="false">
      <c r="A4410" s="9" t="s">
        <v>4433</v>
      </c>
    </row>
    <row r="4411" customFormat="false" ht="15" hidden="false" customHeight="false" outlineLevel="0" collapsed="false">
      <c r="A4411" s="9" t="s">
        <v>4434</v>
      </c>
    </row>
    <row r="4412" customFormat="false" ht="15" hidden="false" customHeight="false" outlineLevel="0" collapsed="false">
      <c r="A4412" s="9" t="s">
        <v>4435</v>
      </c>
    </row>
    <row r="4413" customFormat="false" ht="15" hidden="false" customHeight="false" outlineLevel="0" collapsed="false">
      <c r="A4413" s="9" t="s">
        <v>4436</v>
      </c>
    </row>
    <row r="4414" customFormat="false" ht="15" hidden="false" customHeight="false" outlineLevel="0" collapsed="false">
      <c r="A4414" s="9" t="s">
        <v>4437</v>
      </c>
    </row>
    <row r="4415" customFormat="false" ht="15" hidden="false" customHeight="false" outlineLevel="0" collapsed="false">
      <c r="A4415" s="9" t="s">
        <v>4438</v>
      </c>
    </row>
    <row r="4416" customFormat="false" ht="15" hidden="false" customHeight="false" outlineLevel="0" collapsed="false">
      <c r="A4416" s="9" t="s">
        <v>4439</v>
      </c>
    </row>
    <row r="4417" customFormat="false" ht="15" hidden="false" customHeight="false" outlineLevel="0" collapsed="false">
      <c r="A4417" s="9" t="s">
        <v>4440</v>
      </c>
    </row>
    <row r="4418" customFormat="false" ht="15" hidden="false" customHeight="false" outlineLevel="0" collapsed="false">
      <c r="A4418" s="9" t="s">
        <v>4441</v>
      </c>
    </row>
    <row r="4419" customFormat="false" ht="15" hidden="false" customHeight="false" outlineLevel="0" collapsed="false">
      <c r="A4419" s="9" t="s">
        <v>4442</v>
      </c>
    </row>
    <row r="4420" customFormat="false" ht="15" hidden="false" customHeight="false" outlineLevel="0" collapsed="false">
      <c r="A4420" s="9" t="s">
        <v>4443</v>
      </c>
    </row>
    <row r="4421" customFormat="false" ht="15" hidden="false" customHeight="false" outlineLevel="0" collapsed="false">
      <c r="A4421" s="9" t="s">
        <v>4444</v>
      </c>
    </row>
    <row r="4422" customFormat="false" ht="15" hidden="false" customHeight="false" outlineLevel="0" collapsed="false">
      <c r="A4422" s="9" t="s">
        <v>4445</v>
      </c>
    </row>
    <row r="4423" customFormat="false" ht="15" hidden="false" customHeight="false" outlineLevel="0" collapsed="false">
      <c r="A4423" s="9" t="s">
        <v>4446</v>
      </c>
    </row>
    <row r="4424" customFormat="false" ht="15" hidden="false" customHeight="false" outlineLevel="0" collapsed="false">
      <c r="A4424" s="9" t="s">
        <v>4447</v>
      </c>
    </row>
    <row r="4425" customFormat="false" ht="15" hidden="false" customHeight="false" outlineLevel="0" collapsed="false">
      <c r="A4425" s="9" t="s">
        <v>4448</v>
      </c>
    </row>
    <row r="4426" customFormat="false" ht="15" hidden="false" customHeight="false" outlineLevel="0" collapsed="false">
      <c r="A4426" s="9" t="s">
        <v>4449</v>
      </c>
    </row>
    <row r="4427" customFormat="false" ht="15" hidden="false" customHeight="false" outlineLevel="0" collapsed="false">
      <c r="A4427" s="9" t="s">
        <v>4450</v>
      </c>
    </row>
    <row r="4428" customFormat="false" ht="15" hidden="false" customHeight="false" outlineLevel="0" collapsed="false">
      <c r="A4428" s="9" t="s">
        <v>4451</v>
      </c>
    </row>
    <row r="4429" customFormat="false" ht="15" hidden="false" customHeight="false" outlineLevel="0" collapsed="false">
      <c r="A4429" s="9" t="s">
        <v>4452</v>
      </c>
    </row>
    <row r="4430" customFormat="false" ht="15" hidden="false" customHeight="false" outlineLevel="0" collapsed="false">
      <c r="A4430" s="9" t="s">
        <v>4453</v>
      </c>
    </row>
    <row r="4431" customFormat="false" ht="15" hidden="false" customHeight="false" outlineLevel="0" collapsed="false">
      <c r="A4431" s="9" t="s">
        <v>4454</v>
      </c>
    </row>
    <row r="4432" customFormat="false" ht="15" hidden="false" customHeight="false" outlineLevel="0" collapsed="false">
      <c r="A4432" s="9" t="s">
        <v>4455</v>
      </c>
    </row>
    <row r="4433" customFormat="false" ht="15" hidden="false" customHeight="false" outlineLevel="0" collapsed="false">
      <c r="A4433" s="9" t="s">
        <v>4456</v>
      </c>
    </row>
    <row r="4434" customFormat="false" ht="15" hidden="false" customHeight="false" outlineLevel="0" collapsed="false">
      <c r="A4434" s="9" t="s">
        <v>4457</v>
      </c>
    </row>
    <row r="4435" customFormat="false" ht="15" hidden="false" customHeight="false" outlineLevel="0" collapsed="false">
      <c r="A4435" s="9" t="s">
        <v>4458</v>
      </c>
    </row>
    <row r="4436" customFormat="false" ht="15" hidden="false" customHeight="false" outlineLevel="0" collapsed="false">
      <c r="A4436" s="9" t="s">
        <v>4459</v>
      </c>
    </row>
    <row r="4437" customFormat="false" ht="15" hidden="false" customHeight="false" outlineLevel="0" collapsed="false">
      <c r="A4437" s="9" t="s">
        <v>4460</v>
      </c>
    </row>
    <row r="4438" customFormat="false" ht="15" hidden="false" customHeight="false" outlineLevel="0" collapsed="false">
      <c r="A4438" s="9" t="s">
        <v>4461</v>
      </c>
    </row>
    <row r="4439" customFormat="false" ht="15" hidden="false" customHeight="false" outlineLevel="0" collapsed="false">
      <c r="A4439" s="9" t="s">
        <v>4462</v>
      </c>
    </row>
    <row r="4440" customFormat="false" ht="15" hidden="false" customHeight="false" outlineLevel="0" collapsed="false">
      <c r="A4440" s="9" t="s">
        <v>4463</v>
      </c>
    </row>
    <row r="4441" customFormat="false" ht="15" hidden="false" customHeight="false" outlineLevel="0" collapsed="false">
      <c r="A4441" s="9" t="s">
        <v>4464</v>
      </c>
    </row>
    <row r="4442" customFormat="false" ht="15" hidden="false" customHeight="false" outlineLevel="0" collapsed="false">
      <c r="A4442" s="9" t="s">
        <v>4465</v>
      </c>
    </row>
    <row r="4443" customFormat="false" ht="15" hidden="false" customHeight="false" outlineLevel="0" collapsed="false">
      <c r="A4443" s="9" t="s">
        <v>4466</v>
      </c>
    </row>
    <row r="4444" customFormat="false" ht="15" hidden="false" customHeight="false" outlineLevel="0" collapsed="false">
      <c r="A4444" s="9" t="s">
        <v>4467</v>
      </c>
    </row>
    <row r="4445" customFormat="false" ht="15" hidden="false" customHeight="false" outlineLevel="0" collapsed="false">
      <c r="A4445" s="9" t="s">
        <v>4468</v>
      </c>
    </row>
    <row r="4446" customFormat="false" ht="15" hidden="false" customHeight="false" outlineLevel="0" collapsed="false">
      <c r="A4446" s="9" t="s">
        <v>4469</v>
      </c>
    </row>
    <row r="4447" customFormat="false" ht="15" hidden="false" customHeight="false" outlineLevel="0" collapsed="false">
      <c r="A4447" s="9" t="s">
        <v>4470</v>
      </c>
    </row>
    <row r="4448" customFormat="false" ht="15" hidden="false" customHeight="false" outlineLevel="0" collapsed="false">
      <c r="A4448" s="9" t="s">
        <v>4471</v>
      </c>
    </row>
    <row r="4449" customFormat="false" ht="15" hidden="false" customHeight="false" outlineLevel="0" collapsed="false">
      <c r="A4449" s="9" t="s">
        <v>4472</v>
      </c>
    </row>
    <row r="4450" customFormat="false" ht="15" hidden="false" customHeight="false" outlineLevel="0" collapsed="false">
      <c r="A4450" s="9" t="s">
        <v>4473</v>
      </c>
    </row>
    <row r="4451" customFormat="false" ht="15" hidden="false" customHeight="false" outlineLevel="0" collapsed="false">
      <c r="A4451" s="9" t="s">
        <v>4474</v>
      </c>
    </row>
    <row r="4452" customFormat="false" ht="15" hidden="false" customHeight="false" outlineLevel="0" collapsed="false">
      <c r="A4452" s="9" t="s">
        <v>4475</v>
      </c>
    </row>
    <row r="4453" customFormat="false" ht="15" hidden="false" customHeight="false" outlineLevel="0" collapsed="false">
      <c r="A4453" s="9" t="s">
        <v>4476</v>
      </c>
    </row>
    <row r="4454" customFormat="false" ht="15" hidden="false" customHeight="false" outlineLevel="0" collapsed="false">
      <c r="A4454" s="9" t="s">
        <v>4477</v>
      </c>
    </row>
    <row r="4455" customFormat="false" ht="15" hidden="false" customHeight="false" outlineLevel="0" collapsed="false">
      <c r="A4455" s="9" t="s">
        <v>4478</v>
      </c>
    </row>
    <row r="4456" customFormat="false" ht="15" hidden="false" customHeight="false" outlineLevel="0" collapsed="false">
      <c r="A4456" s="9" t="s">
        <v>4479</v>
      </c>
    </row>
    <row r="4457" customFormat="false" ht="15" hidden="false" customHeight="false" outlineLevel="0" collapsed="false">
      <c r="A4457" s="9" t="s">
        <v>4480</v>
      </c>
    </row>
    <row r="4458" customFormat="false" ht="15" hidden="false" customHeight="false" outlineLevel="0" collapsed="false">
      <c r="A4458" s="9" t="s">
        <v>4481</v>
      </c>
    </row>
    <row r="4459" customFormat="false" ht="15" hidden="false" customHeight="false" outlineLevel="0" collapsed="false">
      <c r="A4459" s="9" t="s">
        <v>4482</v>
      </c>
    </row>
    <row r="4460" customFormat="false" ht="15" hidden="false" customHeight="false" outlineLevel="0" collapsed="false">
      <c r="A4460" s="9" t="s">
        <v>4483</v>
      </c>
    </row>
    <row r="4461" customFormat="false" ht="15" hidden="false" customHeight="false" outlineLevel="0" collapsed="false">
      <c r="A4461" s="9" t="s">
        <v>4484</v>
      </c>
    </row>
    <row r="4462" customFormat="false" ht="15" hidden="false" customHeight="false" outlineLevel="0" collapsed="false">
      <c r="A4462" s="9" t="s">
        <v>4485</v>
      </c>
    </row>
    <row r="4463" customFormat="false" ht="15" hidden="false" customHeight="false" outlineLevel="0" collapsed="false">
      <c r="A4463" s="9" t="s">
        <v>4486</v>
      </c>
    </row>
    <row r="4464" customFormat="false" ht="15" hidden="false" customHeight="false" outlineLevel="0" collapsed="false">
      <c r="A4464" s="9" t="s">
        <v>4487</v>
      </c>
    </row>
    <row r="4465" customFormat="false" ht="15" hidden="false" customHeight="false" outlineLevel="0" collapsed="false">
      <c r="A4465" s="9" t="s">
        <v>4488</v>
      </c>
    </row>
    <row r="4466" customFormat="false" ht="15" hidden="false" customHeight="false" outlineLevel="0" collapsed="false">
      <c r="A4466" s="9" t="s">
        <v>4489</v>
      </c>
    </row>
    <row r="4467" customFormat="false" ht="15" hidden="false" customHeight="false" outlineLevel="0" collapsed="false">
      <c r="A4467" s="9" t="s">
        <v>4490</v>
      </c>
    </row>
    <row r="4468" customFormat="false" ht="15" hidden="false" customHeight="false" outlineLevel="0" collapsed="false">
      <c r="A4468" s="9" t="s">
        <v>4491</v>
      </c>
    </row>
    <row r="4469" customFormat="false" ht="15" hidden="false" customHeight="false" outlineLevel="0" collapsed="false">
      <c r="A4469" s="9" t="s">
        <v>4492</v>
      </c>
    </row>
    <row r="4470" customFormat="false" ht="15" hidden="false" customHeight="false" outlineLevel="0" collapsed="false">
      <c r="A4470" s="9" t="s">
        <v>4493</v>
      </c>
    </row>
    <row r="4471" customFormat="false" ht="15" hidden="false" customHeight="false" outlineLevel="0" collapsed="false">
      <c r="A4471" s="9" t="s">
        <v>4494</v>
      </c>
    </row>
    <row r="4472" customFormat="false" ht="15" hidden="false" customHeight="false" outlineLevel="0" collapsed="false">
      <c r="A4472" s="9" t="s">
        <v>4495</v>
      </c>
    </row>
    <row r="4473" customFormat="false" ht="15" hidden="false" customHeight="false" outlineLevel="0" collapsed="false">
      <c r="A4473" s="9" t="s">
        <v>4496</v>
      </c>
    </row>
    <row r="4474" customFormat="false" ht="15" hidden="false" customHeight="false" outlineLevel="0" collapsed="false">
      <c r="A4474" s="9" t="s">
        <v>4497</v>
      </c>
    </row>
    <row r="4475" customFormat="false" ht="15" hidden="false" customHeight="false" outlineLevel="0" collapsed="false">
      <c r="A4475" s="9" t="s">
        <v>4498</v>
      </c>
    </row>
    <row r="4476" customFormat="false" ht="15" hidden="false" customHeight="false" outlineLevel="0" collapsed="false">
      <c r="A4476" s="9" t="s">
        <v>4499</v>
      </c>
    </row>
    <row r="4477" customFormat="false" ht="15" hidden="false" customHeight="false" outlineLevel="0" collapsed="false">
      <c r="A4477" s="9" t="s">
        <v>4500</v>
      </c>
    </row>
    <row r="4478" customFormat="false" ht="15" hidden="false" customHeight="false" outlineLevel="0" collapsed="false">
      <c r="A4478" s="9" t="s">
        <v>4501</v>
      </c>
    </row>
    <row r="4479" customFormat="false" ht="15" hidden="false" customHeight="false" outlineLevel="0" collapsed="false">
      <c r="A4479" s="9" t="s">
        <v>4502</v>
      </c>
    </row>
    <row r="4480" customFormat="false" ht="15" hidden="false" customHeight="false" outlineLevel="0" collapsed="false">
      <c r="A4480" s="9" t="s">
        <v>4503</v>
      </c>
    </row>
    <row r="4481" customFormat="false" ht="15" hidden="false" customHeight="false" outlineLevel="0" collapsed="false">
      <c r="A4481" s="9" t="s">
        <v>4504</v>
      </c>
    </row>
    <row r="4482" customFormat="false" ht="15" hidden="false" customHeight="false" outlineLevel="0" collapsed="false">
      <c r="A4482" s="9" t="s">
        <v>4505</v>
      </c>
    </row>
    <row r="4483" customFormat="false" ht="15" hidden="false" customHeight="false" outlineLevel="0" collapsed="false">
      <c r="A4483" s="9" t="s">
        <v>4506</v>
      </c>
    </row>
    <row r="4484" customFormat="false" ht="15" hidden="false" customHeight="false" outlineLevel="0" collapsed="false">
      <c r="A4484" s="9" t="s">
        <v>4507</v>
      </c>
    </row>
    <row r="4485" customFormat="false" ht="15" hidden="false" customHeight="false" outlineLevel="0" collapsed="false">
      <c r="A4485" s="9" t="s">
        <v>4508</v>
      </c>
    </row>
    <row r="4486" customFormat="false" ht="15" hidden="false" customHeight="false" outlineLevel="0" collapsed="false">
      <c r="A4486" s="9" t="s">
        <v>4509</v>
      </c>
    </row>
    <row r="4487" customFormat="false" ht="15" hidden="false" customHeight="false" outlineLevel="0" collapsed="false">
      <c r="A4487" s="9" t="s">
        <v>4510</v>
      </c>
    </row>
    <row r="4488" customFormat="false" ht="15" hidden="false" customHeight="false" outlineLevel="0" collapsed="false">
      <c r="A4488" s="9" t="s">
        <v>4511</v>
      </c>
    </row>
    <row r="4489" customFormat="false" ht="15" hidden="false" customHeight="false" outlineLevel="0" collapsed="false">
      <c r="A4489" s="9" t="s">
        <v>4512</v>
      </c>
    </row>
    <row r="4490" customFormat="false" ht="15" hidden="false" customHeight="false" outlineLevel="0" collapsed="false">
      <c r="A4490" s="9" t="s">
        <v>4513</v>
      </c>
    </row>
    <row r="4491" customFormat="false" ht="15" hidden="false" customHeight="false" outlineLevel="0" collapsed="false">
      <c r="A4491" s="9" t="s">
        <v>4514</v>
      </c>
    </row>
    <row r="4492" customFormat="false" ht="15" hidden="false" customHeight="false" outlineLevel="0" collapsed="false">
      <c r="A4492" s="9" t="s">
        <v>4515</v>
      </c>
    </row>
    <row r="4493" customFormat="false" ht="15" hidden="false" customHeight="false" outlineLevel="0" collapsed="false">
      <c r="A4493" s="9" t="s">
        <v>4516</v>
      </c>
    </row>
    <row r="4494" customFormat="false" ht="15" hidden="false" customHeight="false" outlineLevel="0" collapsed="false">
      <c r="A4494" s="9" t="s">
        <v>4517</v>
      </c>
    </row>
    <row r="4495" customFormat="false" ht="15" hidden="false" customHeight="false" outlineLevel="0" collapsed="false">
      <c r="A4495" s="9" t="s">
        <v>4518</v>
      </c>
    </row>
    <row r="4496" customFormat="false" ht="15" hidden="false" customHeight="false" outlineLevel="0" collapsed="false">
      <c r="A4496" s="9" t="s">
        <v>4519</v>
      </c>
    </row>
    <row r="4497" customFormat="false" ht="15" hidden="false" customHeight="false" outlineLevel="0" collapsed="false">
      <c r="A4497" s="9" t="s">
        <v>4520</v>
      </c>
    </row>
    <row r="4498" customFormat="false" ht="15" hidden="false" customHeight="false" outlineLevel="0" collapsed="false">
      <c r="A4498" s="9" t="s">
        <v>4521</v>
      </c>
    </row>
    <row r="4499" customFormat="false" ht="15" hidden="false" customHeight="false" outlineLevel="0" collapsed="false">
      <c r="A4499" s="9" t="s">
        <v>4522</v>
      </c>
    </row>
    <row r="4500" customFormat="false" ht="15" hidden="false" customHeight="false" outlineLevel="0" collapsed="false">
      <c r="A4500" s="9" t="s">
        <v>4523</v>
      </c>
    </row>
    <row r="4501" customFormat="false" ht="15" hidden="false" customHeight="false" outlineLevel="0" collapsed="false">
      <c r="A4501" s="9" t="s">
        <v>4524</v>
      </c>
    </row>
    <row r="4502" customFormat="false" ht="15" hidden="false" customHeight="false" outlineLevel="0" collapsed="false">
      <c r="A4502" s="9" t="s">
        <v>4525</v>
      </c>
    </row>
    <row r="4503" customFormat="false" ht="15" hidden="false" customHeight="false" outlineLevel="0" collapsed="false">
      <c r="A4503" s="9" t="s">
        <v>4526</v>
      </c>
    </row>
    <row r="4504" customFormat="false" ht="15" hidden="false" customHeight="false" outlineLevel="0" collapsed="false">
      <c r="A4504" s="9" t="s">
        <v>4527</v>
      </c>
    </row>
    <row r="4505" customFormat="false" ht="15" hidden="false" customHeight="false" outlineLevel="0" collapsed="false">
      <c r="A4505" s="9" t="s">
        <v>4528</v>
      </c>
    </row>
    <row r="4506" customFormat="false" ht="15" hidden="false" customHeight="false" outlineLevel="0" collapsed="false">
      <c r="A4506" s="9" t="s">
        <v>4529</v>
      </c>
    </row>
    <row r="4507" customFormat="false" ht="15" hidden="false" customHeight="false" outlineLevel="0" collapsed="false">
      <c r="A4507" s="9" t="s">
        <v>4530</v>
      </c>
    </row>
    <row r="4508" customFormat="false" ht="15" hidden="false" customHeight="false" outlineLevel="0" collapsed="false">
      <c r="A4508" s="9" t="s">
        <v>4531</v>
      </c>
    </row>
    <row r="4509" customFormat="false" ht="15" hidden="false" customHeight="false" outlineLevel="0" collapsed="false">
      <c r="A4509" s="9" t="s">
        <v>4532</v>
      </c>
    </row>
    <row r="4510" customFormat="false" ht="15" hidden="false" customHeight="false" outlineLevel="0" collapsed="false">
      <c r="A4510" s="9" t="s">
        <v>4533</v>
      </c>
    </row>
    <row r="4511" customFormat="false" ht="15" hidden="false" customHeight="false" outlineLevel="0" collapsed="false">
      <c r="A4511" s="9" t="s">
        <v>4534</v>
      </c>
    </row>
    <row r="4512" customFormat="false" ht="15" hidden="false" customHeight="false" outlineLevel="0" collapsed="false">
      <c r="A4512" s="9" t="s">
        <v>4535</v>
      </c>
    </row>
    <row r="4513" customFormat="false" ht="15" hidden="false" customHeight="false" outlineLevel="0" collapsed="false">
      <c r="A4513" s="9" t="s">
        <v>4536</v>
      </c>
    </row>
    <row r="4514" customFormat="false" ht="15" hidden="false" customHeight="false" outlineLevel="0" collapsed="false">
      <c r="A4514" s="9" t="s">
        <v>4537</v>
      </c>
    </row>
    <row r="4515" customFormat="false" ht="15" hidden="false" customHeight="false" outlineLevel="0" collapsed="false">
      <c r="A4515" s="9" t="s">
        <v>4538</v>
      </c>
    </row>
    <row r="4516" customFormat="false" ht="15" hidden="false" customHeight="false" outlineLevel="0" collapsed="false">
      <c r="A4516" s="9" t="s">
        <v>4539</v>
      </c>
    </row>
    <row r="4517" customFormat="false" ht="15" hidden="false" customHeight="false" outlineLevel="0" collapsed="false">
      <c r="A4517" s="9" t="s">
        <v>4540</v>
      </c>
    </row>
    <row r="4518" customFormat="false" ht="15" hidden="false" customHeight="false" outlineLevel="0" collapsed="false">
      <c r="A4518" s="9" t="s">
        <v>4541</v>
      </c>
    </row>
    <row r="4519" customFormat="false" ht="15" hidden="false" customHeight="false" outlineLevel="0" collapsed="false">
      <c r="A4519" s="9" t="s">
        <v>4542</v>
      </c>
    </row>
    <row r="4520" customFormat="false" ht="15" hidden="false" customHeight="false" outlineLevel="0" collapsed="false">
      <c r="A4520" s="9" t="s">
        <v>4543</v>
      </c>
    </row>
    <row r="4521" customFormat="false" ht="15" hidden="false" customHeight="false" outlineLevel="0" collapsed="false">
      <c r="A4521" s="9" t="s">
        <v>4544</v>
      </c>
    </row>
    <row r="4522" customFormat="false" ht="15" hidden="false" customHeight="false" outlineLevel="0" collapsed="false">
      <c r="A4522" s="9" t="s">
        <v>4545</v>
      </c>
    </row>
    <row r="4523" customFormat="false" ht="15" hidden="false" customHeight="false" outlineLevel="0" collapsed="false">
      <c r="A4523" s="9" t="s">
        <v>4546</v>
      </c>
    </row>
    <row r="4524" customFormat="false" ht="15" hidden="false" customHeight="false" outlineLevel="0" collapsed="false">
      <c r="A4524" s="9" t="s">
        <v>4547</v>
      </c>
    </row>
    <row r="4525" customFormat="false" ht="15" hidden="false" customHeight="false" outlineLevel="0" collapsed="false">
      <c r="A4525" s="9" t="s">
        <v>4548</v>
      </c>
    </row>
    <row r="4526" customFormat="false" ht="15" hidden="false" customHeight="false" outlineLevel="0" collapsed="false">
      <c r="A4526" s="9" t="s">
        <v>4549</v>
      </c>
    </row>
    <row r="4527" customFormat="false" ht="15" hidden="false" customHeight="false" outlineLevel="0" collapsed="false">
      <c r="A4527" s="9" t="s">
        <v>4550</v>
      </c>
    </row>
    <row r="4528" customFormat="false" ht="15" hidden="false" customHeight="false" outlineLevel="0" collapsed="false">
      <c r="A4528" s="9" t="s">
        <v>4551</v>
      </c>
    </row>
    <row r="4529" customFormat="false" ht="15" hidden="false" customHeight="false" outlineLevel="0" collapsed="false">
      <c r="A4529" s="9" t="s">
        <v>4552</v>
      </c>
    </row>
    <row r="4530" customFormat="false" ht="15" hidden="false" customHeight="false" outlineLevel="0" collapsed="false">
      <c r="A4530" s="9" t="s">
        <v>4553</v>
      </c>
    </row>
    <row r="4531" customFormat="false" ht="15" hidden="false" customHeight="false" outlineLevel="0" collapsed="false">
      <c r="A4531" s="9" t="s">
        <v>4554</v>
      </c>
    </row>
    <row r="4532" customFormat="false" ht="15" hidden="false" customHeight="false" outlineLevel="0" collapsed="false">
      <c r="A4532" s="9" t="s">
        <v>4555</v>
      </c>
    </row>
    <row r="4533" customFormat="false" ht="15" hidden="false" customHeight="false" outlineLevel="0" collapsed="false">
      <c r="A4533" s="9" t="s">
        <v>4556</v>
      </c>
    </row>
    <row r="4534" customFormat="false" ht="15" hidden="false" customHeight="false" outlineLevel="0" collapsed="false">
      <c r="A4534" s="9" t="s">
        <v>4557</v>
      </c>
    </row>
    <row r="4535" customFormat="false" ht="15" hidden="false" customHeight="false" outlineLevel="0" collapsed="false">
      <c r="A4535" s="9" t="s">
        <v>4558</v>
      </c>
    </row>
    <row r="4536" customFormat="false" ht="15" hidden="false" customHeight="false" outlineLevel="0" collapsed="false">
      <c r="A4536" s="9" t="s">
        <v>4559</v>
      </c>
    </row>
    <row r="4537" customFormat="false" ht="15" hidden="false" customHeight="false" outlineLevel="0" collapsed="false">
      <c r="A4537" s="9" t="s">
        <v>4560</v>
      </c>
    </row>
    <row r="4538" customFormat="false" ht="15" hidden="false" customHeight="false" outlineLevel="0" collapsed="false">
      <c r="A4538" s="9" t="s">
        <v>4561</v>
      </c>
    </row>
    <row r="4539" customFormat="false" ht="15" hidden="false" customHeight="false" outlineLevel="0" collapsed="false">
      <c r="A4539" s="9" t="s">
        <v>4562</v>
      </c>
    </row>
    <row r="4540" customFormat="false" ht="15" hidden="false" customHeight="false" outlineLevel="0" collapsed="false">
      <c r="A4540" s="9" t="s">
        <v>4563</v>
      </c>
    </row>
    <row r="4541" customFormat="false" ht="15" hidden="false" customHeight="false" outlineLevel="0" collapsed="false">
      <c r="A4541" s="9" t="s">
        <v>4564</v>
      </c>
    </row>
    <row r="4542" customFormat="false" ht="15" hidden="false" customHeight="false" outlineLevel="0" collapsed="false">
      <c r="A4542" s="9" t="s">
        <v>4565</v>
      </c>
    </row>
    <row r="4543" customFormat="false" ht="15" hidden="false" customHeight="false" outlineLevel="0" collapsed="false">
      <c r="A4543" s="9" t="s">
        <v>4566</v>
      </c>
    </row>
    <row r="4544" customFormat="false" ht="15" hidden="false" customHeight="false" outlineLevel="0" collapsed="false">
      <c r="A4544" s="9" t="s">
        <v>4567</v>
      </c>
    </row>
    <row r="4545" customFormat="false" ht="15" hidden="false" customHeight="false" outlineLevel="0" collapsed="false">
      <c r="A4545" s="9" t="s">
        <v>4568</v>
      </c>
    </row>
    <row r="4546" customFormat="false" ht="15" hidden="false" customHeight="false" outlineLevel="0" collapsed="false">
      <c r="A4546" s="9" t="s">
        <v>4569</v>
      </c>
    </row>
    <row r="4547" customFormat="false" ht="15" hidden="false" customHeight="false" outlineLevel="0" collapsed="false">
      <c r="A4547" s="9" t="s">
        <v>4570</v>
      </c>
    </row>
    <row r="4548" customFormat="false" ht="15" hidden="false" customHeight="false" outlineLevel="0" collapsed="false">
      <c r="A4548" s="9" t="s">
        <v>4571</v>
      </c>
    </row>
    <row r="4549" customFormat="false" ht="15" hidden="false" customHeight="false" outlineLevel="0" collapsed="false">
      <c r="A4549" s="9" t="s">
        <v>4572</v>
      </c>
    </row>
    <row r="4550" customFormat="false" ht="15" hidden="false" customHeight="false" outlineLevel="0" collapsed="false">
      <c r="A4550" s="9" t="s">
        <v>4573</v>
      </c>
    </row>
    <row r="4551" customFormat="false" ht="15" hidden="false" customHeight="false" outlineLevel="0" collapsed="false">
      <c r="A4551" s="9" t="s">
        <v>4574</v>
      </c>
    </row>
    <row r="4552" customFormat="false" ht="15" hidden="false" customHeight="false" outlineLevel="0" collapsed="false">
      <c r="A4552" s="9" t="s">
        <v>4575</v>
      </c>
    </row>
    <row r="4553" customFormat="false" ht="15" hidden="false" customHeight="false" outlineLevel="0" collapsed="false">
      <c r="A4553" s="9" t="s">
        <v>4576</v>
      </c>
    </row>
    <row r="4554" customFormat="false" ht="15" hidden="false" customHeight="false" outlineLevel="0" collapsed="false">
      <c r="A4554" s="9" t="s">
        <v>4577</v>
      </c>
    </row>
    <row r="4555" customFormat="false" ht="15" hidden="false" customHeight="false" outlineLevel="0" collapsed="false">
      <c r="A4555" s="9" t="s">
        <v>4578</v>
      </c>
    </row>
    <row r="4556" customFormat="false" ht="15" hidden="false" customHeight="false" outlineLevel="0" collapsed="false">
      <c r="A4556" s="9" t="s">
        <v>4579</v>
      </c>
    </row>
    <row r="4557" customFormat="false" ht="15" hidden="false" customHeight="false" outlineLevel="0" collapsed="false">
      <c r="A4557" s="9" t="s">
        <v>4580</v>
      </c>
    </row>
    <row r="4558" customFormat="false" ht="15" hidden="false" customHeight="false" outlineLevel="0" collapsed="false">
      <c r="A4558" s="9" t="s">
        <v>4581</v>
      </c>
    </row>
    <row r="4559" customFormat="false" ht="15" hidden="false" customHeight="false" outlineLevel="0" collapsed="false">
      <c r="A4559" s="9" t="s">
        <v>4582</v>
      </c>
    </row>
    <row r="4560" customFormat="false" ht="15" hidden="false" customHeight="false" outlineLevel="0" collapsed="false">
      <c r="A4560" s="9" t="s">
        <v>4583</v>
      </c>
    </row>
    <row r="4561" customFormat="false" ht="15" hidden="false" customHeight="false" outlineLevel="0" collapsed="false">
      <c r="A4561" s="9" t="s">
        <v>4584</v>
      </c>
    </row>
    <row r="4562" customFormat="false" ht="15" hidden="false" customHeight="false" outlineLevel="0" collapsed="false">
      <c r="A4562" s="9" t="s">
        <v>4585</v>
      </c>
    </row>
    <row r="4563" customFormat="false" ht="15" hidden="false" customHeight="false" outlineLevel="0" collapsed="false">
      <c r="A4563" s="9" t="s">
        <v>4586</v>
      </c>
    </row>
    <row r="4564" customFormat="false" ht="15" hidden="false" customHeight="false" outlineLevel="0" collapsed="false">
      <c r="A4564" s="9" t="s">
        <v>4587</v>
      </c>
    </row>
    <row r="4565" customFormat="false" ht="15" hidden="false" customHeight="false" outlineLevel="0" collapsed="false">
      <c r="A4565" s="9" t="s">
        <v>4588</v>
      </c>
    </row>
    <row r="4566" customFormat="false" ht="15" hidden="false" customHeight="false" outlineLevel="0" collapsed="false">
      <c r="A4566" s="9" t="s">
        <v>4589</v>
      </c>
    </row>
    <row r="4567" customFormat="false" ht="15" hidden="false" customHeight="false" outlineLevel="0" collapsed="false">
      <c r="A4567" s="9" t="s">
        <v>4590</v>
      </c>
    </row>
    <row r="4568" customFormat="false" ht="15" hidden="false" customHeight="false" outlineLevel="0" collapsed="false">
      <c r="A4568" s="9" t="s">
        <v>4591</v>
      </c>
    </row>
    <row r="4569" customFormat="false" ht="15" hidden="false" customHeight="false" outlineLevel="0" collapsed="false">
      <c r="A4569" s="9" t="s">
        <v>4592</v>
      </c>
    </row>
    <row r="4570" customFormat="false" ht="15" hidden="false" customHeight="false" outlineLevel="0" collapsed="false">
      <c r="A4570" s="9" t="s">
        <v>4593</v>
      </c>
    </row>
    <row r="4571" customFormat="false" ht="15" hidden="false" customHeight="false" outlineLevel="0" collapsed="false">
      <c r="A4571" s="9" t="s">
        <v>4594</v>
      </c>
    </row>
    <row r="4572" customFormat="false" ht="15" hidden="false" customHeight="false" outlineLevel="0" collapsed="false">
      <c r="A4572" s="9" t="s">
        <v>4595</v>
      </c>
    </row>
    <row r="4573" customFormat="false" ht="15" hidden="false" customHeight="false" outlineLevel="0" collapsed="false">
      <c r="A4573" s="9" t="s">
        <v>4596</v>
      </c>
    </row>
    <row r="4574" customFormat="false" ht="15" hidden="false" customHeight="false" outlineLevel="0" collapsed="false">
      <c r="A4574" s="9" t="s">
        <v>4597</v>
      </c>
    </row>
    <row r="4575" customFormat="false" ht="15" hidden="false" customHeight="false" outlineLevel="0" collapsed="false">
      <c r="A4575" s="9" t="s">
        <v>4598</v>
      </c>
    </row>
    <row r="4576" customFormat="false" ht="15" hidden="false" customHeight="false" outlineLevel="0" collapsed="false">
      <c r="A4576" s="9" t="s">
        <v>4599</v>
      </c>
    </row>
    <row r="4577" customFormat="false" ht="15" hidden="false" customHeight="false" outlineLevel="0" collapsed="false">
      <c r="A4577" s="9" t="s">
        <v>4600</v>
      </c>
    </row>
    <row r="4578" customFormat="false" ht="15" hidden="false" customHeight="false" outlineLevel="0" collapsed="false">
      <c r="A4578" s="9" t="s">
        <v>4601</v>
      </c>
    </row>
    <row r="4579" customFormat="false" ht="15" hidden="false" customHeight="false" outlineLevel="0" collapsed="false">
      <c r="A4579" s="9" t="s">
        <v>4602</v>
      </c>
    </row>
    <row r="4580" customFormat="false" ht="15" hidden="false" customHeight="false" outlineLevel="0" collapsed="false">
      <c r="A4580" s="9" t="s">
        <v>4603</v>
      </c>
    </row>
    <row r="4581" customFormat="false" ht="15" hidden="false" customHeight="false" outlineLevel="0" collapsed="false">
      <c r="A4581" s="9" t="s">
        <v>4604</v>
      </c>
    </row>
    <row r="4582" customFormat="false" ht="15" hidden="false" customHeight="false" outlineLevel="0" collapsed="false">
      <c r="A4582" s="9" t="s">
        <v>4605</v>
      </c>
    </row>
    <row r="4583" customFormat="false" ht="15" hidden="false" customHeight="false" outlineLevel="0" collapsed="false">
      <c r="A4583" s="9" t="s">
        <v>4606</v>
      </c>
    </row>
    <row r="4584" customFormat="false" ht="15" hidden="false" customHeight="false" outlineLevel="0" collapsed="false">
      <c r="A4584" s="9" t="s">
        <v>4607</v>
      </c>
    </row>
    <row r="4585" customFormat="false" ht="15" hidden="false" customHeight="false" outlineLevel="0" collapsed="false">
      <c r="A4585" s="9" t="s">
        <v>4608</v>
      </c>
    </row>
    <row r="4586" customFormat="false" ht="15" hidden="false" customHeight="false" outlineLevel="0" collapsed="false">
      <c r="A4586" s="9" t="s">
        <v>4609</v>
      </c>
    </row>
    <row r="4587" customFormat="false" ht="15" hidden="false" customHeight="false" outlineLevel="0" collapsed="false">
      <c r="A4587" s="9" t="s">
        <v>4610</v>
      </c>
    </row>
    <row r="4588" customFormat="false" ht="15" hidden="false" customHeight="false" outlineLevel="0" collapsed="false">
      <c r="A4588" s="9" t="s">
        <v>4611</v>
      </c>
    </row>
    <row r="4589" customFormat="false" ht="15" hidden="false" customHeight="false" outlineLevel="0" collapsed="false">
      <c r="A4589" s="9" t="s">
        <v>4612</v>
      </c>
    </row>
    <row r="4590" customFormat="false" ht="15" hidden="false" customHeight="false" outlineLevel="0" collapsed="false">
      <c r="A4590" s="9" t="s">
        <v>4613</v>
      </c>
    </row>
    <row r="4591" customFormat="false" ht="15" hidden="false" customHeight="false" outlineLevel="0" collapsed="false">
      <c r="A4591" s="9" t="s">
        <v>4614</v>
      </c>
    </row>
    <row r="4592" customFormat="false" ht="15" hidden="false" customHeight="false" outlineLevel="0" collapsed="false">
      <c r="A4592" s="9" t="s">
        <v>4615</v>
      </c>
    </row>
    <row r="4593" customFormat="false" ht="15" hidden="false" customHeight="false" outlineLevel="0" collapsed="false">
      <c r="A4593" s="9" t="s">
        <v>4616</v>
      </c>
    </row>
    <row r="4594" customFormat="false" ht="15" hidden="false" customHeight="false" outlineLevel="0" collapsed="false">
      <c r="A4594" s="9" t="s">
        <v>4617</v>
      </c>
    </row>
    <row r="4595" customFormat="false" ht="15" hidden="false" customHeight="false" outlineLevel="0" collapsed="false">
      <c r="A4595" s="9" t="s">
        <v>4618</v>
      </c>
    </row>
    <row r="4596" customFormat="false" ht="15" hidden="false" customHeight="false" outlineLevel="0" collapsed="false">
      <c r="A4596" s="9" t="s">
        <v>4619</v>
      </c>
    </row>
    <row r="4597" customFormat="false" ht="15" hidden="false" customHeight="false" outlineLevel="0" collapsed="false">
      <c r="A4597" s="9" t="s">
        <v>4620</v>
      </c>
    </row>
    <row r="4598" customFormat="false" ht="15" hidden="false" customHeight="false" outlineLevel="0" collapsed="false">
      <c r="A4598" s="9" t="s">
        <v>4621</v>
      </c>
    </row>
    <row r="4599" customFormat="false" ht="15" hidden="false" customHeight="false" outlineLevel="0" collapsed="false">
      <c r="A4599" s="9" t="s">
        <v>4622</v>
      </c>
    </row>
    <row r="4600" customFormat="false" ht="15" hidden="false" customHeight="false" outlineLevel="0" collapsed="false">
      <c r="A4600" s="9" t="s">
        <v>4623</v>
      </c>
    </row>
    <row r="4601" customFormat="false" ht="15" hidden="false" customHeight="false" outlineLevel="0" collapsed="false">
      <c r="A4601" s="9" t="s">
        <v>4624</v>
      </c>
    </row>
    <row r="4602" customFormat="false" ht="15" hidden="false" customHeight="false" outlineLevel="0" collapsed="false">
      <c r="A4602" s="9" t="s">
        <v>4625</v>
      </c>
    </row>
    <row r="4603" customFormat="false" ht="15" hidden="false" customHeight="false" outlineLevel="0" collapsed="false">
      <c r="A4603" s="9" t="s">
        <v>4626</v>
      </c>
    </row>
    <row r="4604" customFormat="false" ht="15" hidden="false" customHeight="false" outlineLevel="0" collapsed="false">
      <c r="A4604" s="9" t="s">
        <v>4627</v>
      </c>
    </row>
    <row r="4605" customFormat="false" ht="15" hidden="false" customHeight="false" outlineLevel="0" collapsed="false">
      <c r="A4605" s="9" t="s">
        <v>4628</v>
      </c>
    </row>
    <row r="4606" customFormat="false" ht="15" hidden="false" customHeight="false" outlineLevel="0" collapsed="false">
      <c r="A4606" s="9" t="s">
        <v>4629</v>
      </c>
    </row>
    <row r="4607" customFormat="false" ht="15" hidden="false" customHeight="false" outlineLevel="0" collapsed="false">
      <c r="A4607" s="9" t="s">
        <v>4630</v>
      </c>
    </row>
    <row r="4608" customFormat="false" ht="15" hidden="false" customHeight="false" outlineLevel="0" collapsed="false">
      <c r="A4608" s="9" t="s">
        <v>4631</v>
      </c>
    </row>
    <row r="4609" customFormat="false" ht="15" hidden="false" customHeight="false" outlineLevel="0" collapsed="false">
      <c r="A4609" s="9" t="s">
        <v>4632</v>
      </c>
    </row>
    <row r="4610" customFormat="false" ht="15" hidden="false" customHeight="false" outlineLevel="0" collapsed="false">
      <c r="A4610" s="9" t="s">
        <v>4633</v>
      </c>
    </row>
    <row r="4611" customFormat="false" ht="15" hidden="false" customHeight="false" outlineLevel="0" collapsed="false">
      <c r="A4611" s="9" t="s">
        <v>4634</v>
      </c>
    </row>
    <row r="4612" customFormat="false" ht="15" hidden="false" customHeight="false" outlineLevel="0" collapsed="false">
      <c r="A4612" s="9" t="s">
        <v>4635</v>
      </c>
    </row>
    <row r="4613" customFormat="false" ht="15" hidden="false" customHeight="false" outlineLevel="0" collapsed="false">
      <c r="A4613" s="9" t="s">
        <v>4636</v>
      </c>
    </row>
    <row r="4614" customFormat="false" ht="15" hidden="false" customHeight="false" outlineLevel="0" collapsed="false">
      <c r="A4614" s="9" t="s">
        <v>4637</v>
      </c>
    </row>
    <row r="4615" customFormat="false" ht="15" hidden="false" customHeight="false" outlineLevel="0" collapsed="false">
      <c r="A4615" s="9" t="s">
        <v>4638</v>
      </c>
    </row>
    <row r="4616" customFormat="false" ht="15" hidden="false" customHeight="false" outlineLevel="0" collapsed="false">
      <c r="A4616" s="9" t="s">
        <v>4639</v>
      </c>
    </row>
    <row r="4617" customFormat="false" ht="15" hidden="false" customHeight="false" outlineLevel="0" collapsed="false">
      <c r="A4617" s="9" t="s">
        <v>4640</v>
      </c>
    </row>
    <row r="4618" customFormat="false" ht="15" hidden="false" customHeight="false" outlineLevel="0" collapsed="false">
      <c r="A4618" s="9" t="s">
        <v>4641</v>
      </c>
    </row>
    <row r="4619" customFormat="false" ht="15" hidden="false" customHeight="false" outlineLevel="0" collapsed="false">
      <c r="A4619" s="9" t="s">
        <v>4642</v>
      </c>
    </row>
    <row r="4620" customFormat="false" ht="15" hidden="false" customHeight="false" outlineLevel="0" collapsed="false">
      <c r="A4620" s="9" t="s">
        <v>4643</v>
      </c>
    </row>
    <row r="4621" customFormat="false" ht="15" hidden="false" customHeight="false" outlineLevel="0" collapsed="false">
      <c r="A4621" s="9" t="s">
        <v>4644</v>
      </c>
    </row>
    <row r="4622" customFormat="false" ht="15" hidden="false" customHeight="false" outlineLevel="0" collapsed="false">
      <c r="A4622" s="9" t="s">
        <v>4645</v>
      </c>
    </row>
    <row r="4623" customFormat="false" ht="15" hidden="false" customHeight="false" outlineLevel="0" collapsed="false">
      <c r="A4623" s="9" t="s">
        <v>4646</v>
      </c>
    </row>
    <row r="4624" customFormat="false" ht="15" hidden="false" customHeight="false" outlineLevel="0" collapsed="false">
      <c r="A4624" s="9" t="s">
        <v>4647</v>
      </c>
    </row>
    <row r="4625" customFormat="false" ht="15" hidden="false" customHeight="false" outlineLevel="0" collapsed="false">
      <c r="A4625" s="9" t="s">
        <v>4648</v>
      </c>
    </row>
    <row r="4626" customFormat="false" ht="15" hidden="false" customHeight="false" outlineLevel="0" collapsed="false">
      <c r="A4626" s="9" t="s">
        <v>4649</v>
      </c>
    </row>
    <row r="4627" customFormat="false" ht="15" hidden="false" customHeight="false" outlineLevel="0" collapsed="false">
      <c r="A4627" s="9" t="s">
        <v>4650</v>
      </c>
    </row>
    <row r="4628" customFormat="false" ht="15" hidden="false" customHeight="false" outlineLevel="0" collapsed="false">
      <c r="A4628" s="9" t="s">
        <v>4651</v>
      </c>
    </row>
    <row r="4629" customFormat="false" ht="15" hidden="false" customHeight="false" outlineLevel="0" collapsed="false">
      <c r="A4629" s="9" t="s">
        <v>4652</v>
      </c>
    </row>
    <row r="4630" customFormat="false" ht="15" hidden="false" customHeight="false" outlineLevel="0" collapsed="false">
      <c r="A4630" s="9" t="s">
        <v>4653</v>
      </c>
    </row>
    <row r="4631" customFormat="false" ht="15" hidden="false" customHeight="false" outlineLevel="0" collapsed="false">
      <c r="A4631" s="9" t="s">
        <v>4654</v>
      </c>
    </row>
    <row r="4632" customFormat="false" ht="15" hidden="false" customHeight="false" outlineLevel="0" collapsed="false">
      <c r="A4632" s="9" t="s">
        <v>4655</v>
      </c>
    </row>
    <row r="4633" customFormat="false" ht="15" hidden="false" customHeight="false" outlineLevel="0" collapsed="false">
      <c r="A4633" s="9" t="s">
        <v>4656</v>
      </c>
    </row>
    <row r="4634" customFormat="false" ht="15" hidden="false" customHeight="false" outlineLevel="0" collapsed="false">
      <c r="A4634" s="9" t="s">
        <v>4657</v>
      </c>
    </row>
    <row r="4635" customFormat="false" ht="15" hidden="false" customHeight="false" outlineLevel="0" collapsed="false">
      <c r="A4635" s="9" t="s">
        <v>4658</v>
      </c>
    </row>
    <row r="4636" customFormat="false" ht="15" hidden="false" customHeight="false" outlineLevel="0" collapsed="false">
      <c r="A4636" s="9" t="s">
        <v>4659</v>
      </c>
    </row>
    <row r="4637" customFormat="false" ht="15" hidden="false" customHeight="false" outlineLevel="0" collapsed="false">
      <c r="A4637" s="9" t="s">
        <v>4660</v>
      </c>
    </row>
    <row r="4638" customFormat="false" ht="15" hidden="false" customHeight="false" outlineLevel="0" collapsed="false">
      <c r="A4638" s="9" t="s">
        <v>4661</v>
      </c>
    </row>
    <row r="4639" customFormat="false" ht="15" hidden="false" customHeight="false" outlineLevel="0" collapsed="false">
      <c r="A4639" s="9" t="s">
        <v>4662</v>
      </c>
    </row>
    <row r="4640" customFormat="false" ht="15" hidden="false" customHeight="false" outlineLevel="0" collapsed="false">
      <c r="A4640" s="9" t="s">
        <v>4663</v>
      </c>
    </row>
    <row r="4641" customFormat="false" ht="15" hidden="false" customHeight="false" outlineLevel="0" collapsed="false">
      <c r="A4641" s="9" t="s">
        <v>4664</v>
      </c>
    </row>
    <row r="4642" customFormat="false" ht="15" hidden="false" customHeight="false" outlineLevel="0" collapsed="false">
      <c r="A4642" s="9" t="s">
        <v>4665</v>
      </c>
    </row>
    <row r="4643" customFormat="false" ht="15" hidden="false" customHeight="false" outlineLevel="0" collapsed="false">
      <c r="A4643" s="9" t="s">
        <v>4666</v>
      </c>
    </row>
    <row r="4644" customFormat="false" ht="15" hidden="false" customHeight="false" outlineLevel="0" collapsed="false">
      <c r="A4644" s="9" t="s">
        <v>4667</v>
      </c>
    </row>
    <row r="4645" customFormat="false" ht="15" hidden="false" customHeight="false" outlineLevel="0" collapsed="false">
      <c r="A4645" s="9" t="s">
        <v>4668</v>
      </c>
    </row>
    <row r="4646" customFormat="false" ht="15" hidden="false" customHeight="false" outlineLevel="0" collapsed="false">
      <c r="A4646" s="9" t="s">
        <v>4669</v>
      </c>
    </row>
    <row r="4647" customFormat="false" ht="15" hidden="false" customHeight="false" outlineLevel="0" collapsed="false">
      <c r="A4647" s="9" t="s">
        <v>4670</v>
      </c>
    </row>
    <row r="4648" customFormat="false" ht="15" hidden="false" customHeight="false" outlineLevel="0" collapsed="false">
      <c r="A4648" s="9" t="s">
        <v>4671</v>
      </c>
    </row>
    <row r="4649" customFormat="false" ht="15" hidden="false" customHeight="false" outlineLevel="0" collapsed="false">
      <c r="A4649" s="9" t="s">
        <v>4672</v>
      </c>
    </row>
    <row r="4650" customFormat="false" ht="15" hidden="false" customHeight="false" outlineLevel="0" collapsed="false">
      <c r="A4650" s="9" t="s">
        <v>4673</v>
      </c>
    </row>
    <row r="4651" customFormat="false" ht="15" hidden="false" customHeight="false" outlineLevel="0" collapsed="false">
      <c r="A4651" s="9" t="s">
        <v>4674</v>
      </c>
    </row>
    <row r="4652" customFormat="false" ht="15" hidden="false" customHeight="false" outlineLevel="0" collapsed="false">
      <c r="A4652" s="9" t="s">
        <v>4675</v>
      </c>
    </row>
    <row r="4653" customFormat="false" ht="15" hidden="false" customHeight="false" outlineLevel="0" collapsed="false">
      <c r="A4653" s="9" t="s">
        <v>4676</v>
      </c>
    </row>
    <row r="4654" customFormat="false" ht="15" hidden="false" customHeight="false" outlineLevel="0" collapsed="false">
      <c r="A4654" s="9" t="s">
        <v>4677</v>
      </c>
    </row>
    <row r="4655" customFormat="false" ht="15" hidden="false" customHeight="false" outlineLevel="0" collapsed="false">
      <c r="A4655" s="9" t="s">
        <v>4678</v>
      </c>
    </row>
    <row r="4656" customFormat="false" ht="15" hidden="false" customHeight="false" outlineLevel="0" collapsed="false">
      <c r="A4656" s="9" t="s">
        <v>4679</v>
      </c>
    </row>
    <row r="4657" customFormat="false" ht="15" hidden="false" customHeight="false" outlineLevel="0" collapsed="false">
      <c r="A4657" s="9" t="s">
        <v>4680</v>
      </c>
    </row>
    <row r="4658" customFormat="false" ht="15" hidden="false" customHeight="false" outlineLevel="0" collapsed="false">
      <c r="A4658" s="9" t="s">
        <v>4681</v>
      </c>
    </row>
    <row r="4659" customFormat="false" ht="15" hidden="false" customHeight="false" outlineLevel="0" collapsed="false">
      <c r="A4659" s="9" t="s">
        <v>4682</v>
      </c>
    </row>
    <row r="4660" customFormat="false" ht="15" hidden="false" customHeight="false" outlineLevel="0" collapsed="false">
      <c r="A4660" s="9" t="s">
        <v>4683</v>
      </c>
    </row>
    <row r="4661" customFormat="false" ht="15" hidden="false" customHeight="false" outlineLevel="0" collapsed="false">
      <c r="A4661" s="9" t="s">
        <v>4684</v>
      </c>
    </row>
    <row r="4662" customFormat="false" ht="15" hidden="false" customHeight="false" outlineLevel="0" collapsed="false">
      <c r="A4662" s="9" t="s">
        <v>4685</v>
      </c>
    </row>
    <row r="4663" customFormat="false" ht="15" hidden="false" customHeight="false" outlineLevel="0" collapsed="false">
      <c r="A4663" s="9" t="s">
        <v>4686</v>
      </c>
    </row>
    <row r="4664" customFormat="false" ht="15" hidden="false" customHeight="false" outlineLevel="0" collapsed="false">
      <c r="A4664" s="9" t="s">
        <v>4687</v>
      </c>
    </row>
    <row r="4665" customFormat="false" ht="15" hidden="false" customHeight="false" outlineLevel="0" collapsed="false">
      <c r="A4665" s="9" t="s">
        <v>4688</v>
      </c>
    </row>
    <row r="4666" customFormat="false" ht="15" hidden="false" customHeight="false" outlineLevel="0" collapsed="false">
      <c r="A4666" s="9" t="s">
        <v>4689</v>
      </c>
    </row>
    <row r="4667" customFormat="false" ht="15" hidden="false" customHeight="false" outlineLevel="0" collapsed="false">
      <c r="A4667" s="9" t="s">
        <v>4690</v>
      </c>
    </row>
    <row r="4668" customFormat="false" ht="15" hidden="false" customHeight="false" outlineLevel="0" collapsed="false">
      <c r="A4668" s="9" t="s">
        <v>4691</v>
      </c>
    </row>
    <row r="4669" customFormat="false" ht="15" hidden="false" customHeight="false" outlineLevel="0" collapsed="false">
      <c r="A4669" s="9" t="s">
        <v>4692</v>
      </c>
    </row>
    <row r="4670" customFormat="false" ht="15" hidden="false" customHeight="false" outlineLevel="0" collapsed="false">
      <c r="A4670" s="9" t="s">
        <v>4693</v>
      </c>
    </row>
    <row r="4671" customFormat="false" ht="15" hidden="false" customHeight="false" outlineLevel="0" collapsed="false">
      <c r="A4671" s="9" t="s">
        <v>4694</v>
      </c>
    </row>
    <row r="4672" customFormat="false" ht="15" hidden="false" customHeight="false" outlineLevel="0" collapsed="false">
      <c r="A4672" s="9" t="s">
        <v>4695</v>
      </c>
    </row>
    <row r="4673" customFormat="false" ht="15" hidden="false" customHeight="false" outlineLevel="0" collapsed="false">
      <c r="A4673" s="9" t="s">
        <v>4696</v>
      </c>
    </row>
    <row r="4674" customFormat="false" ht="15" hidden="false" customHeight="false" outlineLevel="0" collapsed="false">
      <c r="A4674" s="9" t="s">
        <v>4697</v>
      </c>
    </row>
    <row r="4675" customFormat="false" ht="15" hidden="false" customHeight="false" outlineLevel="0" collapsed="false">
      <c r="A4675" s="9" t="s">
        <v>4698</v>
      </c>
    </row>
    <row r="4676" customFormat="false" ht="15" hidden="false" customHeight="false" outlineLevel="0" collapsed="false">
      <c r="A4676" s="9" t="s">
        <v>4699</v>
      </c>
    </row>
    <row r="4677" customFormat="false" ht="15" hidden="false" customHeight="false" outlineLevel="0" collapsed="false">
      <c r="A4677" s="9" t="s">
        <v>4700</v>
      </c>
    </row>
    <row r="4678" customFormat="false" ht="15" hidden="false" customHeight="false" outlineLevel="0" collapsed="false">
      <c r="A4678" s="9" t="s">
        <v>4701</v>
      </c>
    </row>
    <row r="4679" customFormat="false" ht="15" hidden="false" customHeight="false" outlineLevel="0" collapsed="false">
      <c r="A4679" s="9" t="s">
        <v>4702</v>
      </c>
    </row>
    <row r="4680" customFormat="false" ht="15" hidden="false" customHeight="false" outlineLevel="0" collapsed="false">
      <c r="A4680" s="9" t="s">
        <v>4703</v>
      </c>
    </row>
    <row r="4681" customFormat="false" ht="15" hidden="false" customHeight="false" outlineLevel="0" collapsed="false">
      <c r="A4681" s="9" t="s">
        <v>4704</v>
      </c>
    </row>
    <row r="4682" customFormat="false" ht="15" hidden="false" customHeight="false" outlineLevel="0" collapsed="false">
      <c r="A4682" s="9" t="s">
        <v>4705</v>
      </c>
    </row>
    <row r="4683" customFormat="false" ht="15" hidden="false" customHeight="false" outlineLevel="0" collapsed="false">
      <c r="A4683" s="9" t="s">
        <v>4706</v>
      </c>
    </row>
    <row r="4684" customFormat="false" ht="15" hidden="false" customHeight="false" outlineLevel="0" collapsed="false">
      <c r="A4684" s="9" t="s">
        <v>4707</v>
      </c>
    </row>
    <row r="4685" customFormat="false" ht="15" hidden="false" customHeight="false" outlineLevel="0" collapsed="false">
      <c r="A4685" s="9" t="s">
        <v>4708</v>
      </c>
    </row>
    <row r="4686" customFormat="false" ht="15" hidden="false" customHeight="false" outlineLevel="0" collapsed="false">
      <c r="A4686" s="9" t="s">
        <v>4709</v>
      </c>
    </row>
    <row r="4687" customFormat="false" ht="15" hidden="false" customHeight="false" outlineLevel="0" collapsed="false">
      <c r="A4687" s="9" t="s">
        <v>4710</v>
      </c>
    </row>
    <row r="4688" customFormat="false" ht="15" hidden="false" customHeight="false" outlineLevel="0" collapsed="false">
      <c r="A4688" s="9" t="s">
        <v>4711</v>
      </c>
    </row>
    <row r="4689" customFormat="false" ht="15" hidden="false" customHeight="false" outlineLevel="0" collapsed="false">
      <c r="A4689" s="9" t="s">
        <v>4712</v>
      </c>
    </row>
    <row r="4690" customFormat="false" ht="15" hidden="false" customHeight="false" outlineLevel="0" collapsed="false">
      <c r="A4690" s="9" t="s">
        <v>4713</v>
      </c>
    </row>
    <row r="4691" customFormat="false" ht="15" hidden="false" customHeight="false" outlineLevel="0" collapsed="false">
      <c r="A4691" s="9" t="s">
        <v>4714</v>
      </c>
    </row>
    <row r="4692" customFormat="false" ht="15" hidden="false" customHeight="false" outlineLevel="0" collapsed="false">
      <c r="A4692" s="9" t="s">
        <v>4715</v>
      </c>
    </row>
    <row r="4693" customFormat="false" ht="15" hidden="false" customHeight="false" outlineLevel="0" collapsed="false">
      <c r="A4693" s="9" t="s">
        <v>4716</v>
      </c>
    </row>
    <row r="4694" customFormat="false" ht="15" hidden="false" customHeight="false" outlineLevel="0" collapsed="false">
      <c r="A4694" s="9" t="s">
        <v>4717</v>
      </c>
    </row>
    <row r="4695" customFormat="false" ht="15" hidden="false" customHeight="false" outlineLevel="0" collapsed="false">
      <c r="A4695" s="9" t="s">
        <v>4718</v>
      </c>
    </row>
    <row r="4696" customFormat="false" ht="15" hidden="false" customHeight="false" outlineLevel="0" collapsed="false">
      <c r="A4696" s="9" t="s">
        <v>4719</v>
      </c>
    </row>
    <row r="4697" customFormat="false" ht="15" hidden="false" customHeight="false" outlineLevel="0" collapsed="false">
      <c r="A4697" s="9" t="s">
        <v>4720</v>
      </c>
    </row>
    <row r="4698" customFormat="false" ht="15" hidden="false" customHeight="false" outlineLevel="0" collapsed="false">
      <c r="A4698" s="9" t="s">
        <v>4721</v>
      </c>
    </row>
    <row r="4699" customFormat="false" ht="15" hidden="false" customHeight="false" outlineLevel="0" collapsed="false">
      <c r="A4699" s="9" t="s">
        <v>4722</v>
      </c>
    </row>
    <row r="4700" customFormat="false" ht="15" hidden="false" customHeight="false" outlineLevel="0" collapsed="false">
      <c r="A4700" s="9" t="s">
        <v>4723</v>
      </c>
    </row>
    <row r="4701" customFormat="false" ht="15" hidden="false" customHeight="false" outlineLevel="0" collapsed="false">
      <c r="A4701" s="9" t="s">
        <v>4724</v>
      </c>
    </row>
    <row r="4702" customFormat="false" ht="15" hidden="false" customHeight="false" outlineLevel="0" collapsed="false">
      <c r="A4702" s="9" t="s">
        <v>4725</v>
      </c>
    </row>
    <row r="4703" customFormat="false" ht="15" hidden="false" customHeight="false" outlineLevel="0" collapsed="false">
      <c r="A4703" s="9" t="s">
        <v>4726</v>
      </c>
    </row>
    <row r="4704" customFormat="false" ht="15" hidden="false" customHeight="false" outlineLevel="0" collapsed="false">
      <c r="A4704" s="9" t="s">
        <v>4727</v>
      </c>
    </row>
    <row r="4705" customFormat="false" ht="15" hidden="false" customHeight="false" outlineLevel="0" collapsed="false">
      <c r="A4705" s="9" t="s">
        <v>4728</v>
      </c>
    </row>
    <row r="4706" customFormat="false" ht="15" hidden="false" customHeight="false" outlineLevel="0" collapsed="false">
      <c r="A4706" s="9" t="s">
        <v>4729</v>
      </c>
    </row>
    <row r="4707" customFormat="false" ht="15" hidden="false" customHeight="false" outlineLevel="0" collapsed="false">
      <c r="A4707" s="9" t="s">
        <v>4730</v>
      </c>
    </row>
    <row r="4708" customFormat="false" ht="15" hidden="false" customHeight="false" outlineLevel="0" collapsed="false">
      <c r="A4708" s="9" t="s">
        <v>4731</v>
      </c>
    </row>
    <row r="4709" customFormat="false" ht="15" hidden="false" customHeight="false" outlineLevel="0" collapsed="false">
      <c r="A4709" s="9" t="s">
        <v>4732</v>
      </c>
    </row>
    <row r="4710" customFormat="false" ht="15" hidden="false" customHeight="false" outlineLevel="0" collapsed="false">
      <c r="A4710" s="9" t="s">
        <v>4733</v>
      </c>
    </row>
    <row r="4711" customFormat="false" ht="15" hidden="false" customHeight="false" outlineLevel="0" collapsed="false">
      <c r="A4711" s="9" t="s">
        <v>4734</v>
      </c>
    </row>
    <row r="4712" customFormat="false" ht="15" hidden="false" customHeight="false" outlineLevel="0" collapsed="false">
      <c r="A4712" s="9" t="s">
        <v>4735</v>
      </c>
    </row>
    <row r="4713" customFormat="false" ht="15" hidden="false" customHeight="false" outlineLevel="0" collapsed="false">
      <c r="A4713" s="9" t="s">
        <v>4736</v>
      </c>
    </row>
    <row r="4714" customFormat="false" ht="15" hidden="false" customHeight="false" outlineLevel="0" collapsed="false">
      <c r="A4714" s="9" t="s">
        <v>4737</v>
      </c>
    </row>
    <row r="4715" customFormat="false" ht="15" hidden="false" customHeight="false" outlineLevel="0" collapsed="false">
      <c r="A4715" s="9" t="s">
        <v>4738</v>
      </c>
    </row>
    <row r="4716" customFormat="false" ht="15" hidden="false" customHeight="false" outlineLevel="0" collapsed="false">
      <c r="A4716" s="9" t="s">
        <v>4739</v>
      </c>
    </row>
    <row r="4717" customFormat="false" ht="15" hidden="false" customHeight="false" outlineLevel="0" collapsed="false">
      <c r="A4717" s="9" t="s">
        <v>4740</v>
      </c>
    </row>
    <row r="4718" customFormat="false" ht="15" hidden="false" customHeight="false" outlineLevel="0" collapsed="false">
      <c r="A4718" s="9" t="s">
        <v>4741</v>
      </c>
    </row>
    <row r="4719" customFormat="false" ht="15" hidden="false" customHeight="false" outlineLevel="0" collapsed="false">
      <c r="A4719" s="9" t="s">
        <v>4742</v>
      </c>
    </row>
    <row r="4720" customFormat="false" ht="15" hidden="false" customHeight="false" outlineLevel="0" collapsed="false">
      <c r="A4720" s="9" t="s">
        <v>4743</v>
      </c>
    </row>
    <row r="4721" customFormat="false" ht="15" hidden="false" customHeight="false" outlineLevel="0" collapsed="false">
      <c r="A4721" s="9" t="s">
        <v>4744</v>
      </c>
    </row>
    <row r="4722" customFormat="false" ht="15" hidden="false" customHeight="false" outlineLevel="0" collapsed="false">
      <c r="A4722" s="9" t="s">
        <v>4745</v>
      </c>
    </row>
    <row r="4723" customFormat="false" ht="15" hidden="false" customHeight="false" outlineLevel="0" collapsed="false">
      <c r="A4723" s="9" t="s">
        <v>4746</v>
      </c>
    </row>
    <row r="4724" customFormat="false" ht="15" hidden="false" customHeight="false" outlineLevel="0" collapsed="false">
      <c r="A4724" s="9" t="s">
        <v>4747</v>
      </c>
    </row>
    <row r="4725" customFormat="false" ht="15" hidden="false" customHeight="false" outlineLevel="0" collapsed="false">
      <c r="A4725" s="9" t="s">
        <v>4748</v>
      </c>
    </row>
    <row r="4726" customFormat="false" ht="15" hidden="false" customHeight="false" outlineLevel="0" collapsed="false">
      <c r="A4726" s="9" t="s">
        <v>4749</v>
      </c>
    </row>
    <row r="4727" customFormat="false" ht="15" hidden="false" customHeight="false" outlineLevel="0" collapsed="false">
      <c r="A4727" s="9" t="s">
        <v>4750</v>
      </c>
    </row>
    <row r="4728" customFormat="false" ht="15" hidden="false" customHeight="false" outlineLevel="0" collapsed="false">
      <c r="A4728" s="9" t="s">
        <v>4751</v>
      </c>
    </row>
    <row r="4729" customFormat="false" ht="15" hidden="false" customHeight="false" outlineLevel="0" collapsed="false">
      <c r="A4729" s="9" t="s">
        <v>4752</v>
      </c>
    </row>
    <row r="4730" customFormat="false" ht="15" hidden="false" customHeight="false" outlineLevel="0" collapsed="false">
      <c r="A4730" s="9" t="s">
        <v>4753</v>
      </c>
    </row>
    <row r="4731" customFormat="false" ht="15" hidden="false" customHeight="false" outlineLevel="0" collapsed="false">
      <c r="A4731" s="9" t="s">
        <v>4754</v>
      </c>
    </row>
    <row r="4732" customFormat="false" ht="15" hidden="false" customHeight="false" outlineLevel="0" collapsed="false">
      <c r="A4732" s="9" t="s">
        <v>4755</v>
      </c>
    </row>
    <row r="4733" customFormat="false" ht="15" hidden="false" customHeight="false" outlineLevel="0" collapsed="false">
      <c r="A4733" s="9" t="s">
        <v>4756</v>
      </c>
    </row>
    <row r="4734" customFormat="false" ht="15" hidden="false" customHeight="false" outlineLevel="0" collapsed="false">
      <c r="A4734" s="9" t="s">
        <v>4757</v>
      </c>
    </row>
    <row r="4735" customFormat="false" ht="15" hidden="false" customHeight="false" outlineLevel="0" collapsed="false">
      <c r="A4735" s="9" t="s">
        <v>4758</v>
      </c>
    </row>
    <row r="4736" customFormat="false" ht="15" hidden="false" customHeight="false" outlineLevel="0" collapsed="false">
      <c r="A4736" s="9" t="s">
        <v>4759</v>
      </c>
    </row>
    <row r="4737" customFormat="false" ht="15" hidden="false" customHeight="false" outlineLevel="0" collapsed="false">
      <c r="A4737" s="9" t="s">
        <v>4760</v>
      </c>
    </row>
    <row r="4738" customFormat="false" ht="15" hidden="false" customHeight="false" outlineLevel="0" collapsed="false">
      <c r="A4738" s="9" t="s">
        <v>4761</v>
      </c>
    </row>
    <row r="4739" customFormat="false" ht="15" hidden="false" customHeight="false" outlineLevel="0" collapsed="false">
      <c r="A4739" s="9" t="s">
        <v>4762</v>
      </c>
    </row>
    <row r="4740" customFormat="false" ht="15" hidden="false" customHeight="false" outlineLevel="0" collapsed="false">
      <c r="A4740" s="9" t="s">
        <v>4763</v>
      </c>
    </row>
    <row r="4741" customFormat="false" ht="15" hidden="false" customHeight="false" outlineLevel="0" collapsed="false">
      <c r="A4741" s="9" t="s">
        <v>4764</v>
      </c>
    </row>
    <row r="4742" customFormat="false" ht="15" hidden="false" customHeight="false" outlineLevel="0" collapsed="false">
      <c r="A4742" s="9" t="s">
        <v>4765</v>
      </c>
    </row>
    <row r="4743" customFormat="false" ht="15" hidden="false" customHeight="false" outlineLevel="0" collapsed="false">
      <c r="A4743" s="9" t="s">
        <v>4766</v>
      </c>
    </row>
    <row r="4744" customFormat="false" ht="15" hidden="false" customHeight="false" outlineLevel="0" collapsed="false">
      <c r="A4744" s="9" t="s">
        <v>4767</v>
      </c>
    </row>
    <row r="4745" customFormat="false" ht="15" hidden="false" customHeight="false" outlineLevel="0" collapsed="false">
      <c r="A4745" s="9" t="s">
        <v>4768</v>
      </c>
    </row>
    <row r="4746" customFormat="false" ht="15" hidden="false" customHeight="false" outlineLevel="0" collapsed="false">
      <c r="A4746" s="9" t="s">
        <v>4769</v>
      </c>
    </row>
    <row r="4747" customFormat="false" ht="15" hidden="false" customHeight="false" outlineLevel="0" collapsed="false">
      <c r="A4747" s="9" t="s">
        <v>4770</v>
      </c>
    </row>
    <row r="4748" customFormat="false" ht="15" hidden="false" customHeight="false" outlineLevel="0" collapsed="false">
      <c r="A4748" s="9" t="s">
        <v>4771</v>
      </c>
    </row>
    <row r="4749" customFormat="false" ht="15" hidden="false" customHeight="false" outlineLevel="0" collapsed="false">
      <c r="A4749" s="9" t="s">
        <v>4772</v>
      </c>
    </row>
    <row r="4750" customFormat="false" ht="15" hidden="false" customHeight="false" outlineLevel="0" collapsed="false">
      <c r="A4750" s="9" t="s">
        <v>4773</v>
      </c>
    </row>
    <row r="4751" customFormat="false" ht="15" hidden="false" customHeight="false" outlineLevel="0" collapsed="false">
      <c r="A4751" s="9" t="s">
        <v>4774</v>
      </c>
    </row>
    <row r="4752" customFormat="false" ht="15" hidden="false" customHeight="false" outlineLevel="0" collapsed="false">
      <c r="A4752" s="9" t="s">
        <v>4775</v>
      </c>
    </row>
    <row r="4753" customFormat="false" ht="15" hidden="false" customHeight="false" outlineLevel="0" collapsed="false">
      <c r="A4753" s="9" t="s">
        <v>4776</v>
      </c>
    </row>
    <row r="4754" customFormat="false" ht="15" hidden="false" customHeight="false" outlineLevel="0" collapsed="false">
      <c r="A4754" s="9" t="s">
        <v>4777</v>
      </c>
    </row>
    <row r="4755" customFormat="false" ht="15" hidden="false" customHeight="false" outlineLevel="0" collapsed="false">
      <c r="A4755" s="9" t="s">
        <v>4778</v>
      </c>
    </row>
    <row r="4756" customFormat="false" ht="15" hidden="false" customHeight="false" outlineLevel="0" collapsed="false">
      <c r="A4756" s="9" t="s">
        <v>4779</v>
      </c>
    </row>
    <row r="4757" customFormat="false" ht="15" hidden="false" customHeight="false" outlineLevel="0" collapsed="false">
      <c r="A4757" s="9" t="s">
        <v>4780</v>
      </c>
    </row>
    <row r="4758" customFormat="false" ht="15" hidden="false" customHeight="false" outlineLevel="0" collapsed="false">
      <c r="A4758" s="9" t="s">
        <v>4781</v>
      </c>
    </row>
    <row r="4759" customFormat="false" ht="15" hidden="false" customHeight="false" outlineLevel="0" collapsed="false">
      <c r="A4759" s="9" t="s">
        <v>4782</v>
      </c>
    </row>
    <row r="4760" customFormat="false" ht="15" hidden="false" customHeight="false" outlineLevel="0" collapsed="false">
      <c r="A4760" s="9" t="s">
        <v>4783</v>
      </c>
    </row>
    <row r="4761" customFormat="false" ht="15" hidden="false" customHeight="false" outlineLevel="0" collapsed="false">
      <c r="A4761" s="9" t="s">
        <v>4784</v>
      </c>
    </row>
    <row r="4762" customFormat="false" ht="15" hidden="false" customHeight="false" outlineLevel="0" collapsed="false">
      <c r="A4762" s="9" t="s">
        <v>4785</v>
      </c>
    </row>
    <row r="4763" customFormat="false" ht="15" hidden="false" customHeight="false" outlineLevel="0" collapsed="false">
      <c r="A4763" s="9" t="s">
        <v>4786</v>
      </c>
    </row>
    <row r="4764" customFormat="false" ht="15" hidden="false" customHeight="false" outlineLevel="0" collapsed="false">
      <c r="A4764" s="9" t="s">
        <v>4787</v>
      </c>
    </row>
    <row r="4765" customFormat="false" ht="15" hidden="false" customHeight="false" outlineLevel="0" collapsed="false">
      <c r="A4765" s="9" t="s">
        <v>4788</v>
      </c>
    </row>
    <row r="4766" customFormat="false" ht="15" hidden="false" customHeight="false" outlineLevel="0" collapsed="false">
      <c r="A4766" s="9" t="s">
        <v>4789</v>
      </c>
    </row>
    <row r="4767" customFormat="false" ht="15" hidden="false" customHeight="false" outlineLevel="0" collapsed="false">
      <c r="A4767" s="9" t="s">
        <v>4790</v>
      </c>
    </row>
    <row r="4768" customFormat="false" ht="15" hidden="false" customHeight="false" outlineLevel="0" collapsed="false">
      <c r="A4768" s="9" t="s">
        <v>4791</v>
      </c>
    </row>
    <row r="4769" customFormat="false" ht="15" hidden="false" customHeight="false" outlineLevel="0" collapsed="false">
      <c r="A4769" s="9" t="s">
        <v>4792</v>
      </c>
    </row>
    <row r="4770" customFormat="false" ht="15" hidden="false" customHeight="false" outlineLevel="0" collapsed="false">
      <c r="A4770" s="9" t="s">
        <v>4793</v>
      </c>
    </row>
    <row r="4771" customFormat="false" ht="15" hidden="false" customHeight="false" outlineLevel="0" collapsed="false">
      <c r="A4771" s="9" t="s">
        <v>4794</v>
      </c>
    </row>
    <row r="4772" customFormat="false" ht="15" hidden="false" customHeight="false" outlineLevel="0" collapsed="false">
      <c r="A4772" s="9" t="s">
        <v>4795</v>
      </c>
    </row>
    <row r="4773" customFormat="false" ht="15" hidden="false" customHeight="false" outlineLevel="0" collapsed="false">
      <c r="A4773" s="9" t="s">
        <v>4796</v>
      </c>
    </row>
    <row r="4774" customFormat="false" ht="15" hidden="false" customHeight="false" outlineLevel="0" collapsed="false">
      <c r="A4774" s="9" t="s">
        <v>4797</v>
      </c>
    </row>
    <row r="4775" customFormat="false" ht="15" hidden="false" customHeight="false" outlineLevel="0" collapsed="false">
      <c r="A4775" s="9" t="s">
        <v>4798</v>
      </c>
    </row>
    <row r="4776" customFormat="false" ht="15" hidden="false" customHeight="false" outlineLevel="0" collapsed="false">
      <c r="A4776" s="9" t="s">
        <v>4799</v>
      </c>
    </row>
    <row r="4777" customFormat="false" ht="15" hidden="false" customHeight="false" outlineLevel="0" collapsed="false">
      <c r="A4777" s="9" t="s">
        <v>4800</v>
      </c>
    </row>
    <row r="4778" customFormat="false" ht="15" hidden="false" customHeight="false" outlineLevel="0" collapsed="false">
      <c r="A4778" s="9" t="s">
        <v>4801</v>
      </c>
    </row>
    <row r="4779" customFormat="false" ht="15" hidden="false" customHeight="false" outlineLevel="0" collapsed="false">
      <c r="A4779" s="9" t="s">
        <v>4802</v>
      </c>
    </row>
    <row r="4780" customFormat="false" ht="15" hidden="false" customHeight="false" outlineLevel="0" collapsed="false">
      <c r="A4780" s="9" t="s">
        <v>4803</v>
      </c>
    </row>
    <row r="4781" customFormat="false" ht="15" hidden="false" customHeight="false" outlineLevel="0" collapsed="false">
      <c r="A4781" s="9" t="s">
        <v>4804</v>
      </c>
    </row>
    <row r="4782" customFormat="false" ht="15" hidden="false" customHeight="false" outlineLevel="0" collapsed="false">
      <c r="A4782" s="9" t="s">
        <v>4805</v>
      </c>
    </row>
    <row r="4783" customFormat="false" ht="15" hidden="false" customHeight="false" outlineLevel="0" collapsed="false">
      <c r="A4783" s="9" t="s">
        <v>4806</v>
      </c>
    </row>
    <row r="4784" customFormat="false" ht="15" hidden="false" customHeight="false" outlineLevel="0" collapsed="false">
      <c r="A4784" s="9" t="s">
        <v>4807</v>
      </c>
    </row>
    <row r="4785" customFormat="false" ht="15" hidden="false" customHeight="false" outlineLevel="0" collapsed="false">
      <c r="A4785" s="9" t="s">
        <v>4808</v>
      </c>
    </row>
    <row r="4786" customFormat="false" ht="15" hidden="false" customHeight="false" outlineLevel="0" collapsed="false">
      <c r="A4786" s="9" t="s">
        <v>4809</v>
      </c>
    </row>
    <row r="4787" customFormat="false" ht="15" hidden="false" customHeight="false" outlineLevel="0" collapsed="false">
      <c r="A4787" s="9" t="s">
        <v>4810</v>
      </c>
    </row>
    <row r="4788" customFormat="false" ht="15" hidden="false" customHeight="false" outlineLevel="0" collapsed="false">
      <c r="A4788" s="9" t="s">
        <v>4811</v>
      </c>
    </row>
    <row r="4789" customFormat="false" ht="15" hidden="false" customHeight="false" outlineLevel="0" collapsed="false">
      <c r="A4789" s="9" t="s">
        <v>4812</v>
      </c>
    </row>
    <row r="4790" customFormat="false" ht="15" hidden="false" customHeight="false" outlineLevel="0" collapsed="false">
      <c r="A4790" s="9" t="s">
        <v>4813</v>
      </c>
    </row>
    <row r="4791" customFormat="false" ht="15" hidden="false" customHeight="false" outlineLevel="0" collapsed="false">
      <c r="A4791" s="9" t="s">
        <v>4814</v>
      </c>
    </row>
    <row r="4792" customFormat="false" ht="15" hidden="false" customHeight="false" outlineLevel="0" collapsed="false">
      <c r="A4792" s="9" t="s">
        <v>4815</v>
      </c>
    </row>
    <row r="4793" customFormat="false" ht="15" hidden="false" customHeight="false" outlineLevel="0" collapsed="false">
      <c r="A4793" s="9" t="s">
        <v>4816</v>
      </c>
    </row>
    <row r="4794" customFormat="false" ht="15" hidden="false" customHeight="false" outlineLevel="0" collapsed="false">
      <c r="A4794" s="9" t="s">
        <v>4817</v>
      </c>
    </row>
    <row r="4795" customFormat="false" ht="15" hidden="false" customHeight="false" outlineLevel="0" collapsed="false">
      <c r="A4795" s="9" t="s">
        <v>4818</v>
      </c>
    </row>
    <row r="4796" customFormat="false" ht="15" hidden="false" customHeight="false" outlineLevel="0" collapsed="false">
      <c r="A4796" s="9" t="s">
        <v>4819</v>
      </c>
    </row>
    <row r="4797" customFormat="false" ht="15" hidden="false" customHeight="false" outlineLevel="0" collapsed="false">
      <c r="A4797" s="9" t="s">
        <v>4820</v>
      </c>
    </row>
    <row r="4798" customFormat="false" ht="15" hidden="false" customHeight="false" outlineLevel="0" collapsed="false">
      <c r="A4798" s="9" t="s">
        <v>4821</v>
      </c>
    </row>
    <row r="4799" customFormat="false" ht="15" hidden="false" customHeight="false" outlineLevel="0" collapsed="false">
      <c r="A4799" s="9" t="s">
        <v>4822</v>
      </c>
    </row>
    <row r="4800" customFormat="false" ht="15" hidden="false" customHeight="false" outlineLevel="0" collapsed="false">
      <c r="A4800" s="9" t="s">
        <v>4823</v>
      </c>
    </row>
    <row r="4801" customFormat="false" ht="15" hidden="false" customHeight="false" outlineLevel="0" collapsed="false">
      <c r="A4801" s="9" t="s">
        <v>4824</v>
      </c>
    </row>
    <row r="4802" customFormat="false" ht="15" hidden="false" customHeight="false" outlineLevel="0" collapsed="false">
      <c r="A4802" s="9" t="s">
        <v>4825</v>
      </c>
    </row>
    <row r="4803" customFormat="false" ht="15" hidden="false" customHeight="false" outlineLevel="0" collapsed="false">
      <c r="A4803" s="9" t="s">
        <v>4826</v>
      </c>
    </row>
    <row r="4804" customFormat="false" ht="15" hidden="false" customHeight="false" outlineLevel="0" collapsed="false">
      <c r="A4804" s="9" t="s">
        <v>4827</v>
      </c>
    </row>
    <row r="4805" customFormat="false" ht="15" hidden="false" customHeight="false" outlineLevel="0" collapsed="false">
      <c r="A4805" s="9" t="s">
        <v>4828</v>
      </c>
    </row>
    <row r="4806" customFormat="false" ht="15" hidden="false" customHeight="false" outlineLevel="0" collapsed="false">
      <c r="A4806" s="9" t="s">
        <v>4829</v>
      </c>
    </row>
    <row r="4807" customFormat="false" ht="15" hidden="false" customHeight="false" outlineLevel="0" collapsed="false">
      <c r="A4807" s="9" t="s">
        <v>4830</v>
      </c>
    </row>
    <row r="4808" customFormat="false" ht="15" hidden="false" customHeight="false" outlineLevel="0" collapsed="false">
      <c r="A4808" s="9" t="s">
        <v>4831</v>
      </c>
    </row>
    <row r="4809" customFormat="false" ht="15" hidden="false" customHeight="false" outlineLevel="0" collapsed="false">
      <c r="A4809" s="9" t="s">
        <v>4832</v>
      </c>
    </row>
    <row r="4810" customFormat="false" ht="15" hidden="false" customHeight="false" outlineLevel="0" collapsed="false">
      <c r="A4810" s="9" t="s">
        <v>4833</v>
      </c>
    </row>
    <row r="4811" customFormat="false" ht="15" hidden="false" customHeight="false" outlineLevel="0" collapsed="false">
      <c r="A4811" s="9" t="s">
        <v>4834</v>
      </c>
    </row>
    <row r="4812" customFormat="false" ht="15" hidden="false" customHeight="false" outlineLevel="0" collapsed="false">
      <c r="A4812" s="9" t="s">
        <v>4835</v>
      </c>
    </row>
    <row r="4813" customFormat="false" ht="15" hidden="false" customHeight="false" outlineLevel="0" collapsed="false">
      <c r="A4813" s="9" t="s">
        <v>4836</v>
      </c>
    </row>
    <row r="4814" customFormat="false" ht="15" hidden="false" customHeight="false" outlineLevel="0" collapsed="false">
      <c r="A4814" s="9" t="s">
        <v>4837</v>
      </c>
    </row>
    <row r="4815" customFormat="false" ht="15" hidden="false" customHeight="false" outlineLevel="0" collapsed="false">
      <c r="A4815" s="9" t="s">
        <v>4838</v>
      </c>
    </row>
    <row r="4816" customFormat="false" ht="15" hidden="false" customHeight="false" outlineLevel="0" collapsed="false">
      <c r="A4816" s="9" t="s">
        <v>4839</v>
      </c>
    </row>
    <row r="4817" customFormat="false" ht="15" hidden="false" customHeight="false" outlineLevel="0" collapsed="false">
      <c r="A4817" s="9" t="s">
        <v>4840</v>
      </c>
    </row>
    <row r="4818" customFormat="false" ht="15" hidden="false" customHeight="false" outlineLevel="0" collapsed="false">
      <c r="A4818" s="9" t="s">
        <v>4841</v>
      </c>
    </row>
    <row r="4819" customFormat="false" ht="15" hidden="false" customHeight="false" outlineLevel="0" collapsed="false">
      <c r="A4819" s="9" t="s">
        <v>4842</v>
      </c>
    </row>
    <row r="4820" customFormat="false" ht="15" hidden="false" customHeight="false" outlineLevel="0" collapsed="false">
      <c r="A4820" s="9" t="s">
        <v>4843</v>
      </c>
    </row>
    <row r="4821" customFormat="false" ht="15" hidden="false" customHeight="false" outlineLevel="0" collapsed="false">
      <c r="A4821" s="9" t="s">
        <v>4844</v>
      </c>
    </row>
    <row r="4822" customFormat="false" ht="15" hidden="false" customHeight="false" outlineLevel="0" collapsed="false">
      <c r="A4822" s="9" t="s">
        <v>4845</v>
      </c>
    </row>
    <row r="4823" customFormat="false" ht="15" hidden="false" customHeight="false" outlineLevel="0" collapsed="false">
      <c r="A4823" s="9" t="s">
        <v>4846</v>
      </c>
    </row>
    <row r="4824" customFormat="false" ht="15" hidden="false" customHeight="false" outlineLevel="0" collapsed="false">
      <c r="A4824" s="9" t="s">
        <v>4847</v>
      </c>
    </row>
    <row r="4825" customFormat="false" ht="15" hidden="false" customHeight="false" outlineLevel="0" collapsed="false">
      <c r="A4825" s="9" t="s">
        <v>4848</v>
      </c>
    </row>
    <row r="4826" customFormat="false" ht="15" hidden="false" customHeight="false" outlineLevel="0" collapsed="false">
      <c r="A4826" s="9" t="s">
        <v>4849</v>
      </c>
    </row>
    <row r="4827" customFormat="false" ht="15" hidden="false" customHeight="false" outlineLevel="0" collapsed="false">
      <c r="A4827" s="9" t="s">
        <v>4850</v>
      </c>
    </row>
    <row r="4828" customFormat="false" ht="15" hidden="false" customHeight="false" outlineLevel="0" collapsed="false">
      <c r="A4828" s="9" t="s">
        <v>4851</v>
      </c>
    </row>
    <row r="4829" customFormat="false" ht="15" hidden="false" customHeight="false" outlineLevel="0" collapsed="false">
      <c r="A4829" s="9" t="s">
        <v>4852</v>
      </c>
    </row>
    <row r="4830" customFormat="false" ht="15" hidden="false" customHeight="false" outlineLevel="0" collapsed="false">
      <c r="A4830" s="9" t="s">
        <v>4853</v>
      </c>
    </row>
    <row r="4831" customFormat="false" ht="15" hidden="false" customHeight="false" outlineLevel="0" collapsed="false">
      <c r="A4831" s="9" t="s">
        <v>4854</v>
      </c>
    </row>
    <row r="4832" customFormat="false" ht="15" hidden="false" customHeight="false" outlineLevel="0" collapsed="false">
      <c r="A4832" s="9" t="s">
        <v>4855</v>
      </c>
    </row>
    <row r="4833" customFormat="false" ht="15" hidden="false" customHeight="false" outlineLevel="0" collapsed="false">
      <c r="A4833" s="9" t="s">
        <v>4856</v>
      </c>
    </row>
    <row r="4834" customFormat="false" ht="15" hidden="false" customHeight="false" outlineLevel="0" collapsed="false">
      <c r="A4834" s="9" t="s">
        <v>4857</v>
      </c>
    </row>
    <row r="4835" customFormat="false" ht="15" hidden="false" customHeight="false" outlineLevel="0" collapsed="false">
      <c r="A4835" s="9" t="s">
        <v>4858</v>
      </c>
    </row>
    <row r="4836" customFormat="false" ht="15" hidden="false" customHeight="false" outlineLevel="0" collapsed="false">
      <c r="A4836" s="9" t="s">
        <v>4859</v>
      </c>
    </row>
    <row r="4837" customFormat="false" ht="15" hidden="false" customHeight="false" outlineLevel="0" collapsed="false">
      <c r="A4837" s="9" t="s">
        <v>4860</v>
      </c>
    </row>
    <row r="4838" customFormat="false" ht="15" hidden="false" customHeight="false" outlineLevel="0" collapsed="false">
      <c r="A4838" s="9" t="s">
        <v>4861</v>
      </c>
    </row>
    <row r="4839" customFormat="false" ht="15" hidden="false" customHeight="false" outlineLevel="0" collapsed="false">
      <c r="A4839" s="9" t="s">
        <v>4862</v>
      </c>
    </row>
    <row r="4840" customFormat="false" ht="15" hidden="false" customHeight="false" outlineLevel="0" collapsed="false">
      <c r="A4840" s="9" t="s">
        <v>4863</v>
      </c>
    </row>
    <row r="4841" customFormat="false" ht="15" hidden="false" customHeight="false" outlineLevel="0" collapsed="false">
      <c r="A4841" s="9" t="s">
        <v>4864</v>
      </c>
    </row>
    <row r="4842" customFormat="false" ht="15" hidden="false" customHeight="false" outlineLevel="0" collapsed="false">
      <c r="A4842" s="9" t="s">
        <v>4865</v>
      </c>
    </row>
    <row r="4843" customFormat="false" ht="15" hidden="false" customHeight="false" outlineLevel="0" collapsed="false">
      <c r="A4843" s="9" t="s">
        <v>4866</v>
      </c>
    </row>
    <row r="4844" customFormat="false" ht="15" hidden="false" customHeight="false" outlineLevel="0" collapsed="false">
      <c r="A4844" s="9" t="s">
        <v>4867</v>
      </c>
    </row>
    <row r="4845" customFormat="false" ht="15" hidden="false" customHeight="false" outlineLevel="0" collapsed="false">
      <c r="A4845" s="9" t="s">
        <v>4868</v>
      </c>
    </row>
    <row r="4846" customFormat="false" ht="15" hidden="false" customHeight="false" outlineLevel="0" collapsed="false">
      <c r="A4846" s="9" t="s">
        <v>4869</v>
      </c>
    </row>
    <row r="4847" customFormat="false" ht="15" hidden="false" customHeight="false" outlineLevel="0" collapsed="false">
      <c r="A4847" s="9" t="s">
        <v>4870</v>
      </c>
    </row>
    <row r="4848" customFormat="false" ht="15" hidden="false" customHeight="false" outlineLevel="0" collapsed="false">
      <c r="A4848" s="9" t="s">
        <v>4871</v>
      </c>
    </row>
    <row r="4849" customFormat="false" ht="15" hidden="false" customHeight="false" outlineLevel="0" collapsed="false">
      <c r="A4849" s="9" t="s">
        <v>4872</v>
      </c>
    </row>
    <row r="4850" customFormat="false" ht="15" hidden="false" customHeight="false" outlineLevel="0" collapsed="false">
      <c r="A4850" s="9" t="s">
        <v>4873</v>
      </c>
    </row>
    <row r="4851" customFormat="false" ht="15" hidden="false" customHeight="false" outlineLevel="0" collapsed="false">
      <c r="A4851" s="9" t="s">
        <v>4874</v>
      </c>
    </row>
    <row r="4852" customFormat="false" ht="15" hidden="false" customHeight="false" outlineLevel="0" collapsed="false">
      <c r="A4852" s="9" t="s">
        <v>4875</v>
      </c>
    </row>
    <row r="4853" customFormat="false" ht="15" hidden="false" customHeight="false" outlineLevel="0" collapsed="false">
      <c r="A4853" s="9" t="s">
        <v>4876</v>
      </c>
    </row>
    <row r="4854" customFormat="false" ht="15" hidden="false" customHeight="false" outlineLevel="0" collapsed="false">
      <c r="A4854" s="9" t="s">
        <v>4877</v>
      </c>
    </row>
    <row r="4855" customFormat="false" ht="15" hidden="false" customHeight="false" outlineLevel="0" collapsed="false">
      <c r="A4855" s="9" t="s">
        <v>4878</v>
      </c>
    </row>
    <row r="4856" customFormat="false" ht="15" hidden="false" customHeight="false" outlineLevel="0" collapsed="false">
      <c r="A4856" s="9" t="s">
        <v>4879</v>
      </c>
    </row>
    <row r="4857" customFormat="false" ht="15" hidden="false" customHeight="false" outlineLevel="0" collapsed="false">
      <c r="A4857" s="9" t="s">
        <v>4880</v>
      </c>
    </row>
    <row r="4858" customFormat="false" ht="15" hidden="false" customHeight="false" outlineLevel="0" collapsed="false">
      <c r="A4858" s="9" t="s">
        <v>4881</v>
      </c>
    </row>
    <row r="4859" customFormat="false" ht="15" hidden="false" customHeight="false" outlineLevel="0" collapsed="false">
      <c r="A4859" s="9" t="s">
        <v>4882</v>
      </c>
    </row>
    <row r="4860" customFormat="false" ht="15" hidden="false" customHeight="false" outlineLevel="0" collapsed="false">
      <c r="A4860" s="9" t="s">
        <v>4883</v>
      </c>
    </row>
    <row r="4861" customFormat="false" ht="15" hidden="false" customHeight="false" outlineLevel="0" collapsed="false">
      <c r="A4861" s="9" t="s">
        <v>4884</v>
      </c>
    </row>
    <row r="4862" customFormat="false" ht="15" hidden="false" customHeight="false" outlineLevel="0" collapsed="false">
      <c r="A4862" s="9" t="s">
        <v>4885</v>
      </c>
    </row>
    <row r="4863" customFormat="false" ht="15" hidden="false" customHeight="false" outlineLevel="0" collapsed="false">
      <c r="A4863" s="9" t="s">
        <v>4886</v>
      </c>
    </row>
    <row r="4864" customFormat="false" ht="15" hidden="false" customHeight="false" outlineLevel="0" collapsed="false">
      <c r="A4864" s="9" t="s">
        <v>4887</v>
      </c>
    </row>
    <row r="4865" customFormat="false" ht="15" hidden="false" customHeight="false" outlineLevel="0" collapsed="false">
      <c r="A4865" s="9" t="s">
        <v>4888</v>
      </c>
    </row>
    <row r="4866" customFormat="false" ht="15" hidden="false" customHeight="false" outlineLevel="0" collapsed="false">
      <c r="A4866" s="9" t="s">
        <v>4889</v>
      </c>
    </row>
    <row r="4867" customFormat="false" ht="15" hidden="false" customHeight="false" outlineLevel="0" collapsed="false">
      <c r="A4867" s="9" t="s">
        <v>4890</v>
      </c>
    </row>
    <row r="4868" customFormat="false" ht="15" hidden="false" customHeight="false" outlineLevel="0" collapsed="false">
      <c r="A4868" s="9" t="s">
        <v>4891</v>
      </c>
    </row>
    <row r="4869" customFormat="false" ht="15" hidden="false" customHeight="false" outlineLevel="0" collapsed="false">
      <c r="A4869" s="9" t="s">
        <v>4892</v>
      </c>
    </row>
    <row r="4870" customFormat="false" ht="15" hidden="false" customHeight="false" outlineLevel="0" collapsed="false">
      <c r="A4870" s="9" t="s">
        <v>4893</v>
      </c>
    </row>
    <row r="4871" customFormat="false" ht="15" hidden="false" customHeight="false" outlineLevel="0" collapsed="false">
      <c r="A4871" s="9" t="s">
        <v>4894</v>
      </c>
    </row>
    <row r="4872" customFormat="false" ht="15" hidden="false" customHeight="false" outlineLevel="0" collapsed="false">
      <c r="A4872" s="9" t="s">
        <v>4895</v>
      </c>
    </row>
    <row r="4873" customFormat="false" ht="15" hidden="false" customHeight="false" outlineLevel="0" collapsed="false">
      <c r="A4873" s="9" t="s">
        <v>4896</v>
      </c>
    </row>
    <row r="4874" customFormat="false" ht="15" hidden="false" customHeight="false" outlineLevel="0" collapsed="false">
      <c r="A4874" s="9" t="s">
        <v>4897</v>
      </c>
    </row>
    <row r="4875" customFormat="false" ht="15" hidden="false" customHeight="false" outlineLevel="0" collapsed="false">
      <c r="A4875" s="9" t="s">
        <v>4898</v>
      </c>
    </row>
    <row r="4876" customFormat="false" ht="15" hidden="false" customHeight="false" outlineLevel="0" collapsed="false">
      <c r="A4876" s="9" t="s">
        <v>4899</v>
      </c>
    </row>
    <row r="4877" customFormat="false" ht="15" hidden="false" customHeight="false" outlineLevel="0" collapsed="false">
      <c r="A4877" s="9" t="s">
        <v>4900</v>
      </c>
    </row>
    <row r="4878" customFormat="false" ht="15" hidden="false" customHeight="false" outlineLevel="0" collapsed="false">
      <c r="A4878" s="9" t="s">
        <v>4901</v>
      </c>
    </row>
    <row r="4879" customFormat="false" ht="15" hidden="false" customHeight="false" outlineLevel="0" collapsed="false">
      <c r="A4879" s="9" t="s">
        <v>4902</v>
      </c>
    </row>
    <row r="4880" customFormat="false" ht="15" hidden="false" customHeight="false" outlineLevel="0" collapsed="false">
      <c r="A4880" s="9" t="s">
        <v>4903</v>
      </c>
    </row>
    <row r="4881" customFormat="false" ht="15" hidden="false" customHeight="false" outlineLevel="0" collapsed="false">
      <c r="A4881" s="9" t="s">
        <v>4904</v>
      </c>
    </row>
    <row r="4882" customFormat="false" ht="15" hidden="false" customHeight="false" outlineLevel="0" collapsed="false">
      <c r="A4882" s="9" t="s">
        <v>4905</v>
      </c>
    </row>
    <row r="4883" customFormat="false" ht="15" hidden="false" customHeight="false" outlineLevel="0" collapsed="false">
      <c r="A4883" s="9" t="s">
        <v>4906</v>
      </c>
    </row>
    <row r="4884" customFormat="false" ht="15" hidden="false" customHeight="false" outlineLevel="0" collapsed="false">
      <c r="A4884" s="9" t="s">
        <v>4907</v>
      </c>
    </row>
    <row r="4885" customFormat="false" ht="15" hidden="false" customHeight="false" outlineLevel="0" collapsed="false">
      <c r="A4885" s="9" t="s">
        <v>4908</v>
      </c>
    </row>
    <row r="4886" customFormat="false" ht="15" hidden="false" customHeight="false" outlineLevel="0" collapsed="false">
      <c r="A4886" s="9" t="s">
        <v>4909</v>
      </c>
    </row>
    <row r="4887" customFormat="false" ht="15" hidden="false" customHeight="false" outlineLevel="0" collapsed="false">
      <c r="A4887" s="9" t="s">
        <v>4910</v>
      </c>
    </row>
    <row r="4888" customFormat="false" ht="15" hidden="false" customHeight="false" outlineLevel="0" collapsed="false">
      <c r="A4888" s="9" t="s">
        <v>4911</v>
      </c>
    </row>
    <row r="4889" customFormat="false" ht="15" hidden="false" customHeight="false" outlineLevel="0" collapsed="false">
      <c r="A4889" s="9" t="s">
        <v>4912</v>
      </c>
    </row>
    <row r="4890" customFormat="false" ht="15" hidden="false" customHeight="false" outlineLevel="0" collapsed="false">
      <c r="A4890" s="9" t="s">
        <v>4913</v>
      </c>
    </row>
    <row r="4891" customFormat="false" ht="15" hidden="false" customHeight="false" outlineLevel="0" collapsed="false">
      <c r="A4891" s="9" t="s">
        <v>4914</v>
      </c>
    </row>
    <row r="4892" customFormat="false" ht="15" hidden="false" customHeight="false" outlineLevel="0" collapsed="false">
      <c r="A4892" s="9" t="s">
        <v>4915</v>
      </c>
    </row>
    <row r="4893" customFormat="false" ht="15" hidden="false" customHeight="false" outlineLevel="0" collapsed="false">
      <c r="A4893" s="9" t="s">
        <v>4916</v>
      </c>
    </row>
    <row r="4894" customFormat="false" ht="15" hidden="false" customHeight="false" outlineLevel="0" collapsed="false">
      <c r="A4894" s="9" t="s">
        <v>4917</v>
      </c>
    </row>
    <row r="4895" customFormat="false" ht="15" hidden="false" customHeight="false" outlineLevel="0" collapsed="false">
      <c r="A4895" s="9" t="s">
        <v>4918</v>
      </c>
    </row>
    <row r="4896" customFormat="false" ht="15" hidden="false" customHeight="false" outlineLevel="0" collapsed="false">
      <c r="A4896" s="9" t="s">
        <v>4919</v>
      </c>
    </row>
    <row r="4897" customFormat="false" ht="15" hidden="false" customHeight="false" outlineLevel="0" collapsed="false">
      <c r="A4897" s="9" t="s">
        <v>4920</v>
      </c>
    </row>
    <row r="4898" customFormat="false" ht="15" hidden="false" customHeight="false" outlineLevel="0" collapsed="false">
      <c r="A4898" s="9" t="s">
        <v>4921</v>
      </c>
    </row>
    <row r="4899" customFormat="false" ht="15" hidden="false" customHeight="false" outlineLevel="0" collapsed="false">
      <c r="A4899" s="9" t="s">
        <v>4922</v>
      </c>
    </row>
    <row r="4900" customFormat="false" ht="15" hidden="false" customHeight="false" outlineLevel="0" collapsed="false">
      <c r="A4900" s="9" t="s">
        <v>4923</v>
      </c>
    </row>
    <row r="4901" customFormat="false" ht="15" hidden="false" customHeight="false" outlineLevel="0" collapsed="false">
      <c r="A4901" s="9" t="s">
        <v>4924</v>
      </c>
    </row>
    <row r="4902" customFormat="false" ht="15" hidden="false" customHeight="false" outlineLevel="0" collapsed="false">
      <c r="A4902" s="9" t="s">
        <v>4925</v>
      </c>
    </row>
    <row r="4903" customFormat="false" ht="15" hidden="false" customHeight="false" outlineLevel="0" collapsed="false">
      <c r="A4903" s="9" t="s">
        <v>4926</v>
      </c>
    </row>
    <row r="4904" customFormat="false" ht="15" hidden="false" customHeight="false" outlineLevel="0" collapsed="false">
      <c r="A4904" s="9" t="s">
        <v>4927</v>
      </c>
    </row>
    <row r="4905" customFormat="false" ht="15" hidden="false" customHeight="false" outlineLevel="0" collapsed="false">
      <c r="A4905" s="9" t="s">
        <v>4928</v>
      </c>
    </row>
    <row r="4906" customFormat="false" ht="15" hidden="false" customHeight="false" outlineLevel="0" collapsed="false">
      <c r="A4906" s="9" t="s">
        <v>4929</v>
      </c>
    </row>
    <row r="4907" customFormat="false" ht="15" hidden="false" customHeight="false" outlineLevel="0" collapsed="false">
      <c r="A4907" s="9" t="s">
        <v>4930</v>
      </c>
    </row>
    <row r="4908" customFormat="false" ht="15" hidden="false" customHeight="false" outlineLevel="0" collapsed="false">
      <c r="A4908" s="9" t="s">
        <v>4931</v>
      </c>
    </row>
    <row r="4909" customFormat="false" ht="15" hidden="false" customHeight="false" outlineLevel="0" collapsed="false">
      <c r="A4909" s="9" t="s">
        <v>4932</v>
      </c>
    </row>
    <row r="4910" customFormat="false" ht="15" hidden="false" customHeight="false" outlineLevel="0" collapsed="false">
      <c r="A4910" s="9" t="s">
        <v>4933</v>
      </c>
    </row>
    <row r="4911" customFormat="false" ht="15" hidden="false" customHeight="false" outlineLevel="0" collapsed="false">
      <c r="A4911" s="9" t="s">
        <v>4934</v>
      </c>
    </row>
    <row r="4912" customFormat="false" ht="15" hidden="false" customHeight="false" outlineLevel="0" collapsed="false">
      <c r="A4912" s="9" t="s">
        <v>4935</v>
      </c>
    </row>
    <row r="4913" customFormat="false" ht="15" hidden="false" customHeight="false" outlineLevel="0" collapsed="false">
      <c r="A4913" s="9" t="s">
        <v>4936</v>
      </c>
    </row>
    <row r="4914" customFormat="false" ht="15" hidden="false" customHeight="false" outlineLevel="0" collapsed="false">
      <c r="A4914" s="9" t="s">
        <v>4937</v>
      </c>
    </row>
    <row r="4915" customFormat="false" ht="15" hidden="false" customHeight="false" outlineLevel="0" collapsed="false">
      <c r="A4915" s="9" t="s">
        <v>4938</v>
      </c>
    </row>
    <row r="4916" customFormat="false" ht="15" hidden="false" customHeight="false" outlineLevel="0" collapsed="false">
      <c r="A4916" s="9" t="s">
        <v>4939</v>
      </c>
    </row>
    <row r="4917" customFormat="false" ht="15" hidden="false" customHeight="false" outlineLevel="0" collapsed="false">
      <c r="A4917" s="9" t="s">
        <v>4940</v>
      </c>
    </row>
    <row r="4918" customFormat="false" ht="15" hidden="false" customHeight="false" outlineLevel="0" collapsed="false">
      <c r="A4918" s="9" t="s">
        <v>4941</v>
      </c>
    </row>
    <row r="4919" customFormat="false" ht="15" hidden="false" customHeight="false" outlineLevel="0" collapsed="false">
      <c r="A4919" s="9" t="s">
        <v>4942</v>
      </c>
    </row>
    <row r="4920" customFormat="false" ht="15" hidden="false" customHeight="false" outlineLevel="0" collapsed="false">
      <c r="A4920" s="9" t="s">
        <v>4943</v>
      </c>
    </row>
    <row r="4921" customFormat="false" ht="15" hidden="false" customHeight="false" outlineLevel="0" collapsed="false">
      <c r="A4921" s="9" t="s">
        <v>4944</v>
      </c>
    </row>
    <row r="4922" customFormat="false" ht="15" hidden="false" customHeight="false" outlineLevel="0" collapsed="false">
      <c r="A4922" s="9" t="s">
        <v>4945</v>
      </c>
    </row>
    <row r="4923" customFormat="false" ht="15" hidden="false" customHeight="false" outlineLevel="0" collapsed="false">
      <c r="A4923" s="9" t="s">
        <v>4946</v>
      </c>
    </row>
    <row r="4924" customFormat="false" ht="15" hidden="false" customHeight="false" outlineLevel="0" collapsed="false">
      <c r="A4924" s="9" t="s">
        <v>4947</v>
      </c>
    </row>
    <row r="4925" customFormat="false" ht="15" hidden="false" customHeight="false" outlineLevel="0" collapsed="false">
      <c r="A4925" s="9" t="s">
        <v>4948</v>
      </c>
    </row>
    <row r="4926" customFormat="false" ht="15" hidden="false" customHeight="false" outlineLevel="0" collapsed="false">
      <c r="A4926" s="9" t="s">
        <v>4949</v>
      </c>
    </row>
    <row r="4927" customFormat="false" ht="15" hidden="false" customHeight="false" outlineLevel="0" collapsed="false">
      <c r="A4927" s="9" t="s">
        <v>4950</v>
      </c>
    </row>
    <row r="4928" customFormat="false" ht="15" hidden="false" customHeight="false" outlineLevel="0" collapsed="false">
      <c r="A4928" s="9" t="s">
        <v>4951</v>
      </c>
    </row>
    <row r="4929" customFormat="false" ht="15" hidden="false" customHeight="false" outlineLevel="0" collapsed="false">
      <c r="A4929" s="9" t="s">
        <v>4952</v>
      </c>
    </row>
    <row r="4930" customFormat="false" ht="15" hidden="false" customHeight="false" outlineLevel="0" collapsed="false">
      <c r="A4930" s="9" t="s">
        <v>4953</v>
      </c>
    </row>
    <row r="4931" customFormat="false" ht="15" hidden="false" customHeight="false" outlineLevel="0" collapsed="false">
      <c r="A4931" s="9" t="s">
        <v>4954</v>
      </c>
    </row>
    <row r="4932" customFormat="false" ht="15" hidden="false" customHeight="false" outlineLevel="0" collapsed="false">
      <c r="A4932" s="9" t="s">
        <v>4955</v>
      </c>
    </row>
    <row r="4933" customFormat="false" ht="15" hidden="false" customHeight="false" outlineLevel="0" collapsed="false">
      <c r="A4933" s="9" t="s">
        <v>4956</v>
      </c>
    </row>
    <row r="4934" customFormat="false" ht="15" hidden="false" customHeight="false" outlineLevel="0" collapsed="false">
      <c r="A4934" s="9" t="s">
        <v>4957</v>
      </c>
    </row>
    <row r="4935" customFormat="false" ht="15" hidden="false" customHeight="false" outlineLevel="0" collapsed="false">
      <c r="A4935" s="9" t="s">
        <v>4958</v>
      </c>
    </row>
    <row r="4936" customFormat="false" ht="15" hidden="false" customHeight="false" outlineLevel="0" collapsed="false">
      <c r="A4936" s="9" t="s">
        <v>4959</v>
      </c>
    </row>
    <row r="4937" customFormat="false" ht="15" hidden="false" customHeight="false" outlineLevel="0" collapsed="false">
      <c r="A4937" s="9" t="s">
        <v>4960</v>
      </c>
    </row>
    <row r="4938" customFormat="false" ht="15" hidden="false" customHeight="false" outlineLevel="0" collapsed="false">
      <c r="A4938" s="9" t="s">
        <v>4961</v>
      </c>
    </row>
    <row r="4939" customFormat="false" ht="15" hidden="false" customHeight="false" outlineLevel="0" collapsed="false">
      <c r="A4939" s="9" t="s">
        <v>4962</v>
      </c>
    </row>
    <row r="4940" customFormat="false" ht="15" hidden="false" customHeight="false" outlineLevel="0" collapsed="false">
      <c r="A4940" s="9" t="s">
        <v>4963</v>
      </c>
    </row>
    <row r="4941" customFormat="false" ht="15" hidden="false" customHeight="false" outlineLevel="0" collapsed="false">
      <c r="A4941" s="9" t="s">
        <v>4964</v>
      </c>
    </row>
    <row r="4942" customFormat="false" ht="15" hidden="false" customHeight="false" outlineLevel="0" collapsed="false">
      <c r="A4942" s="9" t="s">
        <v>4965</v>
      </c>
    </row>
    <row r="4943" customFormat="false" ht="15" hidden="false" customHeight="false" outlineLevel="0" collapsed="false">
      <c r="A4943" s="9" t="s">
        <v>4966</v>
      </c>
    </row>
    <row r="4944" customFormat="false" ht="15" hidden="false" customHeight="false" outlineLevel="0" collapsed="false">
      <c r="A4944" s="9" t="s">
        <v>4967</v>
      </c>
    </row>
    <row r="4945" customFormat="false" ht="15" hidden="false" customHeight="false" outlineLevel="0" collapsed="false">
      <c r="A4945" s="9" t="s">
        <v>4968</v>
      </c>
    </row>
    <row r="4946" customFormat="false" ht="15" hidden="false" customHeight="false" outlineLevel="0" collapsed="false">
      <c r="A4946" s="9" t="s">
        <v>4969</v>
      </c>
    </row>
    <row r="4947" customFormat="false" ht="15" hidden="false" customHeight="false" outlineLevel="0" collapsed="false">
      <c r="A4947" s="9" t="s">
        <v>4970</v>
      </c>
    </row>
    <row r="4948" customFormat="false" ht="15" hidden="false" customHeight="false" outlineLevel="0" collapsed="false">
      <c r="A4948" s="9" t="s">
        <v>4971</v>
      </c>
    </row>
    <row r="4949" customFormat="false" ht="15" hidden="false" customHeight="false" outlineLevel="0" collapsed="false">
      <c r="A4949" s="9" t="s">
        <v>4972</v>
      </c>
    </row>
    <row r="4950" customFormat="false" ht="15" hidden="false" customHeight="false" outlineLevel="0" collapsed="false">
      <c r="A4950" s="9" t="s">
        <v>4973</v>
      </c>
    </row>
    <row r="4951" customFormat="false" ht="15" hidden="false" customHeight="false" outlineLevel="0" collapsed="false">
      <c r="A4951" s="9" t="s">
        <v>4974</v>
      </c>
    </row>
    <row r="4952" customFormat="false" ht="15" hidden="false" customHeight="false" outlineLevel="0" collapsed="false">
      <c r="A4952" s="9" t="s">
        <v>4975</v>
      </c>
    </row>
    <row r="4953" customFormat="false" ht="15" hidden="false" customHeight="false" outlineLevel="0" collapsed="false">
      <c r="A4953" s="9" t="s">
        <v>4976</v>
      </c>
    </row>
    <row r="4954" customFormat="false" ht="15" hidden="false" customHeight="false" outlineLevel="0" collapsed="false">
      <c r="A4954" s="9" t="s">
        <v>4977</v>
      </c>
    </row>
    <row r="4955" customFormat="false" ht="15" hidden="false" customHeight="false" outlineLevel="0" collapsed="false">
      <c r="A4955" s="9" t="s">
        <v>4978</v>
      </c>
    </row>
    <row r="4956" customFormat="false" ht="15" hidden="false" customHeight="false" outlineLevel="0" collapsed="false">
      <c r="A4956" s="9" t="s">
        <v>4979</v>
      </c>
    </row>
    <row r="4957" customFormat="false" ht="15" hidden="false" customHeight="false" outlineLevel="0" collapsed="false">
      <c r="A4957" s="9" t="s">
        <v>4980</v>
      </c>
    </row>
    <row r="4958" customFormat="false" ht="15" hidden="false" customHeight="false" outlineLevel="0" collapsed="false">
      <c r="A4958" s="9" t="s">
        <v>4981</v>
      </c>
    </row>
    <row r="4959" customFormat="false" ht="15" hidden="false" customHeight="false" outlineLevel="0" collapsed="false">
      <c r="A4959" s="9" t="s">
        <v>4982</v>
      </c>
    </row>
    <row r="4960" customFormat="false" ht="15" hidden="false" customHeight="false" outlineLevel="0" collapsed="false">
      <c r="A4960" s="9" t="s">
        <v>4983</v>
      </c>
    </row>
    <row r="4961" customFormat="false" ht="15" hidden="false" customHeight="false" outlineLevel="0" collapsed="false">
      <c r="A4961" s="9" t="s">
        <v>4984</v>
      </c>
    </row>
    <row r="4962" customFormat="false" ht="15" hidden="false" customHeight="false" outlineLevel="0" collapsed="false">
      <c r="A4962" s="9" t="s">
        <v>4985</v>
      </c>
    </row>
    <row r="4963" customFormat="false" ht="15" hidden="false" customHeight="false" outlineLevel="0" collapsed="false">
      <c r="A4963" s="9" t="s">
        <v>4986</v>
      </c>
    </row>
    <row r="4964" customFormat="false" ht="15" hidden="false" customHeight="false" outlineLevel="0" collapsed="false">
      <c r="A4964" s="9" t="s">
        <v>4987</v>
      </c>
    </row>
    <row r="4965" customFormat="false" ht="15" hidden="false" customHeight="false" outlineLevel="0" collapsed="false">
      <c r="A4965" s="9" t="s">
        <v>4988</v>
      </c>
    </row>
    <row r="4966" customFormat="false" ht="15" hidden="false" customHeight="false" outlineLevel="0" collapsed="false">
      <c r="A4966" s="9" t="s">
        <v>4989</v>
      </c>
    </row>
    <row r="4967" customFormat="false" ht="15" hidden="false" customHeight="false" outlineLevel="0" collapsed="false">
      <c r="A4967" s="9" t="s">
        <v>4990</v>
      </c>
    </row>
    <row r="4968" customFormat="false" ht="15" hidden="false" customHeight="false" outlineLevel="0" collapsed="false">
      <c r="A4968" s="9" t="s">
        <v>4991</v>
      </c>
    </row>
    <row r="4969" customFormat="false" ht="15" hidden="false" customHeight="false" outlineLevel="0" collapsed="false">
      <c r="A4969" s="9" t="s">
        <v>4992</v>
      </c>
    </row>
    <row r="4970" customFormat="false" ht="15" hidden="false" customHeight="false" outlineLevel="0" collapsed="false">
      <c r="A4970" s="9" t="s">
        <v>4993</v>
      </c>
    </row>
    <row r="4971" customFormat="false" ht="15" hidden="false" customHeight="false" outlineLevel="0" collapsed="false">
      <c r="A4971" s="9" t="s">
        <v>4994</v>
      </c>
    </row>
    <row r="4972" customFormat="false" ht="15" hidden="false" customHeight="false" outlineLevel="0" collapsed="false">
      <c r="A4972" s="9" t="s">
        <v>4995</v>
      </c>
    </row>
    <row r="4973" customFormat="false" ht="15" hidden="false" customHeight="false" outlineLevel="0" collapsed="false">
      <c r="A4973" s="9" t="s">
        <v>4996</v>
      </c>
    </row>
    <row r="4974" customFormat="false" ht="15" hidden="false" customHeight="false" outlineLevel="0" collapsed="false">
      <c r="A4974" s="9" t="s">
        <v>4997</v>
      </c>
    </row>
    <row r="4975" customFormat="false" ht="15" hidden="false" customHeight="false" outlineLevel="0" collapsed="false">
      <c r="A4975" s="9" t="s">
        <v>4998</v>
      </c>
    </row>
    <row r="4976" customFormat="false" ht="15" hidden="false" customHeight="false" outlineLevel="0" collapsed="false">
      <c r="A4976" s="9" t="s">
        <v>4999</v>
      </c>
    </row>
    <row r="4977" customFormat="false" ht="15" hidden="false" customHeight="false" outlineLevel="0" collapsed="false">
      <c r="A4977" s="9" t="s">
        <v>5000</v>
      </c>
    </row>
    <row r="4978" customFormat="false" ht="15" hidden="false" customHeight="false" outlineLevel="0" collapsed="false">
      <c r="A4978" s="9" t="s">
        <v>5001</v>
      </c>
    </row>
    <row r="4979" customFormat="false" ht="15" hidden="false" customHeight="false" outlineLevel="0" collapsed="false">
      <c r="A4979" s="9" t="s">
        <v>5002</v>
      </c>
    </row>
    <row r="4980" customFormat="false" ht="15" hidden="false" customHeight="false" outlineLevel="0" collapsed="false">
      <c r="A4980" s="9" t="s">
        <v>5003</v>
      </c>
    </row>
    <row r="4981" customFormat="false" ht="15" hidden="false" customHeight="false" outlineLevel="0" collapsed="false">
      <c r="A4981" s="9" t="s">
        <v>5004</v>
      </c>
    </row>
    <row r="4982" customFormat="false" ht="15" hidden="false" customHeight="false" outlineLevel="0" collapsed="false">
      <c r="A4982" s="9" t="s">
        <v>5005</v>
      </c>
    </row>
    <row r="4983" customFormat="false" ht="15" hidden="false" customHeight="false" outlineLevel="0" collapsed="false">
      <c r="A4983" s="9" t="s">
        <v>5006</v>
      </c>
    </row>
    <row r="4984" customFormat="false" ht="15" hidden="false" customHeight="false" outlineLevel="0" collapsed="false">
      <c r="A4984" s="9" t="s">
        <v>5007</v>
      </c>
    </row>
    <row r="4985" customFormat="false" ht="15" hidden="false" customHeight="false" outlineLevel="0" collapsed="false">
      <c r="A4985" s="9" t="s">
        <v>5008</v>
      </c>
    </row>
    <row r="4986" customFormat="false" ht="15" hidden="false" customHeight="false" outlineLevel="0" collapsed="false">
      <c r="A4986" s="9" t="s">
        <v>5009</v>
      </c>
    </row>
    <row r="4987" customFormat="false" ht="15" hidden="false" customHeight="false" outlineLevel="0" collapsed="false">
      <c r="A4987" s="9" t="s">
        <v>5010</v>
      </c>
    </row>
    <row r="4988" customFormat="false" ht="15" hidden="false" customHeight="false" outlineLevel="0" collapsed="false">
      <c r="A4988" s="9" t="s">
        <v>5011</v>
      </c>
    </row>
    <row r="4989" customFormat="false" ht="15" hidden="false" customHeight="false" outlineLevel="0" collapsed="false">
      <c r="A4989" s="9" t="s">
        <v>5012</v>
      </c>
    </row>
    <row r="4990" customFormat="false" ht="15" hidden="false" customHeight="false" outlineLevel="0" collapsed="false">
      <c r="A4990" s="9" t="s">
        <v>5013</v>
      </c>
    </row>
    <row r="4991" customFormat="false" ht="15" hidden="false" customHeight="false" outlineLevel="0" collapsed="false">
      <c r="A4991" s="9" t="s">
        <v>5014</v>
      </c>
    </row>
    <row r="4992" customFormat="false" ht="15" hidden="false" customHeight="false" outlineLevel="0" collapsed="false">
      <c r="A4992" s="9" t="s">
        <v>5015</v>
      </c>
    </row>
    <row r="4993" customFormat="false" ht="15" hidden="false" customHeight="false" outlineLevel="0" collapsed="false">
      <c r="A4993" s="9" t="s">
        <v>5016</v>
      </c>
    </row>
    <row r="4994" customFormat="false" ht="15" hidden="false" customHeight="false" outlineLevel="0" collapsed="false">
      <c r="A4994" s="9" t="s">
        <v>5017</v>
      </c>
    </row>
    <row r="4995" customFormat="false" ht="15" hidden="false" customHeight="false" outlineLevel="0" collapsed="false">
      <c r="A4995" s="9" t="s">
        <v>5018</v>
      </c>
    </row>
    <row r="4996" customFormat="false" ht="15" hidden="false" customHeight="false" outlineLevel="0" collapsed="false">
      <c r="A4996" s="9" t="s">
        <v>5019</v>
      </c>
    </row>
    <row r="4997" customFormat="false" ht="15" hidden="false" customHeight="false" outlineLevel="0" collapsed="false">
      <c r="A4997" s="9" t="s">
        <v>5020</v>
      </c>
    </row>
    <row r="4998" customFormat="false" ht="15" hidden="false" customHeight="false" outlineLevel="0" collapsed="false">
      <c r="A4998" s="9" t="s">
        <v>5021</v>
      </c>
    </row>
    <row r="4999" customFormat="false" ht="15" hidden="false" customHeight="false" outlineLevel="0" collapsed="false">
      <c r="A4999" s="9" t="s">
        <v>5022</v>
      </c>
    </row>
    <row r="5000" customFormat="false" ht="15" hidden="false" customHeight="false" outlineLevel="0" collapsed="false">
      <c r="A5000" s="9" t="s">
        <v>5023</v>
      </c>
    </row>
    <row r="5001" customFormat="false" ht="15" hidden="false" customHeight="false" outlineLevel="0" collapsed="false">
      <c r="A5001" s="9" t="s">
        <v>5024</v>
      </c>
    </row>
    <row r="5002" customFormat="false" ht="15" hidden="false" customHeight="false" outlineLevel="0" collapsed="false">
      <c r="A5002" s="9" t="s">
        <v>5025</v>
      </c>
    </row>
    <row r="5003" customFormat="false" ht="15" hidden="false" customHeight="false" outlineLevel="0" collapsed="false">
      <c r="A5003" s="9" t="s">
        <v>5026</v>
      </c>
    </row>
    <row r="5004" customFormat="false" ht="15" hidden="false" customHeight="false" outlineLevel="0" collapsed="false">
      <c r="A5004" s="9" t="s">
        <v>5027</v>
      </c>
    </row>
    <row r="5005" customFormat="false" ht="15" hidden="false" customHeight="false" outlineLevel="0" collapsed="false">
      <c r="A5005" s="9" t="s">
        <v>5028</v>
      </c>
    </row>
    <row r="5006" customFormat="false" ht="15" hidden="false" customHeight="false" outlineLevel="0" collapsed="false">
      <c r="A5006" s="9" t="s">
        <v>5029</v>
      </c>
    </row>
    <row r="5007" customFormat="false" ht="15" hidden="false" customHeight="false" outlineLevel="0" collapsed="false">
      <c r="A5007" s="9" t="s">
        <v>5030</v>
      </c>
    </row>
    <row r="5008" customFormat="false" ht="15" hidden="false" customHeight="false" outlineLevel="0" collapsed="false">
      <c r="A5008" s="9" t="s">
        <v>5031</v>
      </c>
    </row>
    <row r="5009" customFormat="false" ht="15" hidden="false" customHeight="false" outlineLevel="0" collapsed="false">
      <c r="A5009" s="9" t="s">
        <v>5032</v>
      </c>
    </row>
    <row r="5010" customFormat="false" ht="15" hidden="false" customHeight="false" outlineLevel="0" collapsed="false">
      <c r="A5010" s="9" t="s">
        <v>5033</v>
      </c>
    </row>
    <row r="5011" customFormat="false" ht="15" hidden="false" customHeight="false" outlineLevel="0" collapsed="false">
      <c r="A5011" s="9" t="s">
        <v>5034</v>
      </c>
    </row>
    <row r="5012" customFormat="false" ht="15" hidden="false" customHeight="false" outlineLevel="0" collapsed="false">
      <c r="A5012" s="9" t="s">
        <v>5035</v>
      </c>
    </row>
    <row r="5013" customFormat="false" ht="15" hidden="false" customHeight="false" outlineLevel="0" collapsed="false">
      <c r="A5013" s="9" t="s">
        <v>5036</v>
      </c>
    </row>
    <row r="5014" customFormat="false" ht="15" hidden="false" customHeight="false" outlineLevel="0" collapsed="false">
      <c r="A5014" s="9" t="s">
        <v>5037</v>
      </c>
    </row>
    <row r="5015" customFormat="false" ht="15" hidden="false" customHeight="false" outlineLevel="0" collapsed="false">
      <c r="A5015" s="9" t="s">
        <v>5038</v>
      </c>
    </row>
    <row r="5016" customFormat="false" ht="15" hidden="false" customHeight="false" outlineLevel="0" collapsed="false">
      <c r="A5016" s="9" t="s">
        <v>5039</v>
      </c>
    </row>
    <row r="5017" customFormat="false" ht="15" hidden="false" customHeight="false" outlineLevel="0" collapsed="false">
      <c r="A5017" s="9" t="s">
        <v>5040</v>
      </c>
    </row>
    <row r="5018" customFormat="false" ht="15" hidden="false" customHeight="false" outlineLevel="0" collapsed="false">
      <c r="A5018" s="9" t="s">
        <v>5041</v>
      </c>
    </row>
    <row r="5019" customFormat="false" ht="15" hidden="false" customHeight="false" outlineLevel="0" collapsed="false">
      <c r="A5019" s="9" t="s">
        <v>5042</v>
      </c>
    </row>
    <row r="5020" customFormat="false" ht="15" hidden="false" customHeight="false" outlineLevel="0" collapsed="false">
      <c r="A5020" s="9" t="s">
        <v>5043</v>
      </c>
    </row>
    <row r="5021" customFormat="false" ht="15" hidden="false" customHeight="false" outlineLevel="0" collapsed="false">
      <c r="A5021" s="9" t="s">
        <v>5044</v>
      </c>
    </row>
    <row r="5022" customFormat="false" ht="15" hidden="false" customHeight="false" outlineLevel="0" collapsed="false">
      <c r="A5022" s="9" t="s">
        <v>5045</v>
      </c>
    </row>
    <row r="5023" customFormat="false" ht="15" hidden="false" customHeight="false" outlineLevel="0" collapsed="false">
      <c r="A5023" s="9" t="s">
        <v>5046</v>
      </c>
    </row>
    <row r="5024" customFormat="false" ht="15" hidden="false" customHeight="false" outlineLevel="0" collapsed="false">
      <c r="A5024" s="9" t="s">
        <v>5047</v>
      </c>
    </row>
    <row r="5025" customFormat="false" ht="15" hidden="false" customHeight="false" outlineLevel="0" collapsed="false">
      <c r="A5025" s="9" t="s">
        <v>5048</v>
      </c>
    </row>
    <row r="5026" customFormat="false" ht="15" hidden="false" customHeight="false" outlineLevel="0" collapsed="false">
      <c r="A5026" s="9" t="s">
        <v>5049</v>
      </c>
    </row>
    <row r="5027" customFormat="false" ht="15" hidden="false" customHeight="false" outlineLevel="0" collapsed="false">
      <c r="A5027" s="9" t="s">
        <v>5050</v>
      </c>
    </row>
    <row r="5028" customFormat="false" ht="15" hidden="false" customHeight="false" outlineLevel="0" collapsed="false">
      <c r="A5028" s="9" t="s">
        <v>5051</v>
      </c>
    </row>
    <row r="5029" customFormat="false" ht="15" hidden="false" customHeight="false" outlineLevel="0" collapsed="false">
      <c r="A5029" s="9" t="s">
        <v>5052</v>
      </c>
    </row>
    <row r="5030" customFormat="false" ht="15" hidden="false" customHeight="false" outlineLevel="0" collapsed="false">
      <c r="A5030" s="9" t="s">
        <v>5053</v>
      </c>
    </row>
    <row r="5031" customFormat="false" ht="15" hidden="false" customHeight="false" outlineLevel="0" collapsed="false">
      <c r="A5031" s="9" t="s">
        <v>5054</v>
      </c>
    </row>
    <row r="5032" customFormat="false" ht="15" hidden="false" customHeight="false" outlineLevel="0" collapsed="false">
      <c r="A5032" s="9" t="s">
        <v>5055</v>
      </c>
    </row>
    <row r="5033" customFormat="false" ht="15" hidden="false" customHeight="false" outlineLevel="0" collapsed="false">
      <c r="A5033" s="9" t="s">
        <v>5056</v>
      </c>
    </row>
    <row r="5034" customFormat="false" ht="15" hidden="false" customHeight="false" outlineLevel="0" collapsed="false">
      <c r="A5034" s="9" t="s">
        <v>5057</v>
      </c>
    </row>
    <row r="5035" customFormat="false" ht="15" hidden="false" customHeight="false" outlineLevel="0" collapsed="false">
      <c r="A5035" s="9" t="s">
        <v>5058</v>
      </c>
    </row>
    <row r="5036" customFormat="false" ht="15" hidden="false" customHeight="false" outlineLevel="0" collapsed="false">
      <c r="A5036" s="9" t="s">
        <v>5059</v>
      </c>
    </row>
    <row r="5037" customFormat="false" ht="15" hidden="false" customHeight="false" outlineLevel="0" collapsed="false">
      <c r="A5037" s="9" t="s">
        <v>5060</v>
      </c>
    </row>
    <row r="5038" customFormat="false" ht="15" hidden="false" customHeight="false" outlineLevel="0" collapsed="false">
      <c r="A5038" s="9" t="s">
        <v>5061</v>
      </c>
    </row>
    <row r="5039" customFormat="false" ht="15" hidden="false" customHeight="false" outlineLevel="0" collapsed="false">
      <c r="A5039" s="9" t="s">
        <v>5062</v>
      </c>
    </row>
    <row r="5040" customFormat="false" ht="15" hidden="false" customHeight="false" outlineLevel="0" collapsed="false">
      <c r="A5040" s="9" t="s">
        <v>5063</v>
      </c>
    </row>
    <row r="5041" customFormat="false" ht="15" hidden="false" customHeight="false" outlineLevel="0" collapsed="false">
      <c r="A5041" s="9" t="s">
        <v>5064</v>
      </c>
    </row>
    <row r="5042" customFormat="false" ht="15" hidden="false" customHeight="false" outlineLevel="0" collapsed="false">
      <c r="A5042" s="9" t="s">
        <v>5065</v>
      </c>
    </row>
    <row r="5043" customFormat="false" ht="15" hidden="false" customHeight="false" outlineLevel="0" collapsed="false">
      <c r="A5043" s="9" t="s">
        <v>5066</v>
      </c>
    </row>
    <row r="5044" customFormat="false" ht="15" hidden="false" customHeight="false" outlineLevel="0" collapsed="false">
      <c r="A5044" s="9" t="s">
        <v>5067</v>
      </c>
    </row>
    <row r="5045" customFormat="false" ht="15" hidden="false" customHeight="false" outlineLevel="0" collapsed="false">
      <c r="A5045" s="9" t="s">
        <v>5068</v>
      </c>
    </row>
    <row r="5046" customFormat="false" ht="15" hidden="false" customHeight="false" outlineLevel="0" collapsed="false">
      <c r="A5046" s="9" t="s">
        <v>5069</v>
      </c>
    </row>
    <row r="5047" customFormat="false" ht="15" hidden="false" customHeight="false" outlineLevel="0" collapsed="false">
      <c r="A5047" s="9" t="s">
        <v>5070</v>
      </c>
    </row>
    <row r="5048" customFormat="false" ht="15" hidden="false" customHeight="false" outlineLevel="0" collapsed="false">
      <c r="A5048" s="9" t="s">
        <v>5071</v>
      </c>
    </row>
    <row r="5049" customFormat="false" ht="15" hidden="false" customHeight="false" outlineLevel="0" collapsed="false">
      <c r="A5049" s="9" t="s">
        <v>5072</v>
      </c>
    </row>
    <row r="5050" customFormat="false" ht="15" hidden="false" customHeight="false" outlineLevel="0" collapsed="false">
      <c r="A5050" s="9" t="s">
        <v>5073</v>
      </c>
    </row>
    <row r="5051" customFormat="false" ht="15" hidden="false" customHeight="false" outlineLevel="0" collapsed="false">
      <c r="A5051" s="9" t="s">
        <v>5074</v>
      </c>
    </row>
    <row r="5052" customFormat="false" ht="15" hidden="false" customHeight="false" outlineLevel="0" collapsed="false">
      <c r="A5052" s="9" t="s">
        <v>5075</v>
      </c>
    </row>
    <row r="5053" customFormat="false" ht="15" hidden="false" customHeight="false" outlineLevel="0" collapsed="false">
      <c r="A5053" s="9" t="s">
        <v>5076</v>
      </c>
    </row>
    <row r="5054" customFormat="false" ht="15" hidden="false" customHeight="false" outlineLevel="0" collapsed="false">
      <c r="A5054" s="9" t="s">
        <v>5077</v>
      </c>
    </row>
    <row r="5055" customFormat="false" ht="15" hidden="false" customHeight="false" outlineLevel="0" collapsed="false">
      <c r="A5055" s="9" t="s">
        <v>5078</v>
      </c>
    </row>
    <row r="5056" customFormat="false" ht="15" hidden="false" customHeight="false" outlineLevel="0" collapsed="false">
      <c r="A5056" s="9" t="s">
        <v>5079</v>
      </c>
    </row>
    <row r="5057" customFormat="false" ht="15" hidden="false" customHeight="false" outlineLevel="0" collapsed="false">
      <c r="A5057" s="9" t="s">
        <v>5080</v>
      </c>
    </row>
    <row r="5058" customFormat="false" ht="15" hidden="false" customHeight="false" outlineLevel="0" collapsed="false">
      <c r="A5058" s="9" t="s">
        <v>5081</v>
      </c>
    </row>
    <row r="5059" customFormat="false" ht="15" hidden="false" customHeight="false" outlineLevel="0" collapsed="false">
      <c r="A5059" s="9" t="s">
        <v>5082</v>
      </c>
    </row>
    <row r="5060" customFormat="false" ht="15" hidden="false" customHeight="false" outlineLevel="0" collapsed="false">
      <c r="A5060" s="9" t="s">
        <v>5083</v>
      </c>
    </row>
    <row r="5061" customFormat="false" ht="15" hidden="false" customHeight="false" outlineLevel="0" collapsed="false">
      <c r="A5061" s="9" t="s">
        <v>5084</v>
      </c>
    </row>
    <row r="5062" customFormat="false" ht="15" hidden="false" customHeight="false" outlineLevel="0" collapsed="false">
      <c r="A5062" s="9" t="s">
        <v>5085</v>
      </c>
    </row>
    <row r="5063" customFormat="false" ht="15" hidden="false" customHeight="false" outlineLevel="0" collapsed="false">
      <c r="A5063" s="9" t="s">
        <v>5086</v>
      </c>
    </row>
    <row r="5064" customFormat="false" ht="15" hidden="false" customHeight="false" outlineLevel="0" collapsed="false">
      <c r="A5064" s="9" t="s">
        <v>5087</v>
      </c>
    </row>
    <row r="5065" customFormat="false" ht="15" hidden="false" customHeight="false" outlineLevel="0" collapsed="false">
      <c r="A5065" s="9" t="s">
        <v>5088</v>
      </c>
    </row>
    <row r="5066" customFormat="false" ht="15" hidden="false" customHeight="false" outlineLevel="0" collapsed="false">
      <c r="A5066" s="9" t="s">
        <v>5089</v>
      </c>
    </row>
    <row r="5067" customFormat="false" ht="15" hidden="false" customHeight="false" outlineLevel="0" collapsed="false">
      <c r="A5067" s="9" t="s">
        <v>5090</v>
      </c>
    </row>
    <row r="5068" customFormat="false" ht="15" hidden="false" customHeight="false" outlineLevel="0" collapsed="false">
      <c r="A5068" s="9" t="s">
        <v>5091</v>
      </c>
    </row>
    <row r="5069" customFormat="false" ht="15" hidden="false" customHeight="false" outlineLevel="0" collapsed="false">
      <c r="A5069" s="9" t="s">
        <v>5092</v>
      </c>
    </row>
    <row r="5070" customFormat="false" ht="15" hidden="false" customHeight="false" outlineLevel="0" collapsed="false">
      <c r="A5070" s="9" t="s">
        <v>5093</v>
      </c>
    </row>
    <row r="5071" customFormat="false" ht="15" hidden="false" customHeight="false" outlineLevel="0" collapsed="false">
      <c r="A5071" s="9" t="s">
        <v>5094</v>
      </c>
    </row>
    <row r="5072" customFormat="false" ht="15" hidden="false" customHeight="false" outlineLevel="0" collapsed="false">
      <c r="A5072" s="9" t="s">
        <v>5095</v>
      </c>
    </row>
    <row r="5073" customFormat="false" ht="15" hidden="false" customHeight="false" outlineLevel="0" collapsed="false">
      <c r="A5073" s="9" t="s">
        <v>5096</v>
      </c>
    </row>
    <row r="5074" customFormat="false" ht="15" hidden="false" customHeight="false" outlineLevel="0" collapsed="false">
      <c r="A5074" s="9" t="s">
        <v>5097</v>
      </c>
    </row>
    <row r="5075" customFormat="false" ht="15" hidden="false" customHeight="false" outlineLevel="0" collapsed="false">
      <c r="A5075" s="9" t="s">
        <v>5098</v>
      </c>
    </row>
    <row r="5076" customFormat="false" ht="15" hidden="false" customHeight="false" outlineLevel="0" collapsed="false">
      <c r="A5076" s="9" t="s">
        <v>5099</v>
      </c>
    </row>
    <row r="5077" customFormat="false" ht="15" hidden="false" customHeight="false" outlineLevel="0" collapsed="false">
      <c r="A5077" s="9" t="s">
        <v>5100</v>
      </c>
    </row>
    <row r="5078" customFormat="false" ht="15" hidden="false" customHeight="false" outlineLevel="0" collapsed="false">
      <c r="A5078" s="9" t="s">
        <v>5101</v>
      </c>
    </row>
    <row r="5079" customFormat="false" ht="15" hidden="false" customHeight="false" outlineLevel="0" collapsed="false">
      <c r="A5079" s="9" t="s">
        <v>5102</v>
      </c>
    </row>
    <row r="5080" customFormat="false" ht="15" hidden="false" customHeight="false" outlineLevel="0" collapsed="false">
      <c r="A5080" s="9" t="s">
        <v>5103</v>
      </c>
    </row>
    <row r="5081" customFormat="false" ht="15" hidden="false" customHeight="false" outlineLevel="0" collapsed="false">
      <c r="A5081" s="9" t="s">
        <v>5104</v>
      </c>
    </row>
    <row r="5082" customFormat="false" ht="15" hidden="false" customHeight="false" outlineLevel="0" collapsed="false">
      <c r="A5082" s="9" t="s">
        <v>5105</v>
      </c>
    </row>
    <row r="5083" customFormat="false" ht="15" hidden="false" customHeight="false" outlineLevel="0" collapsed="false">
      <c r="A5083" s="9" t="s">
        <v>5106</v>
      </c>
    </row>
    <row r="5084" customFormat="false" ht="15" hidden="false" customHeight="false" outlineLevel="0" collapsed="false">
      <c r="A5084" s="9" t="s">
        <v>5107</v>
      </c>
    </row>
    <row r="5085" customFormat="false" ht="15" hidden="false" customHeight="false" outlineLevel="0" collapsed="false">
      <c r="A5085" s="9" t="s">
        <v>5108</v>
      </c>
    </row>
    <row r="5086" customFormat="false" ht="15" hidden="false" customHeight="false" outlineLevel="0" collapsed="false">
      <c r="A5086" s="9" t="s">
        <v>5109</v>
      </c>
    </row>
    <row r="5087" customFormat="false" ht="15" hidden="false" customHeight="false" outlineLevel="0" collapsed="false">
      <c r="A5087" s="9" t="s">
        <v>5110</v>
      </c>
    </row>
    <row r="5088" customFormat="false" ht="15" hidden="false" customHeight="false" outlineLevel="0" collapsed="false">
      <c r="A5088" s="9" t="s">
        <v>5111</v>
      </c>
    </row>
    <row r="5089" customFormat="false" ht="15" hidden="false" customHeight="false" outlineLevel="0" collapsed="false">
      <c r="A5089" s="9" t="s">
        <v>5112</v>
      </c>
    </row>
    <row r="5090" customFormat="false" ht="15" hidden="false" customHeight="false" outlineLevel="0" collapsed="false">
      <c r="A5090" s="9" t="s">
        <v>5113</v>
      </c>
    </row>
    <row r="5091" customFormat="false" ht="15" hidden="false" customHeight="false" outlineLevel="0" collapsed="false">
      <c r="A5091" s="9" t="s">
        <v>5114</v>
      </c>
    </row>
    <row r="5092" customFormat="false" ht="15" hidden="false" customHeight="false" outlineLevel="0" collapsed="false">
      <c r="A5092" s="9" t="s">
        <v>5115</v>
      </c>
    </row>
    <row r="5093" customFormat="false" ht="15" hidden="false" customHeight="false" outlineLevel="0" collapsed="false">
      <c r="A5093" s="9" t="s">
        <v>5116</v>
      </c>
    </row>
    <row r="5094" customFormat="false" ht="15" hidden="false" customHeight="false" outlineLevel="0" collapsed="false">
      <c r="A5094" s="9" t="s">
        <v>5117</v>
      </c>
    </row>
    <row r="5095" customFormat="false" ht="15" hidden="false" customHeight="false" outlineLevel="0" collapsed="false">
      <c r="A5095" s="9" t="s">
        <v>5118</v>
      </c>
    </row>
    <row r="5096" customFormat="false" ht="15" hidden="false" customHeight="false" outlineLevel="0" collapsed="false">
      <c r="A5096" s="9" t="s">
        <v>5119</v>
      </c>
    </row>
    <row r="5097" customFormat="false" ht="15" hidden="false" customHeight="false" outlineLevel="0" collapsed="false">
      <c r="A5097" s="9" t="s">
        <v>5120</v>
      </c>
    </row>
    <row r="5098" customFormat="false" ht="15" hidden="false" customHeight="false" outlineLevel="0" collapsed="false">
      <c r="A5098" s="9" t="s">
        <v>5121</v>
      </c>
    </row>
    <row r="5099" customFormat="false" ht="15" hidden="false" customHeight="false" outlineLevel="0" collapsed="false">
      <c r="A5099" s="9" t="s">
        <v>5122</v>
      </c>
    </row>
    <row r="5100" customFormat="false" ht="15" hidden="false" customHeight="false" outlineLevel="0" collapsed="false">
      <c r="A5100" s="9" t="s">
        <v>5123</v>
      </c>
    </row>
    <row r="5101" customFormat="false" ht="15" hidden="false" customHeight="false" outlineLevel="0" collapsed="false">
      <c r="A5101" s="9" t="s">
        <v>5124</v>
      </c>
    </row>
    <row r="5102" customFormat="false" ht="15" hidden="false" customHeight="false" outlineLevel="0" collapsed="false">
      <c r="A5102" s="9" t="s">
        <v>5125</v>
      </c>
    </row>
    <row r="5103" customFormat="false" ht="15" hidden="false" customHeight="false" outlineLevel="0" collapsed="false">
      <c r="A5103" s="9" t="s">
        <v>5126</v>
      </c>
    </row>
    <row r="5104" customFormat="false" ht="15" hidden="false" customHeight="false" outlineLevel="0" collapsed="false">
      <c r="A5104" s="9" t="s">
        <v>5127</v>
      </c>
    </row>
    <row r="5105" customFormat="false" ht="15" hidden="false" customHeight="false" outlineLevel="0" collapsed="false">
      <c r="A5105" s="9" t="s">
        <v>5128</v>
      </c>
    </row>
    <row r="5106" customFormat="false" ht="15" hidden="false" customHeight="false" outlineLevel="0" collapsed="false">
      <c r="A5106" s="9" t="s">
        <v>5129</v>
      </c>
    </row>
    <row r="5107" customFormat="false" ht="15" hidden="false" customHeight="false" outlineLevel="0" collapsed="false">
      <c r="A5107" s="9" t="s">
        <v>5130</v>
      </c>
    </row>
    <row r="5108" customFormat="false" ht="15" hidden="false" customHeight="false" outlineLevel="0" collapsed="false">
      <c r="A5108" s="9" t="s">
        <v>5131</v>
      </c>
    </row>
    <row r="5109" customFormat="false" ht="15" hidden="false" customHeight="false" outlineLevel="0" collapsed="false">
      <c r="A5109" s="9" t="s">
        <v>5132</v>
      </c>
    </row>
    <row r="5110" customFormat="false" ht="15" hidden="false" customHeight="false" outlineLevel="0" collapsed="false">
      <c r="A5110" s="9" t="s">
        <v>5133</v>
      </c>
    </row>
    <row r="5111" customFormat="false" ht="15" hidden="false" customHeight="false" outlineLevel="0" collapsed="false">
      <c r="A5111" s="9" t="s">
        <v>5134</v>
      </c>
    </row>
    <row r="5112" customFormat="false" ht="15" hidden="false" customHeight="false" outlineLevel="0" collapsed="false">
      <c r="A5112" s="9" t="s">
        <v>5135</v>
      </c>
    </row>
    <row r="5113" customFormat="false" ht="15" hidden="false" customHeight="false" outlineLevel="0" collapsed="false">
      <c r="A5113" s="9" t="s">
        <v>5136</v>
      </c>
    </row>
    <row r="5114" customFormat="false" ht="15" hidden="false" customHeight="false" outlineLevel="0" collapsed="false">
      <c r="A5114" s="9" t="s">
        <v>5137</v>
      </c>
    </row>
    <row r="5115" customFormat="false" ht="15" hidden="false" customHeight="false" outlineLevel="0" collapsed="false">
      <c r="A5115" s="9" t="s">
        <v>5138</v>
      </c>
    </row>
    <row r="5116" customFormat="false" ht="15" hidden="false" customHeight="false" outlineLevel="0" collapsed="false">
      <c r="A5116" s="9" t="s">
        <v>5139</v>
      </c>
    </row>
    <row r="5117" customFormat="false" ht="15" hidden="false" customHeight="false" outlineLevel="0" collapsed="false">
      <c r="A5117" s="9" t="s">
        <v>5140</v>
      </c>
    </row>
    <row r="5118" customFormat="false" ht="15" hidden="false" customHeight="false" outlineLevel="0" collapsed="false">
      <c r="A5118" s="9" t="s">
        <v>5141</v>
      </c>
    </row>
    <row r="5119" customFormat="false" ht="15" hidden="false" customHeight="false" outlineLevel="0" collapsed="false">
      <c r="A5119" s="9" t="s">
        <v>5142</v>
      </c>
    </row>
    <row r="5120" customFormat="false" ht="15" hidden="false" customHeight="false" outlineLevel="0" collapsed="false">
      <c r="A5120" s="9" t="s">
        <v>5143</v>
      </c>
    </row>
    <row r="5121" customFormat="false" ht="15" hidden="false" customHeight="false" outlineLevel="0" collapsed="false">
      <c r="A5121" s="9" t="s">
        <v>5144</v>
      </c>
    </row>
    <row r="5122" customFormat="false" ht="15" hidden="false" customHeight="false" outlineLevel="0" collapsed="false">
      <c r="A5122" s="9" t="s">
        <v>5145</v>
      </c>
    </row>
    <row r="5123" customFormat="false" ht="15" hidden="false" customHeight="false" outlineLevel="0" collapsed="false">
      <c r="A5123" s="9" t="s">
        <v>5146</v>
      </c>
    </row>
    <row r="5124" customFormat="false" ht="15" hidden="false" customHeight="false" outlineLevel="0" collapsed="false">
      <c r="A5124" s="9" t="s">
        <v>5147</v>
      </c>
    </row>
    <row r="5125" customFormat="false" ht="15" hidden="false" customHeight="false" outlineLevel="0" collapsed="false">
      <c r="A5125" s="9" t="s">
        <v>5148</v>
      </c>
    </row>
    <row r="5126" customFormat="false" ht="15" hidden="false" customHeight="false" outlineLevel="0" collapsed="false">
      <c r="A5126" s="9" t="s">
        <v>5149</v>
      </c>
    </row>
    <row r="5127" customFormat="false" ht="15" hidden="false" customHeight="false" outlineLevel="0" collapsed="false">
      <c r="A5127" s="9" t="s">
        <v>5150</v>
      </c>
    </row>
    <row r="5128" customFormat="false" ht="15" hidden="false" customHeight="false" outlineLevel="0" collapsed="false">
      <c r="A5128" s="9" t="s">
        <v>5151</v>
      </c>
    </row>
    <row r="5129" customFormat="false" ht="15" hidden="false" customHeight="false" outlineLevel="0" collapsed="false">
      <c r="A5129" s="9" t="s">
        <v>5152</v>
      </c>
    </row>
    <row r="5130" customFormat="false" ht="15" hidden="false" customHeight="false" outlineLevel="0" collapsed="false">
      <c r="A5130" s="9" t="s">
        <v>5153</v>
      </c>
    </row>
    <row r="5131" customFormat="false" ht="15" hidden="false" customHeight="false" outlineLevel="0" collapsed="false">
      <c r="A5131" s="9" t="s">
        <v>5154</v>
      </c>
    </row>
    <row r="5132" customFormat="false" ht="15" hidden="false" customHeight="false" outlineLevel="0" collapsed="false">
      <c r="A5132" s="9" t="s">
        <v>5155</v>
      </c>
    </row>
    <row r="5133" customFormat="false" ht="15" hidden="false" customHeight="false" outlineLevel="0" collapsed="false">
      <c r="A5133" s="9" t="s">
        <v>5156</v>
      </c>
    </row>
    <row r="5134" customFormat="false" ht="15" hidden="false" customHeight="false" outlineLevel="0" collapsed="false">
      <c r="A5134" s="9" t="s">
        <v>5157</v>
      </c>
    </row>
    <row r="5135" customFormat="false" ht="15" hidden="false" customHeight="false" outlineLevel="0" collapsed="false">
      <c r="A5135" s="9" t="s">
        <v>5158</v>
      </c>
    </row>
    <row r="5136" customFormat="false" ht="15" hidden="false" customHeight="false" outlineLevel="0" collapsed="false">
      <c r="A5136" s="9" t="s">
        <v>5159</v>
      </c>
    </row>
    <row r="5137" customFormat="false" ht="15" hidden="false" customHeight="false" outlineLevel="0" collapsed="false">
      <c r="A5137" s="9" t="s">
        <v>5160</v>
      </c>
    </row>
    <row r="5138" customFormat="false" ht="15" hidden="false" customHeight="false" outlineLevel="0" collapsed="false">
      <c r="A5138" s="9" t="s">
        <v>5161</v>
      </c>
    </row>
    <row r="5139" customFormat="false" ht="15" hidden="false" customHeight="false" outlineLevel="0" collapsed="false">
      <c r="A5139" s="9" t="s">
        <v>5162</v>
      </c>
    </row>
    <row r="5140" customFormat="false" ht="15" hidden="false" customHeight="false" outlineLevel="0" collapsed="false">
      <c r="A5140" s="9" t="s">
        <v>5163</v>
      </c>
    </row>
    <row r="5141" customFormat="false" ht="15" hidden="false" customHeight="false" outlineLevel="0" collapsed="false">
      <c r="A5141" s="9" t="s">
        <v>5164</v>
      </c>
    </row>
    <row r="5142" customFormat="false" ht="15" hidden="false" customHeight="false" outlineLevel="0" collapsed="false">
      <c r="A5142" s="9" t="s">
        <v>5165</v>
      </c>
    </row>
    <row r="5143" customFormat="false" ht="15" hidden="false" customHeight="false" outlineLevel="0" collapsed="false">
      <c r="A5143" s="9" t="s">
        <v>5166</v>
      </c>
    </row>
    <row r="5144" customFormat="false" ht="15" hidden="false" customHeight="false" outlineLevel="0" collapsed="false">
      <c r="A5144" s="9" t="s">
        <v>5167</v>
      </c>
    </row>
    <row r="5145" customFormat="false" ht="15" hidden="false" customHeight="false" outlineLevel="0" collapsed="false">
      <c r="A5145" s="9" t="s">
        <v>5168</v>
      </c>
    </row>
    <row r="5146" customFormat="false" ht="15" hidden="false" customHeight="false" outlineLevel="0" collapsed="false">
      <c r="A5146" s="9" t="s">
        <v>5169</v>
      </c>
    </row>
    <row r="5147" customFormat="false" ht="15" hidden="false" customHeight="false" outlineLevel="0" collapsed="false">
      <c r="A5147" s="9" t="s">
        <v>5170</v>
      </c>
    </row>
    <row r="5148" customFormat="false" ht="15" hidden="false" customHeight="false" outlineLevel="0" collapsed="false">
      <c r="A5148" s="9" t="s">
        <v>5171</v>
      </c>
    </row>
    <row r="5149" customFormat="false" ht="15" hidden="false" customHeight="false" outlineLevel="0" collapsed="false">
      <c r="A5149" s="9" t="s">
        <v>5172</v>
      </c>
    </row>
    <row r="5150" customFormat="false" ht="15" hidden="false" customHeight="false" outlineLevel="0" collapsed="false">
      <c r="A5150" s="9" t="s">
        <v>5173</v>
      </c>
    </row>
    <row r="5151" customFormat="false" ht="15" hidden="false" customHeight="false" outlineLevel="0" collapsed="false">
      <c r="A5151" s="9" t="s">
        <v>5174</v>
      </c>
    </row>
    <row r="5152" customFormat="false" ht="15" hidden="false" customHeight="false" outlineLevel="0" collapsed="false">
      <c r="A5152" s="9" t="s">
        <v>5175</v>
      </c>
    </row>
    <row r="5153" customFormat="false" ht="15" hidden="false" customHeight="false" outlineLevel="0" collapsed="false">
      <c r="A5153" s="9" t="s">
        <v>5176</v>
      </c>
    </row>
    <row r="5154" customFormat="false" ht="15" hidden="false" customHeight="false" outlineLevel="0" collapsed="false">
      <c r="A5154" s="9" t="s">
        <v>5177</v>
      </c>
    </row>
    <row r="5155" customFormat="false" ht="15" hidden="false" customHeight="false" outlineLevel="0" collapsed="false">
      <c r="A5155" s="9" t="s">
        <v>5178</v>
      </c>
    </row>
    <row r="5156" customFormat="false" ht="15" hidden="false" customHeight="false" outlineLevel="0" collapsed="false">
      <c r="A5156" s="9" t="s">
        <v>5179</v>
      </c>
    </row>
    <row r="5157" customFormat="false" ht="15" hidden="false" customHeight="false" outlineLevel="0" collapsed="false">
      <c r="A5157" s="9" t="s">
        <v>5180</v>
      </c>
    </row>
    <row r="5158" customFormat="false" ht="15" hidden="false" customHeight="false" outlineLevel="0" collapsed="false">
      <c r="A5158" s="9" t="s">
        <v>5181</v>
      </c>
    </row>
    <row r="5159" customFormat="false" ht="15" hidden="false" customHeight="false" outlineLevel="0" collapsed="false">
      <c r="A5159" s="9" t="s">
        <v>5182</v>
      </c>
    </row>
    <row r="5160" customFormat="false" ht="15" hidden="false" customHeight="false" outlineLevel="0" collapsed="false">
      <c r="A5160" s="9" t="s">
        <v>5183</v>
      </c>
    </row>
    <row r="5161" customFormat="false" ht="15" hidden="false" customHeight="false" outlineLevel="0" collapsed="false">
      <c r="A5161" s="9" t="s">
        <v>5184</v>
      </c>
    </row>
    <row r="5162" customFormat="false" ht="15" hidden="false" customHeight="false" outlineLevel="0" collapsed="false">
      <c r="A5162" s="9" t="s">
        <v>5185</v>
      </c>
    </row>
    <row r="5163" customFormat="false" ht="15" hidden="false" customHeight="false" outlineLevel="0" collapsed="false">
      <c r="A5163" s="9" t="s">
        <v>5186</v>
      </c>
    </row>
    <row r="5164" customFormat="false" ht="15" hidden="false" customHeight="false" outlineLevel="0" collapsed="false">
      <c r="A5164" s="9" t="s">
        <v>5187</v>
      </c>
    </row>
    <row r="5165" customFormat="false" ht="15" hidden="false" customHeight="false" outlineLevel="0" collapsed="false">
      <c r="A5165" s="9" t="s">
        <v>5188</v>
      </c>
    </row>
    <row r="5166" customFormat="false" ht="15" hidden="false" customHeight="false" outlineLevel="0" collapsed="false">
      <c r="A5166" s="9" t="s">
        <v>5189</v>
      </c>
    </row>
    <row r="5167" customFormat="false" ht="15" hidden="false" customHeight="false" outlineLevel="0" collapsed="false">
      <c r="A5167" s="9" t="s">
        <v>5190</v>
      </c>
    </row>
    <row r="5168" customFormat="false" ht="15" hidden="false" customHeight="false" outlineLevel="0" collapsed="false">
      <c r="A5168" s="9" t="s">
        <v>5191</v>
      </c>
    </row>
    <row r="5169" customFormat="false" ht="15" hidden="false" customHeight="false" outlineLevel="0" collapsed="false">
      <c r="A5169" s="9" t="s">
        <v>5192</v>
      </c>
    </row>
    <row r="5170" customFormat="false" ht="15" hidden="false" customHeight="false" outlineLevel="0" collapsed="false">
      <c r="A5170" s="9" t="s">
        <v>5193</v>
      </c>
    </row>
    <row r="5171" customFormat="false" ht="15" hidden="false" customHeight="false" outlineLevel="0" collapsed="false">
      <c r="A5171" s="9" t="s">
        <v>5194</v>
      </c>
    </row>
    <row r="5172" customFormat="false" ht="15" hidden="false" customHeight="false" outlineLevel="0" collapsed="false">
      <c r="A5172" s="9" t="s">
        <v>5195</v>
      </c>
    </row>
    <row r="5173" customFormat="false" ht="15" hidden="false" customHeight="false" outlineLevel="0" collapsed="false">
      <c r="A5173" s="9" t="s">
        <v>5196</v>
      </c>
    </row>
    <row r="5174" customFormat="false" ht="15" hidden="false" customHeight="false" outlineLevel="0" collapsed="false">
      <c r="A5174" s="9" t="s">
        <v>5197</v>
      </c>
    </row>
    <row r="5175" customFormat="false" ht="15" hidden="false" customHeight="false" outlineLevel="0" collapsed="false">
      <c r="A5175" s="9" t="s">
        <v>5198</v>
      </c>
    </row>
    <row r="5176" customFormat="false" ht="15" hidden="false" customHeight="false" outlineLevel="0" collapsed="false">
      <c r="A5176" s="9" t="s">
        <v>5199</v>
      </c>
    </row>
    <row r="5177" customFormat="false" ht="15" hidden="false" customHeight="false" outlineLevel="0" collapsed="false">
      <c r="A5177" s="9" t="s">
        <v>5200</v>
      </c>
    </row>
    <row r="5178" customFormat="false" ht="15" hidden="false" customHeight="false" outlineLevel="0" collapsed="false">
      <c r="A5178" s="9" t="s">
        <v>5201</v>
      </c>
    </row>
    <row r="5179" customFormat="false" ht="15" hidden="false" customHeight="false" outlineLevel="0" collapsed="false">
      <c r="A5179" s="9" t="s">
        <v>5202</v>
      </c>
    </row>
    <row r="5180" customFormat="false" ht="15" hidden="false" customHeight="false" outlineLevel="0" collapsed="false">
      <c r="A5180" s="9" t="s">
        <v>5203</v>
      </c>
    </row>
    <row r="5181" customFormat="false" ht="15" hidden="false" customHeight="false" outlineLevel="0" collapsed="false">
      <c r="A5181" s="9" t="s">
        <v>5204</v>
      </c>
    </row>
    <row r="5182" customFormat="false" ht="15" hidden="false" customHeight="false" outlineLevel="0" collapsed="false">
      <c r="A5182" s="9" t="s">
        <v>5205</v>
      </c>
    </row>
    <row r="5183" customFormat="false" ht="15" hidden="false" customHeight="false" outlineLevel="0" collapsed="false">
      <c r="A5183" s="9" t="s">
        <v>5206</v>
      </c>
    </row>
    <row r="5184" customFormat="false" ht="15" hidden="false" customHeight="false" outlineLevel="0" collapsed="false">
      <c r="A5184" s="9" t="s">
        <v>5207</v>
      </c>
    </row>
    <row r="5185" customFormat="false" ht="15" hidden="false" customHeight="false" outlineLevel="0" collapsed="false">
      <c r="A5185" s="9" t="s">
        <v>5208</v>
      </c>
    </row>
    <row r="5186" customFormat="false" ht="15" hidden="false" customHeight="false" outlineLevel="0" collapsed="false">
      <c r="A5186" s="9" t="s">
        <v>5209</v>
      </c>
    </row>
    <row r="5187" customFormat="false" ht="15" hidden="false" customHeight="false" outlineLevel="0" collapsed="false">
      <c r="A5187" s="9" t="s">
        <v>5210</v>
      </c>
    </row>
    <row r="5188" customFormat="false" ht="15" hidden="false" customHeight="false" outlineLevel="0" collapsed="false">
      <c r="A5188" s="9" t="s">
        <v>5211</v>
      </c>
    </row>
    <row r="5189" customFormat="false" ht="15" hidden="false" customHeight="false" outlineLevel="0" collapsed="false">
      <c r="A5189" s="9" t="s">
        <v>5212</v>
      </c>
    </row>
    <row r="5190" customFormat="false" ht="15" hidden="false" customHeight="false" outlineLevel="0" collapsed="false">
      <c r="A5190" s="9" t="s">
        <v>5213</v>
      </c>
    </row>
    <row r="5191" customFormat="false" ht="15" hidden="false" customHeight="false" outlineLevel="0" collapsed="false">
      <c r="A5191" s="9" t="s">
        <v>5214</v>
      </c>
    </row>
    <row r="5192" customFormat="false" ht="15" hidden="false" customHeight="false" outlineLevel="0" collapsed="false">
      <c r="A5192" s="9" t="s">
        <v>5215</v>
      </c>
    </row>
    <row r="5193" customFormat="false" ht="15" hidden="false" customHeight="false" outlineLevel="0" collapsed="false">
      <c r="A5193" s="9" t="s">
        <v>5216</v>
      </c>
    </row>
    <row r="5194" customFormat="false" ht="15" hidden="false" customHeight="false" outlineLevel="0" collapsed="false">
      <c r="A5194" s="9" t="s">
        <v>5217</v>
      </c>
    </row>
    <row r="5195" customFormat="false" ht="15" hidden="false" customHeight="false" outlineLevel="0" collapsed="false">
      <c r="A5195" s="9" t="s">
        <v>5218</v>
      </c>
    </row>
    <row r="5196" customFormat="false" ht="15" hidden="false" customHeight="false" outlineLevel="0" collapsed="false">
      <c r="A5196" s="9" t="s">
        <v>5219</v>
      </c>
    </row>
    <row r="5197" customFormat="false" ht="15" hidden="false" customHeight="false" outlineLevel="0" collapsed="false">
      <c r="A5197" s="9" t="s">
        <v>5220</v>
      </c>
    </row>
    <row r="5198" customFormat="false" ht="15" hidden="false" customHeight="false" outlineLevel="0" collapsed="false">
      <c r="A5198" s="9" t="s">
        <v>5221</v>
      </c>
    </row>
    <row r="5199" customFormat="false" ht="15" hidden="false" customHeight="false" outlineLevel="0" collapsed="false">
      <c r="A5199" s="9" t="s">
        <v>5222</v>
      </c>
    </row>
    <row r="5200" customFormat="false" ht="15" hidden="false" customHeight="false" outlineLevel="0" collapsed="false">
      <c r="A5200" s="9" t="s">
        <v>5223</v>
      </c>
    </row>
    <row r="5201" customFormat="false" ht="15" hidden="false" customHeight="false" outlineLevel="0" collapsed="false">
      <c r="A5201" s="9" t="s">
        <v>5224</v>
      </c>
    </row>
    <row r="5202" customFormat="false" ht="15" hidden="false" customHeight="false" outlineLevel="0" collapsed="false">
      <c r="A5202" s="9" t="s">
        <v>5225</v>
      </c>
    </row>
    <row r="5203" customFormat="false" ht="15" hidden="false" customHeight="false" outlineLevel="0" collapsed="false">
      <c r="A5203" s="9" t="s">
        <v>5226</v>
      </c>
    </row>
    <row r="5204" customFormat="false" ht="15" hidden="false" customHeight="false" outlineLevel="0" collapsed="false">
      <c r="A5204" s="9" t="s">
        <v>5227</v>
      </c>
    </row>
    <row r="5205" customFormat="false" ht="15" hidden="false" customHeight="false" outlineLevel="0" collapsed="false">
      <c r="A5205" s="9" t="s">
        <v>5228</v>
      </c>
    </row>
    <row r="5206" customFormat="false" ht="15" hidden="false" customHeight="false" outlineLevel="0" collapsed="false">
      <c r="A5206" s="9" t="s">
        <v>5229</v>
      </c>
    </row>
    <row r="5207" customFormat="false" ht="15" hidden="false" customHeight="false" outlineLevel="0" collapsed="false">
      <c r="A5207" s="9" t="s">
        <v>5230</v>
      </c>
    </row>
    <row r="5208" customFormat="false" ht="15" hidden="false" customHeight="false" outlineLevel="0" collapsed="false">
      <c r="A5208" s="9" t="s">
        <v>5231</v>
      </c>
    </row>
    <row r="5209" customFormat="false" ht="15" hidden="false" customHeight="false" outlineLevel="0" collapsed="false">
      <c r="A5209" s="9" t="s">
        <v>5232</v>
      </c>
    </row>
    <row r="5210" customFormat="false" ht="15" hidden="false" customHeight="false" outlineLevel="0" collapsed="false">
      <c r="A5210" s="9" t="s">
        <v>5233</v>
      </c>
    </row>
    <row r="5211" customFormat="false" ht="15" hidden="false" customHeight="false" outlineLevel="0" collapsed="false">
      <c r="A5211" s="9" t="s">
        <v>5234</v>
      </c>
    </row>
    <row r="5212" customFormat="false" ht="15" hidden="false" customHeight="false" outlineLevel="0" collapsed="false">
      <c r="A5212" s="9" t="s">
        <v>5235</v>
      </c>
    </row>
    <row r="5213" customFormat="false" ht="15" hidden="false" customHeight="false" outlineLevel="0" collapsed="false">
      <c r="A5213" s="9" t="s">
        <v>5236</v>
      </c>
    </row>
    <row r="5214" customFormat="false" ht="15" hidden="false" customHeight="false" outlineLevel="0" collapsed="false">
      <c r="A5214" s="9" t="s">
        <v>5237</v>
      </c>
    </row>
    <row r="5215" customFormat="false" ht="15" hidden="false" customHeight="false" outlineLevel="0" collapsed="false">
      <c r="A5215" s="9" t="s">
        <v>5238</v>
      </c>
    </row>
    <row r="5216" customFormat="false" ht="15" hidden="false" customHeight="false" outlineLevel="0" collapsed="false">
      <c r="A5216" s="9" t="s">
        <v>5239</v>
      </c>
    </row>
    <row r="5217" customFormat="false" ht="15" hidden="false" customHeight="false" outlineLevel="0" collapsed="false">
      <c r="A5217" s="9" t="s">
        <v>5240</v>
      </c>
    </row>
    <row r="5218" customFormat="false" ht="15" hidden="false" customHeight="false" outlineLevel="0" collapsed="false">
      <c r="A5218" s="9" t="s">
        <v>5241</v>
      </c>
    </row>
    <row r="5219" customFormat="false" ht="15" hidden="false" customHeight="false" outlineLevel="0" collapsed="false">
      <c r="A5219" s="9" t="s">
        <v>5242</v>
      </c>
    </row>
    <row r="5220" customFormat="false" ht="15" hidden="false" customHeight="false" outlineLevel="0" collapsed="false">
      <c r="A5220" s="9" t="s">
        <v>5243</v>
      </c>
    </row>
    <row r="5221" customFormat="false" ht="15" hidden="false" customHeight="false" outlineLevel="0" collapsed="false">
      <c r="A5221" s="9" t="s">
        <v>5244</v>
      </c>
    </row>
    <row r="5222" customFormat="false" ht="15" hidden="false" customHeight="false" outlineLevel="0" collapsed="false">
      <c r="A5222" s="9" t="s">
        <v>5245</v>
      </c>
    </row>
    <row r="5223" customFormat="false" ht="15" hidden="false" customHeight="false" outlineLevel="0" collapsed="false">
      <c r="A5223" s="9" t="s">
        <v>5246</v>
      </c>
    </row>
    <row r="5224" customFormat="false" ht="15" hidden="false" customHeight="false" outlineLevel="0" collapsed="false">
      <c r="A5224" s="9" t="s">
        <v>5247</v>
      </c>
    </row>
    <row r="5225" customFormat="false" ht="15" hidden="false" customHeight="false" outlineLevel="0" collapsed="false">
      <c r="A5225" s="9" t="s">
        <v>5248</v>
      </c>
    </row>
    <row r="5226" customFormat="false" ht="15" hidden="false" customHeight="false" outlineLevel="0" collapsed="false">
      <c r="A5226" s="9" t="s">
        <v>5249</v>
      </c>
    </row>
    <row r="5227" customFormat="false" ht="15" hidden="false" customHeight="false" outlineLevel="0" collapsed="false">
      <c r="A5227" s="9" t="s">
        <v>5250</v>
      </c>
    </row>
    <row r="5228" customFormat="false" ht="15" hidden="false" customHeight="false" outlineLevel="0" collapsed="false">
      <c r="A5228" s="9" t="s">
        <v>5251</v>
      </c>
    </row>
    <row r="5229" customFormat="false" ht="15" hidden="false" customHeight="false" outlineLevel="0" collapsed="false">
      <c r="A5229" s="9" t="s">
        <v>5252</v>
      </c>
    </row>
    <row r="5230" customFormat="false" ht="15" hidden="false" customHeight="false" outlineLevel="0" collapsed="false">
      <c r="A5230" s="9" t="s">
        <v>5253</v>
      </c>
    </row>
    <row r="5231" customFormat="false" ht="15" hidden="false" customHeight="false" outlineLevel="0" collapsed="false">
      <c r="A5231" s="9" t="s">
        <v>5254</v>
      </c>
    </row>
    <row r="5232" customFormat="false" ht="15" hidden="false" customHeight="false" outlineLevel="0" collapsed="false">
      <c r="A5232" s="9" t="s">
        <v>5255</v>
      </c>
    </row>
    <row r="5233" customFormat="false" ht="15" hidden="false" customHeight="false" outlineLevel="0" collapsed="false">
      <c r="A5233" s="9" t="s">
        <v>5256</v>
      </c>
    </row>
    <row r="5234" customFormat="false" ht="15" hidden="false" customHeight="false" outlineLevel="0" collapsed="false">
      <c r="A5234" s="9" t="s">
        <v>5257</v>
      </c>
    </row>
    <row r="5235" customFormat="false" ht="15" hidden="false" customHeight="false" outlineLevel="0" collapsed="false">
      <c r="A5235" s="9" t="s">
        <v>5258</v>
      </c>
    </row>
    <row r="5236" customFormat="false" ht="15" hidden="false" customHeight="false" outlineLevel="0" collapsed="false">
      <c r="A5236" s="9" t="s">
        <v>5259</v>
      </c>
    </row>
    <row r="5237" customFormat="false" ht="15" hidden="false" customHeight="false" outlineLevel="0" collapsed="false">
      <c r="A5237" s="9" t="s">
        <v>5260</v>
      </c>
    </row>
    <row r="5238" customFormat="false" ht="15" hidden="false" customHeight="false" outlineLevel="0" collapsed="false">
      <c r="A5238" s="9" t="s">
        <v>5261</v>
      </c>
    </row>
    <row r="5239" customFormat="false" ht="15" hidden="false" customHeight="false" outlineLevel="0" collapsed="false">
      <c r="A5239" s="9" t="s">
        <v>5262</v>
      </c>
    </row>
    <row r="5240" customFormat="false" ht="15" hidden="false" customHeight="false" outlineLevel="0" collapsed="false">
      <c r="A5240" s="9" t="s">
        <v>5263</v>
      </c>
    </row>
    <row r="5241" customFormat="false" ht="15" hidden="false" customHeight="false" outlineLevel="0" collapsed="false">
      <c r="A5241" s="9" t="s">
        <v>5264</v>
      </c>
    </row>
    <row r="5242" customFormat="false" ht="15" hidden="false" customHeight="false" outlineLevel="0" collapsed="false">
      <c r="A5242" s="9" t="s">
        <v>5265</v>
      </c>
    </row>
    <row r="5243" customFormat="false" ht="15" hidden="false" customHeight="false" outlineLevel="0" collapsed="false">
      <c r="A5243" s="9" t="s">
        <v>5266</v>
      </c>
    </row>
    <row r="5244" customFormat="false" ht="15" hidden="false" customHeight="false" outlineLevel="0" collapsed="false">
      <c r="A5244" s="9" t="s">
        <v>5267</v>
      </c>
    </row>
    <row r="5245" customFormat="false" ht="15" hidden="false" customHeight="false" outlineLevel="0" collapsed="false">
      <c r="A5245" s="9" t="s">
        <v>5268</v>
      </c>
    </row>
    <row r="5246" customFormat="false" ht="15" hidden="false" customHeight="false" outlineLevel="0" collapsed="false">
      <c r="A5246" s="9" t="s">
        <v>5269</v>
      </c>
    </row>
    <row r="5247" customFormat="false" ht="15" hidden="false" customHeight="false" outlineLevel="0" collapsed="false">
      <c r="A5247" s="9" t="s">
        <v>5270</v>
      </c>
    </row>
    <row r="5248" customFormat="false" ht="15" hidden="false" customHeight="false" outlineLevel="0" collapsed="false">
      <c r="A5248" s="9" t="s">
        <v>5271</v>
      </c>
    </row>
    <row r="5249" customFormat="false" ht="15" hidden="false" customHeight="false" outlineLevel="0" collapsed="false">
      <c r="A5249" s="9" t="s">
        <v>5272</v>
      </c>
    </row>
    <row r="5250" customFormat="false" ht="15" hidden="false" customHeight="false" outlineLevel="0" collapsed="false">
      <c r="A5250" s="9" t="s">
        <v>5273</v>
      </c>
    </row>
    <row r="5251" customFormat="false" ht="15" hidden="false" customHeight="false" outlineLevel="0" collapsed="false">
      <c r="A5251" s="9" t="s">
        <v>5274</v>
      </c>
    </row>
    <row r="5252" customFormat="false" ht="15" hidden="false" customHeight="false" outlineLevel="0" collapsed="false">
      <c r="A5252" s="9" t="s">
        <v>5275</v>
      </c>
    </row>
    <row r="5253" customFormat="false" ht="15" hidden="false" customHeight="false" outlineLevel="0" collapsed="false">
      <c r="A5253" s="9" t="s">
        <v>5276</v>
      </c>
    </row>
    <row r="5254" customFormat="false" ht="15" hidden="false" customHeight="false" outlineLevel="0" collapsed="false">
      <c r="A5254" s="9" t="s">
        <v>5277</v>
      </c>
    </row>
    <row r="5255" customFormat="false" ht="15" hidden="false" customHeight="false" outlineLevel="0" collapsed="false">
      <c r="A5255" s="9" t="s">
        <v>5278</v>
      </c>
    </row>
    <row r="5256" customFormat="false" ht="15" hidden="false" customHeight="false" outlineLevel="0" collapsed="false">
      <c r="A5256" s="9" t="s">
        <v>5279</v>
      </c>
    </row>
    <row r="5257" customFormat="false" ht="15" hidden="false" customHeight="false" outlineLevel="0" collapsed="false">
      <c r="A5257" s="9" t="s">
        <v>5280</v>
      </c>
    </row>
    <row r="5258" customFormat="false" ht="15" hidden="false" customHeight="false" outlineLevel="0" collapsed="false">
      <c r="A5258" s="9" t="s">
        <v>5281</v>
      </c>
    </row>
    <row r="5259" customFormat="false" ht="15" hidden="false" customHeight="false" outlineLevel="0" collapsed="false">
      <c r="A5259" s="9" t="s">
        <v>5282</v>
      </c>
    </row>
    <row r="5260" customFormat="false" ht="15" hidden="false" customHeight="false" outlineLevel="0" collapsed="false">
      <c r="A5260" s="9" t="s">
        <v>5283</v>
      </c>
    </row>
    <row r="5261" customFormat="false" ht="15" hidden="false" customHeight="false" outlineLevel="0" collapsed="false">
      <c r="A5261" s="9" t="s">
        <v>5284</v>
      </c>
    </row>
    <row r="5262" customFormat="false" ht="15" hidden="false" customHeight="false" outlineLevel="0" collapsed="false">
      <c r="A5262" s="9" t="s">
        <v>5285</v>
      </c>
    </row>
    <row r="5263" customFormat="false" ht="15" hidden="false" customHeight="false" outlineLevel="0" collapsed="false">
      <c r="A5263" s="9" t="s">
        <v>5286</v>
      </c>
    </row>
    <row r="5264" customFormat="false" ht="15" hidden="false" customHeight="false" outlineLevel="0" collapsed="false">
      <c r="A5264" s="9" t="s">
        <v>5287</v>
      </c>
    </row>
    <row r="5265" customFormat="false" ht="15" hidden="false" customHeight="false" outlineLevel="0" collapsed="false">
      <c r="A5265" s="9" t="s">
        <v>5288</v>
      </c>
    </row>
    <row r="5266" customFormat="false" ht="15" hidden="false" customHeight="false" outlineLevel="0" collapsed="false">
      <c r="A5266" s="9" t="s">
        <v>5289</v>
      </c>
    </row>
    <row r="5267" customFormat="false" ht="15" hidden="false" customHeight="false" outlineLevel="0" collapsed="false">
      <c r="A5267" s="9" t="s">
        <v>5290</v>
      </c>
    </row>
    <row r="5268" customFormat="false" ht="15" hidden="false" customHeight="false" outlineLevel="0" collapsed="false">
      <c r="A5268" s="9" t="s">
        <v>5291</v>
      </c>
    </row>
    <row r="5269" customFormat="false" ht="15" hidden="false" customHeight="false" outlineLevel="0" collapsed="false">
      <c r="A5269" s="9" t="s">
        <v>5292</v>
      </c>
    </row>
    <row r="5270" customFormat="false" ht="15" hidden="false" customHeight="false" outlineLevel="0" collapsed="false">
      <c r="A5270" s="9" t="s">
        <v>5293</v>
      </c>
    </row>
    <row r="5271" customFormat="false" ht="15" hidden="false" customHeight="false" outlineLevel="0" collapsed="false">
      <c r="A5271" s="9" t="s">
        <v>5294</v>
      </c>
    </row>
    <row r="5272" customFormat="false" ht="15" hidden="false" customHeight="false" outlineLevel="0" collapsed="false">
      <c r="A5272" s="9" t="s">
        <v>5295</v>
      </c>
    </row>
    <row r="5273" customFormat="false" ht="15" hidden="false" customHeight="false" outlineLevel="0" collapsed="false">
      <c r="A5273" s="9" t="s">
        <v>5296</v>
      </c>
    </row>
    <row r="5274" customFormat="false" ht="15" hidden="false" customHeight="false" outlineLevel="0" collapsed="false">
      <c r="A5274" s="9" t="s">
        <v>5297</v>
      </c>
    </row>
    <row r="5275" customFormat="false" ht="15" hidden="false" customHeight="false" outlineLevel="0" collapsed="false">
      <c r="A5275" s="9" t="s">
        <v>5298</v>
      </c>
    </row>
    <row r="5276" customFormat="false" ht="15" hidden="false" customHeight="false" outlineLevel="0" collapsed="false">
      <c r="A5276" s="9" t="s">
        <v>5299</v>
      </c>
    </row>
    <row r="5277" customFormat="false" ht="15" hidden="false" customHeight="false" outlineLevel="0" collapsed="false">
      <c r="A5277" s="9" t="s">
        <v>5300</v>
      </c>
    </row>
    <row r="5278" customFormat="false" ht="15" hidden="false" customHeight="false" outlineLevel="0" collapsed="false">
      <c r="A5278" s="9" t="s">
        <v>5301</v>
      </c>
    </row>
    <row r="5279" customFormat="false" ht="15" hidden="false" customHeight="false" outlineLevel="0" collapsed="false">
      <c r="A5279" s="9" t="s">
        <v>5302</v>
      </c>
    </row>
    <row r="5280" customFormat="false" ht="15" hidden="false" customHeight="false" outlineLevel="0" collapsed="false">
      <c r="A5280" s="9" t="s">
        <v>5303</v>
      </c>
    </row>
    <row r="5281" customFormat="false" ht="15" hidden="false" customHeight="false" outlineLevel="0" collapsed="false">
      <c r="A5281" s="9" t="s">
        <v>5304</v>
      </c>
    </row>
    <row r="5282" customFormat="false" ht="15" hidden="false" customHeight="false" outlineLevel="0" collapsed="false">
      <c r="A5282" s="9" t="s">
        <v>5305</v>
      </c>
    </row>
    <row r="5283" customFormat="false" ht="15" hidden="false" customHeight="false" outlineLevel="0" collapsed="false">
      <c r="A5283" s="9" t="s">
        <v>5306</v>
      </c>
    </row>
    <row r="5284" customFormat="false" ht="15" hidden="false" customHeight="false" outlineLevel="0" collapsed="false">
      <c r="A5284" s="9" t="s">
        <v>5307</v>
      </c>
    </row>
    <row r="5285" customFormat="false" ht="15" hidden="false" customHeight="false" outlineLevel="0" collapsed="false">
      <c r="A5285" s="9" t="s">
        <v>5308</v>
      </c>
    </row>
    <row r="5286" customFormat="false" ht="15" hidden="false" customHeight="false" outlineLevel="0" collapsed="false">
      <c r="A5286" s="9" t="s">
        <v>5309</v>
      </c>
    </row>
    <row r="5287" customFormat="false" ht="15" hidden="false" customHeight="false" outlineLevel="0" collapsed="false">
      <c r="A5287" s="9" t="s">
        <v>5310</v>
      </c>
    </row>
    <row r="5288" customFormat="false" ht="15" hidden="false" customHeight="false" outlineLevel="0" collapsed="false">
      <c r="A5288" s="9" t="s">
        <v>5311</v>
      </c>
    </row>
    <row r="5289" customFormat="false" ht="15" hidden="false" customHeight="false" outlineLevel="0" collapsed="false">
      <c r="A5289" s="9" t="s">
        <v>5312</v>
      </c>
    </row>
    <row r="5290" customFormat="false" ht="15" hidden="false" customHeight="false" outlineLevel="0" collapsed="false">
      <c r="A5290" s="9" t="s">
        <v>5313</v>
      </c>
    </row>
    <row r="5291" customFormat="false" ht="15" hidden="false" customHeight="false" outlineLevel="0" collapsed="false">
      <c r="A5291" s="9" t="s">
        <v>5314</v>
      </c>
    </row>
    <row r="5292" customFormat="false" ht="15" hidden="false" customHeight="false" outlineLevel="0" collapsed="false">
      <c r="A5292" s="9" t="s">
        <v>5315</v>
      </c>
    </row>
    <row r="5293" customFormat="false" ht="15" hidden="false" customHeight="false" outlineLevel="0" collapsed="false">
      <c r="A5293" s="9" t="s">
        <v>5316</v>
      </c>
    </row>
    <row r="5294" customFormat="false" ht="15" hidden="false" customHeight="false" outlineLevel="0" collapsed="false">
      <c r="A5294" s="9" t="s">
        <v>5317</v>
      </c>
    </row>
    <row r="5295" customFormat="false" ht="15" hidden="false" customHeight="false" outlineLevel="0" collapsed="false">
      <c r="A5295" s="9" t="s">
        <v>5318</v>
      </c>
    </row>
    <row r="5296" customFormat="false" ht="15" hidden="false" customHeight="false" outlineLevel="0" collapsed="false">
      <c r="A5296" s="9" t="s">
        <v>5319</v>
      </c>
    </row>
    <row r="5297" customFormat="false" ht="15" hidden="false" customHeight="false" outlineLevel="0" collapsed="false">
      <c r="A5297" s="9" t="s">
        <v>5320</v>
      </c>
    </row>
    <row r="5298" customFormat="false" ht="15" hidden="false" customHeight="false" outlineLevel="0" collapsed="false">
      <c r="A5298" s="9" t="s">
        <v>5321</v>
      </c>
    </row>
    <row r="5299" customFormat="false" ht="15" hidden="false" customHeight="false" outlineLevel="0" collapsed="false">
      <c r="A5299" s="9" t="s">
        <v>5322</v>
      </c>
    </row>
    <row r="5300" customFormat="false" ht="15" hidden="false" customHeight="false" outlineLevel="0" collapsed="false">
      <c r="A5300" s="9" t="s">
        <v>5323</v>
      </c>
    </row>
    <row r="5301" customFormat="false" ht="15" hidden="false" customHeight="false" outlineLevel="0" collapsed="false">
      <c r="A5301" s="9" t="s">
        <v>5324</v>
      </c>
    </row>
    <row r="5302" customFormat="false" ht="15" hidden="false" customHeight="false" outlineLevel="0" collapsed="false">
      <c r="A5302" s="9" t="s">
        <v>5325</v>
      </c>
    </row>
    <row r="5303" customFormat="false" ht="15" hidden="false" customHeight="false" outlineLevel="0" collapsed="false">
      <c r="A5303" s="9" t="s">
        <v>5326</v>
      </c>
    </row>
    <row r="5304" customFormat="false" ht="15" hidden="false" customHeight="false" outlineLevel="0" collapsed="false">
      <c r="A5304" s="9" t="s">
        <v>5327</v>
      </c>
    </row>
    <row r="5305" customFormat="false" ht="15" hidden="false" customHeight="false" outlineLevel="0" collapsed="false">
      <c r="A5305" s="9" t="s">
        <v>5328</v>
      </c>
    </row>
    <row r="5306" customFormat="false" ht="15" hidden="false" customHeight="false" outlineLevel="0" collapsed="false">
      <c r="A5306" s="9" t="s">
        <v>5329</v>
      </c>
    </row>
    <row r="5307" customFormat="false" ht="15" hidden="false" customHeight="false" outlineLevel="0" collapsed="false">
      <c r="A5307" s="9" t="s">
        <v>5330</v>
      </c>
    </row>
    <row r="5308" customFormat="false" ht="15" hidden="false" customHeight="false" outlineLevel="0" collapsed="false">
      <c r="A5308" s="9" t="s">
        <v>5331</v>
      </c>
    </row>
    <row r="5309" customFormat="false" ht="15" hidden="false" customHeight="false" outlineLevel="0" collapsed="false">
      <c r="A5309" s="9" t="s">
        <v>5332</v>
      </c>
    </row>
    <row r="5310" customFormat="false" ht="15" hidden="false" customHeight="false" outlineLevel="0" collapsed="false">
      <c r="A5310" s="9" t="s">
        <v>5333</v>
      </c>
    </row>
    <row r="5311" customFormat="false" ht="15" hidden="false" customHeight="false" outlineLevel="0" collapsed="false">
      <c r="A5311" s="9" t="s">
        <v>5334</v>
      </c>
    </row>
    <row r="5312" customFormat="false" ht="15" hidden="false" customHeight="false" outlineLevel="0" collapsed="false">
      <c r="A5312" s="9" t="s">
        <v>5335</v>
      </c>
    </row>
    <row r="5313" customFormat="false" ht="15" hidden="false" customHeight="false" outlineLevel="0" collapsed="false">
      <c r="A5313" s="9" t="s">
        <v>5336</v>
      </c>
    </row>
    <row r="5314" customFormat="false" ht="15" hidden="false" customHeight="false" outlineLevel="0" collapsed="false">
      <c r="A5314" s="9" t="s">
        <v>5337</v>
      </c>
    </row>
    <row r="5315" customFormat="false" ht="15" hidden="false" customHeight="false" outlineLevel="0" collapsed="false">
      <c r="A5315" s="9" t="s">
        <v>5338</v>
      </c>
    </row>
    <row r="5316" customFormat="false" ht="15" hidden="false" customHeight="false" outlineLevel="0" collapsed="false">
      <c r="A5316" s="9" t="s">
        <v>5339</v>
      </c>
    </row>
    <row r="5317" customFormat="false" ht="15" hidden="false" customHeight="false" outlineLevel="0" collapsed="false">
      <c r="A5317" s="9" t="s">
        <v>5340</v>
      </c>
    </row>
    <row r="5318" customFormat="false" ht="15" hidden="false" customHeight="false" outlineLevel="0" collapsed="false">
      <c r="A5318" s="9" t="s">
        <v>5341</v>
      </c>
    </row>
    <row r="5319" customFormat="false" ht="15" hidden="false" customHeight="false" outlineLevel="0" collapsed="false">
      <c r="A5319" s="9" t="s">
        <v>5342</v>
      </c>
    </row>
    <row r="5320" customFormat="false" ht="15" hidden="false" customHeight="false" outlineLevel="0" collapsed="false">
      <c r="A5320" s="9" t="s">
        <v>5343</v>
      </c>
    </row>
    <row r="5321" customFormat="false" ht="15" hidden="false" customHeight="false" outlineLevel="0" collapsed="false">
      <c r="A5321" s="9" t="s">
        <v>5344</v>
      </c>
    </row>
    <row r="5322" customFormat="false" ht="15" hidden="false" customHeight="false" outlineLevel="0" collapsed="false">
      <c r="A5322" s="9" t="s">
        <v>5345</v>
      </c>
    </row>
    <row r="5323" customFormat="false" ht="15" hidden="false" customHeight="false" outlineLevel="0" collapsed="false">
      <c r="A5323" s="9" t="s">
        <v>5346</v>
      </c>
    </row>
    <row r="5324" customFormat="false" ht="15" hidden="false" customHeight="false" outlineLevel="0" collapsed="false">
      <c r="A5324" s="9" t="s">
        <v>5347</v>
      </c>
    </row>
    <row r="5325" customFormat="false" ht="15" hidden="false" customHeight="false" outlineLevel="0" collapsed="false">
      <c r="A5325" s="9" t="s">
        <v>5348</v>
      </c>
    </row>
    <row r="5326" customFormat="false" ht="15" hidden="false" customHeight="false" outlineLevel="0" collapsed="false">
      <c r="A5326" s="9" t="s">
        <v>5349</v>
      </c>
    </row>
    <row r="5327" customFormat="false" ht="15" hidden="false" customHeight="false" outlineLevel="0" collapsed="false">
      <c r="A5327" s="9" t="s">
        <v>5350</v>
      </c>
    </row>
    <row r="5328" customFormat="false" ht="15" hidden="false" customHeight="false" outlineLevel="0" collapsed="false">
      <c r="A5328" s="9" t="s">
        <v>5351</v>
      </c>
    </row>
    <row r="5329" customFormat="false" ht="15" hidden="false" customHeight="false" outlineLevel="0" collapsed="false">
      <c r="A5329" s="9" t="s">
        <v>5352</v>
      </c>
    </row>
    <row r="5330" customFormat="false" ht="15" hidden="false" customHeight="false" outlineLevel="0" collapsed="false">
      <c r="A5330" s="9" t="s">
        <v>5353</v>
      </c>
    </row>
    <row r="5331" customFormat="false" ht="15" hidden="false" customHeight="false" outlineLevel="0" collapsed="false">
      <c r="A5331" s="9" t="s">
        <v>5354</v>
      </c>
    </row>
    <row r="5332" customFormat="false" ht="15" hidden="false" customHeight="false" outlineLevel="0" collapsed="false">
      <c r="A5332" s="9" t="s">
        <v>5355</v>
      </c>
    </row>
    <row r="5333" customFormat="false" ht="15" hidden="false" customHeight="false" outlineLevel="0" collapsed="false">
      <c r="A5333" s="9" t="s">
        <v>5356</v>
      </c>
    </row>
    <row r="5334" customFormat="false" ht="15" hidden="false" customHeight="false" outlineLevel="0" collapsed="false">
      <c r="A5334" s="9" t="s">
        <v>5357</v>
      </c>
    </row>
    <row r="5335" customFormat="false" ht="15" hidden="false" customHeight="false" outlineLevel="0" collapsed="false">
      <c r="A5335" s="9" t="s">
        <v>5358</v>
      </c>
    </row>
    <row r="5336" customFormat="false" ht="15" hidden="false" customHeight="false" outlineLevel="0" collapsed="false">
      <c r="A5336" s="9" t="s">
        <v>5359</v>
      </c>
    </row>
    <row r="5337" customFormat="false" ht="15" hidden="false" customHeight="false" outlineLevel="0" collapsed="false">
      <c r="A5337" s="9" t="s">
        <v>5360</v>
      </c>
    </row>
    <row r="5338" customFormat="false" ht="15" hidden="false" customHeight="false" outlineLevel="0" collapsed="false">
      <c r="A5338" s="9" t="s">
        <v>5361</v>
      </c>
    </row>
    <row r="5339" customFormat="false" ht="15" hidden="false" customHeight="false" outlineLevel="0" collapsed="false">
      <c r="A5339" s="9" t="s">
        <v>5362</v>
      </c>
    </row>
    <row r="5340" customFormat="false" ht="15" hidden="false" customHeight="false" outlineLevel="0" collapsed="false">
      <c r="A5340" s="9" t="s">
        <v>5363</v>
      </c>
    </row>
    <row r="5341" customFormat="false" ht="15" hidden="false" customHeight="false" outlineLevel="0" collapsed="false">
      <c r="A5341" s="9" t="s">
        <v>5364</v>
      </c>
    </row>
    <row r="5342" customFormat="false" ht="15" hidden="false" customHeight="false" outlineLevel="0" collapsed="false">
      <c r="A5342" s="9" t="s">
        <v>5365</v>
      </c>
    </row>
    <row r="5343" customFormat="false" ht="15" hidden="false" customHeight="false" outlineLevel="0" collapsed="false">
      <c r="A5343" s="9" t="s">
        <v>5366</v>
      </c>
    </row>
    <row r="5344" customFormat="false" ht="15" hidden="false" customHeight="false" outlineLevel="0" collapsed="false">
      <c r="A5344" s="9" t="s">
        <v>5367</v>
      </c>
    </row>
    <row r="5345" customFormat="false" ht="15" hidden="false" customHeight="false" outlineLevel="0" collapsed="false">
      <c r="A5345" s="9" t="s">
        <v>5368</v>
      </c>
    </row>
    <row r="5346" customFormat="false" ht="15" hidden="false" customHeight="false" outlineLevel="0" collapsed="false">
      <c r="A5346" s="9" t="s">
        <v>5369</v>
      </c>
    </row>
    <row r="5347" customFormat="false" ht="15" hidden="false" customHeight="false" outlineLevel="0" collapsed="false">
      <c r="A5347" s="9" t="s">
        <v>5370</v>
      </c>
    </row>
    <row r="5348" customFormat="false" ht="15" hidden="false" customHeight="false" outlineLevel="0" collapsed="false">
      <c r="A5348" s="9" t="s">
        <v>5371</v>
      </c>
    </row>
    <row r="5349" customFormat="false" ht="15" hidden="false" customHeight="false" outlineLevel="0" collapsed="false">
      <c r="A5349" s="9" t="s">
        <v>5372</v>
      </c>
    </row>
    <row r="5350" customFormat="false" ht="15" hidden="false" customHeight="false" outlineLevel="0" collapsed="false">
      <c r="A5350" s="9" t="s">
        <v>5373</v>
      </c>
    </row>
    <row r="5351" customFormat="false" ht="15" hidden="false" customHeight="false" outlineLevel="0" collapsed="false">
      <c r="A5351" s="9" t="s">
        <v>5374</v>
      </c>
    </row>
    <row r="5352" customFormat="false" ht="15" hidden="false" customHeight="false" outlineLevel="0" collapsed="false">
      <c r="A5352" s="9" t="s">
        <v>5375</v>
      </c>
    </row>
    <row r="5353" customFormat="false" ht="15" hidden="false" customHeight="false" outlineLevel="0" collapsed="false">
      <c r="A5353" s="9" t="s">
        <v>5376</v>
      </c>
    </row>
    <row r="5354" customFormat="false" ht="15" hidden="false" customHeight="false" outlineLevel="0" collapsed="false">
      <c r="A5354" s="9" t="s">
        <v>5377</v>
      </c>
    </row>
    <row r="5355" customFormat="false" ht="15" hidden="false" customHeight="false" outlineLevel="0" collapsed="false">
      <c r="A5355" s="9" t="s">
        <v>5378</v>
      </c>
    </row>
    <row r="5356" customFormat="false" ht="15" hidden="false" customHeight="false" outlineLevel="0" collapsed="false">
      <c r="A5356" s="9" t="s">
        <v>5379</v>
      </c>
    </row>
    <row r="5357" customFormat="false" ht="15" hidden="false" customHeight="false" outlineLevel="0" collapsed="false">
      <c r="A5357" s="9" t="s">
        <v>5380</v>
      </c>
    </row>
    <row r="5358" customFormat="false" ht="15" hidden="false" customHeight="false" outlineLevel="0" collapsed="false">
      <c r="A5358" s="9" t="s">
        <v>5381</v>
      </c>
    </row>
    <row r="5359" customFormat="false" ht="15" hidden="false" customHeight="false" outlineLevel="0" collapsed="false">
      <c r="A5359" s="9" t="s">
        <v>5382</v>
      </c>
    </row>
    <row r="5360" customFormat="false" ht="15" hidden="false" customHeight="false" outlineLevel="0" collapsed="false">
      <c r="A5360" s="9" t="s">
        <v>5383</v>
      </c>
    </row>
    <row r="5361" customFormat="false" ht="15" hidden="false" customHeight="false" outlineLevel="0" collapsed="false">
      <c r="A5361" s="9" t="s">
        <v>5384</v>
      </c>
    </row>
    <row r="5362" customFormat="false" ht="15" hidden="false" customHeight="false" outlineLevel="0" collapsed="false">
      <c r="A5362" s="9" t="s">
        <v>5385</v>
      </c>
    </row>
    <row r="5363" customFormat="false" ht="15" hidden="false" customHeight="false" outlineLevel="0" collapsed="false">
      <c r="A5363" s="9" t="s">
        <v>5386</v>
      </c>
    </row>
    <row r="5364" customFormat="false" ht="15" hidden="false" customHeight="false" outlineLevel="0" collapsed="false">
      <c r="A5364" s="9" t="s">
        <v>5387</v>
      </c>
    </row>
    <row r="5365" customFormat="false" ht="15" hidden="false" customHeight="false" outlineLevel="0" collapsed="false">
      <c r="A5365" s="9" t="s">
        <v>5388</v>
      </c>
    </row>
    <row r="5366" customFormat="false" ht="15" hidden="false" customHeight="false" outlineLevel="0" collapsed="false">
      <c r="A5366" s="9" t="s">
        <v>5389</v>
      </c>
    </row>
    <row r="5367" customFormat="false" ht="15" hidden="false" customHeight="false" outlineLevel="0" collapsed="false">
      <c r="A5367" s="9" t="s">
        <v>5390</v>
      </c>
    </row>
    <row r="5368" customFormat="false" ht="15" hidden="false" customHeight="false" outlineLevel="0" collapsed="false">
      <c r="A5368" s="9" t="s">
        <v>5391</v>
      </c>
    </row>
    <row r="5369" customFormat="false" ht="15" hidden="false" customHeight="false" outlineLevel="0" collapsed="false">
      <c r="A5369" s="9" t="s">
        <v>5392</v>
      </c>
    </row>
    <row r="5370" customFormat="false" ht="15" hidden="false" customHeight="false" outlineLevel="0" collapsed="false">
      <c r="A5370" s="9" t="s">
        <v>5393</v>
      </c>
    </row>
    <row r="5371" customFormat="false" ht="15" hidden="false" customHeight="false" outlineLevel="0" collapsed="false">
      <c r="A5371" s="9" t="s">
        <v>5394</v>
      </c>
    </row>
    <row r="5372" customFormat="false" ht="15" hidden="false" customHeight="false" outlineLevel="0" collapsed="false">
      <c r="A5372" s="9" t="s">
        <v>5395</v>
      </c>
    </row>
    <row r="5373" customFormat="false" ht="15" hidden="false" customHeight="false" outlineLevel="0" collapsed="false">
      <c r="A5373" s="9" t="s">
        <v>5396</v>
      </c>
    </row>
    <row r="5374" customFormat="false" ht="15" hidden="false" customHeight="false" outlineLevel="0" collapsed="false">
      <c r="A5374" s="9" t="s">
        <v>5397</v>
      </c>
    </row>
    <row r="5375" customFormat="false" ht="15" hidden="false" customHeight="false" outlineLevel="0" collapsed="false">
      <c r="A5375" s="9" t="s">
        <v>5398</v>
      </c>
    </row>
    <row r="5376" customFormat="false" ht="15" hidden="false" customHeight="false" outlineLevel="0" collapsed="false">
      <c r="A5376" s="9" t="s">
        <v>5399</v>
      </c>
    </row>
    <row r="5377" customFormat="false" ht="15" hidden="false" customHeight="false" outlineLevel="0" collapsed="false">
      <c r="A5377" s="9" t="s">
        <v>5400</v>
      </c>
    </row>
    <row r="5378" customFormat="false" ht="15" hidden="false" customHeight="false" outlineLevel="0" collapsed="false">
      <c r="A5378" s="9" t="s">
        <v>5401</v>
      </c>
    </row>
    <row r="5379" customFormat="false" ht="15" hidden="false" customHeight="false" outlineLevel="0" collapsed="false">
      <c r="A5379" s="9" t="s">
        <v>5402</v>
      </c>
    </row>
    <row r="5380" customFormat="false" ht="15" hidden="false" customHeight="false" outlineLevel="0" collapsed="false">
      <c r="A5380" s="9" t="s">
        <v>5403</v>
      </c>
    </row>
    <row r="5381" customFormat="false" ht="15" hidden="false" customHeight="false" outlineLevel="0" collapsed="false">
      <c r="A5381" s="9" t="s">
        <v>5404</v>
      </c>
    </row>
    <row r="5382" customFormat="false" ht="15" hidden="false" customHeight="false" outlineLevel="0" collapsed="false">
      <c r="A5382" s="9" t="s">
        <v>5405</v>
      </c>
    </row>
    <row r="5383" customFormat="false" ht="15" hidden="false" customHeight="false" outlineLevel="0" collapsed="false">
      <c r="A5383" s="9" t="s">
        <v>5406</v>
      </c>
    </row>
    <row r="5384" customFormat="false" ht="15" hidden="false" customHeight="false" outlineLevel="0" collapsed="false">
      <c r="A5384" s="9" t="s">
        <v>5407</v>
      </c>
    </row>
    <row r="5385" customFormat="false" ht="15" hidden="false" customHeight="false" outlineLevel="0" collapsed="false">
      <c r="A5385" s="9" t="s">
        <v>5408</v>
      </c>
    </row>
    <row r="5386" customFormat="false" ht="15" hidden="false" customHeight="false" outlineLevel="0" collapsed="false">
      <c r="A5386" s="9" t="s">
        <v>5409</v>
      </c>
    </row>
    <row r="5387" customFormat="false" ht="15" hidden="false" customHeight="false" outlineLevel="0" collapsed="false">
      <c r="A5387" s="9" t="s">
        <v>5410</v>
      </c>
    </row>
    <row r="5388" customFormat="false" ht="15" hidden="false" customHeight="false" outlineLevel="0" collapsed="false">
      <c r="A5388" s="9" t="s">
        <v>5411</v>
      </c>
    </row>
    <row r="5389" customFormat="false" ht="15" hidden="false" customHeight="false" outlineLevel="0" collapsed="false">
      <c r="A5389" s="9" t="s">
        <v>5412</v>
      </c>
    </row>
    <row r="5390" customFormat="false" ht="15" hidden="false" customHeight="false" outlineLevel="0" collapsed="false">
      <c r="A5390" s="9" t="s">
        <v>5413</v>
      </c>
    </row>
    <row r="5391" customFormat="false" ht="15" hidden="false" customHeight="false" outlineLevel="0" collapsed="false">
      <c r="A5391" s="9" t="s">
        <v>5414</v>
      </c>
    </row>
    <row r="5392" customFormat="false" ht="15" hidden="false" customHeight="false" outlineLevel="0" collapsed="false">
      <c r="A5392" s="9" t="s">
        <v>5415</v>
      </c>
    </row>
    <row r="5393" customFormat="false" ht="15" hidden="false" customHeight="false" outlineLevel="0" collapsed="false">
      <c r="A5393" s="9" t="s">
        <v>5416</v>
      </c>
    </row>
    <row r="5394" customFormat="false" ht="15" hidden="false" customHeight="false" outlineLevel="0" collapsed="false">
      <c r="A5394" s="9" t="s">
        <v>5417</v>
      </c>
    </row>
    <row r="5395" customFormat="false" ht="15" hidden="false" customHeight="false" outlineLevel="0" collapsed="false">
      <c r="A5395" s="9" t="s">
        <v>5418</v>
      </c>
    </row>
    <row r="5396" customFormat="false" ht="15" hidden="false" customHeight="false" outlineLevel="0" collapsed="false">
      <c r="A5396" s="9" t="s">
        <v>5419</v>
      </c>
    </row>
    <row r="5397" customFormat="false" ht="15" hidden="false" customHeight="false" outlineLevel="0" collapsed="false">
      <c r="A5397" s="9" t="s">
        <v>5420</v>
      </c>
    </row>
    <row r="5398" customFormat="false" ht="15" hidden="false" customHeight="false" outlineLevel="0" collapsed="false">
      <c r="A5398" s="9" t="s">
        <v>5421</v>
      </c>
    </row>
    <row r="5399" customFormat="false" ht="15" hidden="false" customHeight="false" outlineLevel="0" collapsed="false">
      <c r="A5399" s="9" t="s">
        <v>5422</v>
      </c>
    </row>
    <row r="5400" customFormat="false" ht="15" hidden="false" customHeight="false" outlineLevel="0" collapsed="false">
      <c r="A5400" s="9" t="s">
        <v>5423</v>
      </c>
    </row>
    <row r="5401" customFormat="false" ht="15" hidden="false" customHeight="false" outlineLevel="0" collapsed="false">
      <c r="A5401" s="9" t="s">
        <v>5424</v>
      </c>
    </row>
    <row r="5402" customFormat="false" ht="15" hidden="false" customHeight="false" outlineLevel="0" collapsed="false">
      <c r="A5402" s="9" t="s">
        <v>5425</v>
      </c>
    </row>
    <row r="5403" customFormat="false" ht="15" hidden="false" customHeight="false" outlineLevel="0" collapsed="false">
      <c r="A5403" s="9" t="s">
        <v>5426</v>
      </c>
    </row>
    <row r="5404" customFormat="false" ht="15" hidden="false" customHeight="false" outlineLevel="0" collapsed="false">
      <c r="A5404" s="9" t="s">
        <v>5427</v>
      </c>
    </row>
    <row r="5405" customFormat="false" ht="15" hidden="false" customHeight="false" outlineLevel="0" collapsed="false">
      <c r="A5405" s="9" t="s">
        <v>5428</v>
      </c>
    </row>
    <row r="5406" customFormat="false" ht="15" hidden="false" customHeight="false" outlineLevel="0" collapsed="false">
      <c r="A5406" s="9" t="s">
        <v>5429</v>
      </c>
    </row>
    <row r="5407" customFormat="false" ht="15" hidden="false" customHeight="false" outlineLevel="0" collapsed="false">
      <c r="A5407" s="9" t="s">
        <v>5430</v>
      </c>
    </row>
    <row r="5408" customFormat="false" ht="15" hidden="false" customHeight="false" outlineLevel="0" collapsed="false">
      <c r="A5408" s="9" t="s">
        <v>5431</v>
      </c>
    </row>
    <row r="5409" customFormat="false" ht="15" hidden="false" customHeight="false" outlineLevel="0" collapsed="false">
      <c r="A5409" s="9" t="s">
        <v>5432</v>
      </c>
    </row>
    <row r="5410" customFormat="false" ht="15" hidden="false" customHeight="false" outlineLevel="0" collapsed="false">
      <c r="A5410" s="9" t="s">
        <v>5433</v>
      </c>
    </row>
    <row r="5411" customFormat="false" ht="15" hidden="false" customHeight="false" outlineLevel="0" collapsed="false">
      <c r="A5411" s="9" t="s">
        <v>5434</v>
      </c>
    </row>
    <row r="5412" customFormat="false" ht="15" hidden="false" customHeight="false" outlineLevel="0" collapsed="false">
      <c r="A5412" s="9" t="s">
        <v>5435</v>
      </c>
    </row>
    <row r="5413" customFormat="false" ht="15" hidden="false" customHeight="false" outlineLevel="0" collapsed="false">
      <c r="A5413" s="9" t="s">
        <v>5436</v>
      </c>
    </row>
    <row r="5414" customFormat="false" ht="15" hidden="false" customHeight="false" outlineLevel="0" collapsed="false">
      <c r="A5414" s="9" t="s">
        <v>5437</v>
      </c>
    </row>
    <row r="5415" customFormat="false" ht="15" hidden="false" customHeight="false" outlineLevel="0" collapsed="false">
      <c r="A5415" s="9" t="s">
        <v>5438</v>
      </c>
    </row>
    <row r="5416" customFormat="false" ht="15" hidden="false" customHeight="false" outlineLevel="0" collapsed="false">
      <c r="A5416" s="9" t="s">
        <v>5439</v>
      </c>
    </row>
    <row r="5417" customFormat="false" ht="15" hidden="false" customHeight="false" outlineLevel="0" collapsed="false">
      <c r="A5417" s="9" t="s">
        <v>5440</v>
      </c>
    </row>
    <row r="5418" customFormat="false" ht="15" hidden="false" customHeight="false" outlineLevel="0" collapsed="false">
      <c r="A5418" s="9" t="s">
        <v>5441</v>
      </c>
    </row>
    <row r="5419" customFormat="false" ht="15" hidden="false" customHeight="false" outlineLevel="0" collapsed="false">
      <c r="A5419" s="9" t="s">
        <v>5442</v>
      </c>
    </row>
    <row r="5420" customFormat="false" ht="15" hidden="false" customHeight="false" outlineLevel="0" collapsed="false">
      <c r="A5420" s="9" t="s">
        <v>5443</v>
      </c>
    </row>
    <row r="5421" customFormat="false" ht="15" hidden="false" customHeight="false" outlineLevel="0" collapsed="false">
      <c r="A5421" s="9" t="s">
        <v>5444</v>
      </c>
    </row>
    <row r="5422" customFormat="false" ht="15" hidden="false" customHeight="false" outlineLevel="0" collapsed="false">
      <c r="A5422" s="9" t="s">
        <v>5445</v>
      </c>
    </row>
    <row r="5423" customFormat="false" ht="15" hidden="false" customHeight="false" outlineLevel="0" collapsed="false">
      <c r="A5423" s="9" t="s">
        <v>5446</v>
      </c>
    </row>
    <row r="5424" customFormat="false" ht="15" hidden="false" customHeight="false" outlineLevel="0" collapsed="false">
      <c r="A5424" s="9" t="s">
        <v>5447</v>
      </c>
    </row>
    <row r="5425" customFormat="false" ht="15" hidden="false" customHeight="false" outlineLevel="0" collapsed="false">
      <c r="A5425" s="9" t="s">
        <v>5448</v>
      </c>
    </row>
    <row r="5426" customFormat="false" ht="15" hidden="false" customHeight="false" outlineLevel="0" collapsed="false">
      <c r="A5426" s="9" t="s">
        <v>5449</v>
      </c>
    </row>
    <row r="5427" customFormat="false" ht="15" hidden="false" customHeight="false" outlineLevel="0" collapsed="false">
      <c r="A5427" s="9" t="s">
        <v>5450</v>
      </c>
    </row>
    <row r="5428" customFormat="false" ht="15" hidden="false" customHeight="false" outlineLevel="0" collapsed="false">
      <c r="A5428" s="9" t="s">
        <v>5451</v>
      </c>
    </row>
    <row r="5429" customFormat="false" ht="15" hidden="false" customHeight="false" outlineLevel="0" collapsed="false">
      <c r="A5429" s="9" t="s">
        <v>5452</v>
      </c>
    </row>
    <row r="5430" customFormat="false" ht="15" hidden="false" customHeight="false" outlineLevel="0" collapsed="false">
      <c r="A5430" s="9" t="s">
        <v>5453</v>
      </c>
    </row>
    <row r="5431" customFormat="false" ht="15" hidden="false" customHeight="false" outlineLevel="0" collapsed="false">
      <c r="A5431" s="9" t="s">
        <v>5454</v>
      </c>
    </row>
    <row r="5432" customFormat="false" ht="15" hidden="false" customHeight="false" outlineLevel="0" collapsed="false">
      <c r="A5432" s="9" t="s">
        <v>5455</v>
      </c>
    </row>
    <row r="5433" customFormat="false" ht="15" hidden="false" customHeight="false" outlineLevel="0" collapsed="false">
      <c r="A5433" s="9" t="s">
        <v>5456</v>
      </c>
    </row>
    <row r="5434" customFormat="false" ht="15" hidden="false" customHeight="false" outlineLevel="0" collapsed="false">
      <c r="A5434" s="9" t="s">
        <v>5457</v>
      </c>
    </row>
    <row r="5435" customFormat="false" ht="15" hidden="false" customHeight="false" outlineLevel="0" collapsed="false">
      <c r="A5435" s="9" t="s">
        <v>5458</v>
      </c>
    </row>
    <row r="5436" customFormat="false" ht="15" hidden="false" customHeight="false" outlineLevel="0" collapsed="false">
      <c r="A5436" s="9" t="s">
        <v>5459</v>
      </c>
    </row>
    <row r="5437" customFormat="false" ht="15" hidden="false" customHeight="false" outlineLevel="0" collapsed="false">
      <c r="A5437" s="9" t="s">
        <v>5460</v>
      </c>
    </row>
    <row r="5438" customFormat="false" ht="15" hidden="false" customHeight="false" outlineLevel="0" collapsed="false">
      <c r="A5438" s="9" t="s">
        <v>5461</v>
      </c>
    </row>
    <row r="5439" customFormat="false" ht="15" hidden="false" customHeight="false" outlineLevel="0" collapsed="false">
      <c r="A5439" s="9" t="s">
        <v>5462</v>
      </c>
    </row>
    <row r="5440" customFormat="false" ht="15" hidden="false" customHeight="false" outlineLevel="0" collapsed="false">
      <c r="A5440" s="9" t="s">
        <v>5463</v>
      </c>
    </row>
    <row r="5441" customFormat="false" ht="15" hidden="false" customHeight="false" outlineLevel="0" collapsed="false">
      <c r="A5441" s="9" t="s">
        <v>5464</v>
      </c>
    </row>
    <row r="5442" customFormat="false" ht="15" hidden="false" customHeight="false" outlineLevel="0" collapsed="false">
      <c r="A5442" s="9" t="s">
        <v>5465</v>
      </c>
    </row>
    <row r="5443" customFormat="false" ht="15" hidden="false" customHeight="false" outlineLevel="0" collapsed="false">
      <c r="A5443" s="9" t="s">
        <v>5466</v>
      </c>
    </row>
    <row r="5444" customFormat="false" ht="15" hidden="false" customHeight="false" outlineLevel="0" collapsed="false">
      <c r="A5444" s="9" t="s">
        <v>5467</v>
      </c>
    </row>
    <row r="5445" customFormat="false" ht="15" hidden="false" customHeight="false" outlineLevel="0" collapsed="false">
      <c r="A5445" s="9" t="s">
        <v>5468</v>
      </c>
    </row>
    <row r="5446" customFormat="false" ht="15" hidden="false" customHeight="false" outlineLevel="0" collapsed="false">
      <c r="A5446" s="9" t="s">
        <v>5469</v>
      </c>
    </row>
    <row r="5447" customFormat="false" ht="15" hidden="false" customHeight="false" outlineLevel="0" collapsed="false">
      <c r="A5447" s="9" t="s">
        <v>5470</v>
      </c>
    </row>
    <row r="5448" customFormat="false" ht="15" hidden="false" customHeight="false" outlineLevel="0" collapsed="false">
      <c r="A5448" s="9" t="s">
        <v>5471</v>
      </c>
    </row>
    <row r="5449" customFormat="false" ht="15" hidden="false" customHeight="false" outlineLevel="0" collapsed="false">
      <c r="A5449" s="9" t="s">
        <v>5472</v>
      </c>
    </row>
    <row r="5450" customFormat="false" ht="15" hidden="false" customHeight="false" outlineLevel="0" collapsed="false">
      <c r="A5450" s="9" t="s">
        <v>5473</v>
      </c>
    </row>
    <row r="5451" customFormat="false" ht="15" hidden="false" customHeight="false" outlineLevel="0" collapsed="false">
      <c r="A5451" s="9" t="s">
        <v>5474</v>
      </c>
    </row>
    <row r="5452" customFormat="false" ht="15" hidden="false" customHeight="false" outlineLevel="0" collapsed="false">
      <c r="A5452" s="9" t="s">
        <v>5475</v>
      </c>
    </row>
    <row r="5453" customFormat="false" ht="15" hidden="false" customHeight="false" outlineLevel="0" collapsed="false">
      <c r="A5453" s="9" t="s">
        <v>5476</v>
      </c>
    </row>
    <row r="5454" customFormat="false" ht="15" hidden="false" customHeight="false" outlineLevel="0" collapsed="false">
      <c r="A5454" s="9" t="s">
        <v>5477</v>
      </c>
    </row>
    <row r="5455" customFormat="false" ht="15" hidden="false" customHeight="false" outlineLevel="0" collapsed="false">
      <c r="A5455" s="9" t="s">
        <v>5478</v>
      </c>
    </row>
    <row r="5456" customFormat="false" ht="15" hidden="false" customHeight="false" outlineLevel="0" collapsed="false">
      <c r="A5456" s="9" t="s">
        <v>5479</v>
      </c>
    </row>
    <row r="5457" customFormat="false" ht="15" hidden="false" customHeight="false" outlineLevel="0" collapsed="false">
      <c r="A5457" s="9" t="s">
        <v>5480</v>
      </c>
    </row>
    <row r="5458" customFormat="false" ht="15" hidden="false" customHeight="false" outlineLevel="0" collapsed="false">
      <c r="A5458" s="9" t="s">
        <v>5481</v>
      </c>
    </row>
    <row r="5459" customFormat="false" ht="15" hidden="false" customHeight="false" outlineLevel="0" collapsed="false">
      <c r="A5459" s="9" t="s">
        <v>5482</v>
      </c>
    </row>
    <row r="5460" customFormat="false" ht="15" hidden="false" customHeight="false" outlineLevel="0" collapsed="false">
      <c r="A5460" s="9" t="s">
        <v>5483</v>
      </c>
    </row>
    <row r="5461" customFormat="false" ht="15" hidden="false" customHeight="false" outlineLevel="0" collapsed="false">
      <c r="A5461" s="9" t="s">
        <v>5484</v>
      </c>
    </row>
    <row r="5462" customFormat="false" ht="15" hidden="false" customHeight="false" outlineLevel="0" collapsed="false">
      <c r="A5462" s="9" t="s">
        <v>5485</v>
      </c>
    </row>
    <row r="5463" customFormat="false" ht="15" hidden="false" customHeight="false" outlineLevel="0" collapsed="false">
      <c r="A5463" s="9" t="s">
        <v>5486</v>
      </c>
    </row>
    <row r="5464" customFormat="false" ht="15" hidden="false" customHeight="false" outlineLevel="0" collapsed="false">
      <c r="A5464" s="9" t="s">
        <v>5487</v>
      </c>
    </row>
    <row r="5465" customFormat="false" ht="15" hidden="false" customHeight="false" outlineLevel="0" collapsed="false">
      <c r="A5465" s="9" t="s">
        <v>5488</v>
      </c>
    </row>
    <row r="5466" customFormat="false" ht="15" hidden="false" customHeight="false" outlineLevel="0" collapsed="false">
      <c r="A5466" s="9" t="s">
        <v>5489</v>
      </c>
    </row>
    <row r="5467" customFormat="false" ht="15" hidden="false" customHeight="false" outlineLevel="0" collapsed="false">
      <c r="A5467" s="9" t="s">
        <v>5490</v>
      </c>
    </row>
    <row r="5468" customFormat="false" ht="15" hidden="false" customHeight="false" outlineLevel="0" collapsed="false">
      <c r="A5468" s="9" t="s">
        <v>5491</v>
      </c>
    </row>
    <row r="5469" customFormat="false" ht="15" hidden="false" customHeight="false" outlineLevel="0" collapsed="false">
      <c r="A5469" s="9" t="s">
        <v>5492</v>
      </c>
    </row>
    <row r="5470" customFormat="false" ht="15" hidden="false" customHeight="false" outlineLevel="0" collapsed="false">
      <c r="A5470" s="9" t="s">
        <v>5493</v>
      </c>
    </row>
    <row r="5471" customFormat="false" ht="15" hidden="false" customHeight="false" outlineLevel="0" collapsed="false">
      <c r="A5471" s="9" t="s">
        <v>5494</v>
      </c>
    </row>
    <row r="5472" customFormat="false" ht="15" hidden="false" customHeight="false" outlineLevel="0" collapsed="false">
      <c r="A5472" s="9" t="s">
        <v>5495</v>
      </c>
    </row>
    <row r="5473" customFormat="false" ht="15" hidden="false" customHeight="false" outlineLevel="0" collapsed="false">
      <c r="A5473" s="9" t="s">
        <v>5496</v>
      </c>
    </row>
    <row r="5474" customFormat="false" ht="15" hidden="false" customHeight="false" outlineLevel="0" collapsed="false">
      <c r="A5474" s="9" t="s">
        <v>5497</v>
      </c>
    </row>
    <row r="5475" customFormat="false" ht="15" hidden="false" customHeight="false" outlineLevel="0" collapsed="false">
      <c r="A5475" s="9" t="s">
        <v>5498</v>
      </c>
    </row>
    <row r="5476" customFormat="false" ht="15" hidden="false" customHeight="false" outlineLevel="0" collapsed="false">
      <c r="A5476" s="9" t="s">
        <v>5499</v>
      </c>
    </row>
    <row r="5477" customFormat="false" ht="15" hidden="false" customHeight="false" outlineLevel="0" collapsed="false">
      <c r="A5477" s="9" t="s">
        <v>5500</v>
      </c>
    </row>
    <row r="5478" customFormat="false" ht="15" hidden="false" customHeight="false" outlineLevel="0" collapsed="false">
      <c r="A5478" s="9" t="s">
        <v>5501</v>
      </c>
    </row>
    <row r="5479" customFormat="false" ht="15" hidden="false" customHeight="false" outlineLevel="0" collapsed="false">
      <c r="A5479" s="9" t="s">
        <v>5502</v>
      </c>
    </row>
    <row r="5480" customFormat="false" ht="15" hidden="false" customHeight="false" outlineLevel="0" collapsed="false">
      <c r="A5480" s="9" t="s">
        <v>5503</v>
      </c>
    </row>
    <row r="5481" customFormat="false" ht="15" hidden="false" customHeight="false" outlineLevel="0" collapsed="false">
      <c r="A5481" s="9" t="s">
        <v>5504</v>
      </c>
    </row>
    <row r="5482" customFormat="false" ht="15" hidden="false" customHeight="false" outlineLevel="0" collapsed="false">
      <c r="A5482" s="9" t="s">
        <v>5505</v>
      </c>
    </row>
    <row r="5483" customFormat="false" ht="15" hidden="false" customHeight="false" outlineLevel="0" collapsed="false">
      <c r="A5483" s="9" t="s">
        <v>5506</v>
      </c>
    </row>
    <row r="5484" customFormat="false" ht="15" hidden="false" customHeight="false" outlineLevel="0" collapsed="false">
      <c r="A5484" s="9" t="s">
        <v>5507</v>
      </c>
    </row>
    <row r="5485" customFormat="false" ht="15" hidden="false" customHeight="false" outlineLevel="0" collapsed="false">
      <c r="A5485" s="9" t="s">
        <v>5508</v>
      </c>
    </row>
    <row r="5486" customFormat="false" ht="15" hidden="false" customHeight="false" outlineLevel="0" collapsed="false">
      <c r="A5486" s="9" t="s">
        <v>5509</v>
      </c>
    </row>
    <row r="5487" customFormat="false" ht="15" hidden="false" customHeight="false" outlineLevel="0" collapsed="false">
      <c r="A5487" s="9" t="s">
        <v>5510</v>
      </c>
    </row>
    <row r="5488" customFormat="false" ht="15" hidden="false" customHeight="false" outlineLevel="0" collapsed="false">
      <c r="A5488" s="9" t="s">
        <v>5511</v>
      </c>
    </row>
    <row r="5489" customFormat="false" ht="15" hidden="false" customHeight="false" outlineLevel="0" collapsed="false">
      <c r="A5489" s="9" t="s">
        <v>5512</v>
      </c>
    </row>
    <row r="5490" customFormat="false" ht="15" hidden="false" customHeight="false" outlineLevel="0" collapsed="false">
      <c r="A5490" s="9" t="s">
        <v>5513</v>
      </c>
    </row>
    <row r="5491" customFormat="false" ht="15" hidden="false" customHeight="false" outlineLevel="0" collapsed="false">
      <c r="A5491" s="9" t="s">
        <v>5514</v>
      </c>
    </row>
    <row r="5492" customFormat="false" ht="15" hidden="false" customHeight="false" outlineLevel="0" collapsed="false">
      <c r="A5492" s="9" t="s">
        <v>5515</v>
      </c>
    </row>
    <row r="5493" customFormat="false" ht="15" hidden="false" customHeight="false" outlineLevel="0" collapsed="false">
      <c r="A5493" s="9" t="s">
        <v>5516</v>
      </c>
    </row>
    <row r="5494" customFormat="false" ht="15" hidden="false" customHeight="false" outlineLevel="0" collapsed="false">
      <c r="A5494" s="9" t="s">
        <v>5517</v>
      </c>
    </row>
    <row r="5495" customFormat="false" ht="15" hidden="false" customHeight="false" outlineLevel="0" collapsed="false">
      <c r="A5495" s="9" t="s">
        <v>5518</v>
      </c>
    </row>
    <row r="5496" customFormat="false" ht="15" hidden="false" customHeight="false" outlineLevel="0" collapsed="false">
      <c r="A5496" s="9" t="s">
        <v>5519</v>
      </c>
    </row>
    <row r="5497" customFormat="false" ht="15" hidden="false" customHeight="false" outlineLevel="0" collapsed="false">
      <c r="A5497" s="9" t="s">
        <v>5520</v>
      </c>
    </row>
    <row r="5498" customFormat="false" ht="15" hidden="false" customHeight="false" outlineLevel="0" collapsed="false">
      <c r="A5498" s="9" t="s">
        <v>5521</v>
      </c>
    </row>
    <row r="5499" customFormat="false" ht="15" hidden="false" customHeight="false" outlineLevel="0" collapsed="false">
      <c r="A5499" s="9" t="s">
        <v>5522</v>
      </c>
    </row>
    <row r="5500" customFormat="false" ht="15" hidden="false" customHeight="false" outlineLevel="0" collapsed="false">
      <c r="A5500" s="9" t="s">
        <v>5523</v>
      </c>
    </row>
    <row r="5501" customFormat="false" ht="15" hidden="false" customHeight="false" outlineLevel="0" collapsed="false">
      <c r="A5501" s="9" t="s">
        <v>5524</v>
      </c>
    </row>
    <row r="5502" customFormat="false" ht="15" hidden="false" customHeight="false" outlineLevel="0" collapsed="false">
      <c r="A5502" s="9" t="s">
        <v>5525</v>
      </c>
    </row>
    <row r="5503" customFormat="false" ht="15" hidden="false" customHeight="false" outlineLevel="0" collapsed="false">
      <c r="A5503" s="9" t="s">
        <v>5526</v>
      </c>
    </row>
    <row r="5504" customFormat="false" ht="15" hidden="false" customHeight="false" outlineLevel="0" collapsed="false">
      <c r="A5504" s="9" t="s">
        <v>5527</v>
      </c>
    </row>
    <row r="5505" customFormat="false" ht="15" hidden="false" customHeight="false" outlineLevel="0" collapsed="false">
      <c r="A5505" s="9" t="s">
        <v>5528</v>
      </c>
    </row>
    <row r="5506" customFormat="false" ht="15" hidden="false" customHeight="false" outlineLevel="0" collapsed="false">
      <c r="A5506" s="9" t="s">
        <v>5529</v>
      </c>
    </row>
    <row r="5507" customFormat="false" ht="15" hidden="false" customHeight="false" outlineLevel="0" collapsed="false">
      <c r="A5507" s="9" t="s">
        <v>5530</v>
      </c>
    </row>
    <row r="5508" customFormat="false" ht="15" hidden="false" customHeight="false" outlineLevel="0" collapsed="false">
      <c r="A5508" s="9" t="s">
        <v>5531</v>
      </c>
    </row>
    <row r="5509" customFormat="false" ht="15" hidden="false" customHeight="false" outlineLevel="0" collapsed="false">
      <c r="A5509" s="9" t="s">
        <v>5532</v>
      </c>
    </row>
    <row r="5510" customFormat="false" ht="15" hidden="false" customHeight="false" outlineLevel="0" collapsed="false">
      <c r="A5510" s="9" t="s">
        <v>5533</v>
      </c>
    </row>
    <row r="5511" customFormat="false" ht="15" hidden="false" customHeight="false" outlineLevel="0" collapsed="false">
      <c r="A5511" s="9" t="s">
        <v>5534</v>
      </c>
    </row>
    <row r="5512" customFormat="false" ht="15" hidden="false" customHeight="false" outlineLevel="0" collapsed="false">
      <c r="A5512" s="9" t="s">
        <v>5535</v>
      </c>
    </row>
    <row r="5513" customFormat="false" ht="15" hidden="false" customHeight="false" outlineLevel="0" collapsed="false">
      <c r="A5513" s="9" t="s">
        <v>5536</v>
      </c>
    </row>
    <row r="5514" customFormat="false" ht="15" hidden="false" customHeight="false" outlineLevel="0" collapsed="false">
      <c r="A5514" s="9" t="s">
        <v>5537</v>
      </c>
    </row>
    <row r="5515" customFormat="false" ht="15" hidden="false" customHeight="false" outlineLevel="0" collapsed="false">
      <c r="A5515" s="9" t="s">
        <v>5538</v>
      </c>
    </row>
    <row r="5516" customFormat="false" ht="15" hidden="false" customHeight="false" outlineLevel="0" collapsed="false">
      <c r="A5516" s="9" t="s">
        <v>5539</v>
      </c>
    </row>
    <row r="5517" customFormat="false" ht="15" hidden="false" customHeight="false" outlineLevel="0" collapsed="false">
      <c r="A5517" s="9" t="s">
        <v>5540</v>
      </c>
    </row>
    <row r="5518" customFormat="false" ht="15" hidden="false" customHeight="false" outlineLevel="0" collapsed="false">
      <c r="A5518" s="9" t="s">
        <v>5541</v>
      </c>
    </row>
    <row r="5519" customFormat="false" ht="15" hidden="false" customHeight="false" outlineLevel="0" collapsed="false">
      <c r="A5519" s="9" t="s">
        <v>5542</v>
      </c>
    </row>
    <row r="5520" customFormat="false" ht="15" hidden="false" customHeight="false" outlineLevel="0" collapsed="false">
      <c r="A5520" s="9" t="s">
        <v>5543</v>
      </c>
    </row>
    <row r="5521" customFormat="false" ht="15" hidden="false" customHeight="false" outlineLevel="0" collapsed="false">
      <c r="A5521" s="9" t="s">
        <v>5544</v>
      </c>
    </row>
    <row r="5522" customFormat="false" ht="15" hidden="false" customHeight="false" outlineLevel="0" collapsed="false">
      <c r="A5522" s="9" t="s">
        <v>5545</v>
      </c>
    </row>
    <row r="5523" customFormat="false" ht="15" hidden="false" customHeight="false" outlineLevel="0" collapsed="false">
      <c r="A5523" s="9" t="s">
        <v>5546</v>
      </c>
    </row>
    <row r="5524" customFormat="false" ht="15" hidden="false" customHeight="false" outlineLevel="0" collapsed="false">
      <c r="A5524" s="9" t="s">
        <v>5547</v>
      </c>
    </row>
    <row r="5525" customFormat="false" ht="15" hidden="false" customHeight="false" outlineLevel="0" collapsed="false">
      <c r="A5525" s="9" t="s">
        <v>5548</v>
      </c>
    </row>
    <row r="5526" customFormat="false" ht="15" hidden="false" customHeight="false" outlineLevel="0" collapsed="false">
      <c r="A5526" s="9" t="s">
        <v>5549</v>
      </c>
    </row>
    <row r="5527" customFormat="false" ht="15" hidden="false" customHeight="false" outlineLevel="0" collapsed="false">
      <c r="A5527" s="9" t="s">
        <v>5550</v>
      </c>
    </row>
    <row r="5528" customFormat="false" ht="15" hidden="false" customHeight="false" outlineLevel="0" collapsed="false">
      <c r="A5528" s="9" t="s">
        <v>5551</v>
      </c>
    </row>
    <row r="5529" customFormat="false" ht="15" hidden="false" customHeight="false" outlineLevel="0" collapsed="false">
      <c r="A5529" s="9" t="s">
        <v>5552</v>
      </c>
    </row>
    <row r="5530" customFormat="false" ht="15" hidden="false" customHeight="false" outlineLevel="0" collapsed="false">
      <c r="A5530" s="9" t="s">
        <v>5553</v>
      </c>
    </row>
    <row r="5531" customFormat="false" ht="15" hidden="false" customHeight="false" outlineLevel="0" collapsed="false">
      <c r="A5531" s="9" t="s">
        <v>5554</v>
      </c>
    </row>
    <row r="5532" customFormat="false" ht="15" hidden="false" customHeight="false" outlineLevel="0" collapsed="false">
      <c r="A5532" s="9" t="s">
        <v>5555</v>
      </c>
    </row>
    <row r="5533" customFormat="false" ht="15" hidden="false" customHeight="false" outlineLevel="0" collapsed="false">
      <c r="A5533" s="9" t="s">
        <v>5556</v>
      </c>
    </row>
    <row r="5534" customFormat="false" ht="15" hidden="false" customHeight="false" outlineLevel="0" collapsed="false">
      <c r="A5534" s="9" t="s">
        <v>5557</v>
      </c>
    </row>
    <row r="5535" customFormat="false" ht="15" hidden="false" customHeight="false" outlineLevel="0" collapsed="false">
      <c r="A5535" s="9" t="s">
        <v>5558</v>
      </c>
    </row>
    <row r="5536" customFormat="false" ht="15" hidden="false" customHeight="false" outlineLevel="0" collapsed="false">
      <c r="A5536" s="9" t="s">
        <v>5559</v>
      </c>
    </row>
    <row r="5537" customFormat="false" ht="15" hidden="false" customHeight="false" outlineLevel="0" collapsed="false">
      <c r="A5537" s="9" t="s">
        <v>5560</v>
      </c>
    </row>
    <row r="5538" customFormat="false" ht="15" hidden="false" customHeight="false" outlineLevel="0" collapsed="false">
      <c r="A5538" s="9" t="s">
        <v>5561</v>
      </c>
    </row>
    <row r="5539" customFormat="false" ht="15" hidden="false" customHeight="false" outlineLevel="0" collapsed="false">
      <c r="A5539" s="9" t="s">
        <v>5562</v>
      </c>
    </row>
    <row r="5540" customFormat="false" ht="15" hidden="false" customHeight="false" outlineLevel="0" collapsed="false">
      <c r="A5540" s="9" t="s">
        <v>5563</v>
      </c>
    </row>
    <row r="5541" customFormat="false" ht="15" hidden="false" customHeight="false" outlineLevel="0" collapsed="false">
      <c r="A5541" s="9" t="s">
        <v>5564</v>
      </c>
    </row>
    <row r="5542" customFormat="false" ht="15" hidden="false" customHeight="false" outlineLevel="0" collapsed="false">
      <c r="A5542" s="9" t="s">
        <v>5565</v>
      </c>
    </row>
    <row r="5543" customFormat="false" ht="15" hidden="false" customHeight="false" outlineLevel="0" collapsed="false">
      <c r="A5543" s="9" t="s">
        <v>5566</v>
      </c>
    </row>
    <row r="5544" customFormat="false" ht="15" hidden="false" customHeight="false" outlineLevel="0" collapsed="false">
      <c r="A5544" s="9" t="s">
        <v>5567</v>
      </c>
    </row>
    <row r="5545" customFormat="false" ht="15" hidden="false" customHeight="false" outlineLevel="0" collapsed="false">
      <c r="A5545" s="9" t="s">
        <v>5568</v>
      </c>
    </row>
    <row r="5546" customFormat="false" ht="15" hidden="false" customHeight="false" outlineLevel="0" collapsed="false">
      <c r="A5546" s="9" t="s">
        <v>5569</v>
      </c>
    </row>
    <row r="5547" customFormat="false" ht="15" hidden="false" customHeight="false" outlineLevel="0" collapsed="false">
      <c r="A5547" s="9" t="s">
        <v>5570</v>
      </c>
    </row>
    <row r="5548" customFormat="false" ht="15" hidden="false" customHeight="false" outlineLevel="0" collapsed="false">
      <c r="A5548" s="9" t="s">
        <v>5571</v>
      </c>
    </row>
    <row r="5549" customFormat="false" ht="15" hidden="false" customHeight="false" outlineLevel="0" collapsed="false">
      <c r="A5549" s="9" t="s">
        <v>5572</v>
      </c>
    </row>
    <row r="5550" customFormat="false" ht="15" hidden="false" customHeight="false" outlineLevel="0" collapsed="false">
      <c r="A5550" s="9" t="s">
        <v>5573</v>
      </c>
    </row>
    <row r="5551" customFormat="false" ht="15" hidden="false" customHeight="false" outlineLevel="0" collapsed="false">
      <c r="A5551" s="9" t="s">
        <v>5574</v>
      </c>
    </row>
    <row r="5552" customFormat="false" ht="15" hidden="false" customHeight="false" outlineLevel="0" collapsed="false">
      <c r="A5552" s="9" t="s">
        <v>5575</v>
      </c>
    </row>
    <row r="5553" customFormat="false" ht="15" hidden="false" customHeight="false" outlineLevel="0" collapsed="false">
      <c r="A5553" s="9" t="s">
        <v>5576</v>
      </c>
    </row>
    <row r="5554" customFormat="false" ht="15" hidden="false" customHeight="false" outlineLevel="0" collapsed="false">
      <c r="A5554" s="9" t="s">
        <v>5577</v>
      </c>
    </row>
    <row r="5555" customFormat="false" ht="15" hidden="false" customHeight="false" outlineLevel="0" collapsed="false">
      <c r="A5555" s="9" t="s">
        <v>5578</v>
      </c>
    </row>
    <row r="5556" customFormat="false" ht="15" hidden="false" customHeight="false" outlineLevel="0" collapsed="false">
      <c r="A5556" s="9" t="s">
        <v>5579</v>
      </c>
    </row>
    <row r="5557" customFormat="false" ht="15" hidden="false" customHeight="false" outlineLevel="0" collapsed="false">
      <c r="A5557" s="9" t="s">
        <v>5580</v>
      </c>
    </row>
    <row r="5558" customFormat="false" ht="15" hidden="false" customHeight="false" outlineLevel="0" collapsed="false">
      <c r="A5558" s="9" t="s">
        <v>5581</v>
      </c>
    </row>
    <row r="5559" customFormat="false" ht="15" hidden="false" customHeight="false" outlineLevel="0" collapsed="false">
      <c r="A5559" s="9" t="s">
        <v>5582</v>
      </c>
    </row>
    <row r="5560" customFormat="false" ht="15" hidden="false" customHeight="false" outlineLevel="0" collapsed="false">
      <c r="A5560" s="9" t="s">
        <v>5583</v>
      </c>
    </row>
    <row r="5561" customFormat="false" ht="15" hidden="false" customHeight="false" outlineLevel="0" collapsed="false">
      <c r="A5561" s="9" t="s">
        <v>5584</v>
      </c>
    </row>
    <row r="5562" customFormat="false" ht="15" hidden="false" customHeight="false" outlineLevel="0" collapsed="false">
      <c r="A5562" s="9" t="s">
        <v>5585</v>
      </c>
    </row>
    <row r="5563" customFormat="false" ht="15" hidden="false" customHeight="false" outlineLevel="0" collapsed="false">
      <c r="A5563" s="9" t="s">
        <v>5586</v>
      </c>
    </row>
    <row r="5564" customFormat="false" ht="15" hidden="false" customHeight="false" outlineLevel="0" collapsed="false">
      <c r="A5564" s="9" t="s">
        <v>5587</v>
      </c>
    </row>
    <row r="5565" customFormat="false" ht="15" hidden="false" customHeight="false" outlineLevel="0" collapsed="false">
      <c r="A5565" s="9" t="s">
        <v>5588</v>
      </c>
    </row>
    <row r="5566" customFormat="false" ht="15" hidden="false" customHeight="false" outlineLevel="0" collapsed="false">
      <c r="A5566" s="9" t="s">
        <v>5589</v>
      </c>
    </row>
    <row r="5567" customFormat="false" ht="15" hidden="false" customHeight="false" outlineLevel="0" collapsed="false">
      <c r="A5567" s="9" t="s">
        <v>5590</v>
      </c>
    </row>
    <row r="5568" customFormat="false" ht="15" hidden="false" customHeight="false" outlineLevel="0" collapsed="false">
      <c r="A5568" s="9" t="s">
        <v>5591</v>
      </c>
    </row>
    <row r="5569" customFormat="false" ht="15" hidden="false" customHeight="false" outlineLevel="0" collapsed="false">
      <c r="A5569" s="9" t="s">
        <v>5592</v>
      </c>
    </row>
    <row r="5570" customFormat="false" ht="15" hidden="false" customHeight="false" outlineLevel="0" collapsed="false">
      <c r="A5570" s="9" t="s">
        <v>5593</v>
      </c>
    </row>
    <row r="5571" customFormat="false" ht="15" hidden="false" customHeight="false" outlineLevel="0" collapsed="false">
      <c r="A5571" s="9" t="s">
        <v>5594</v>
      </c>
    </row>
    <row r="5572" customFormat="false" ht="15" hidden="false" customHeight="false" outlineLevel="0" collapsed="false">
      <c r="A5572" s="9" t="s">
        <v>5595</v>
      </c>
    </row>
    <row r="5573" customFormat="false" ht="15" hidden="false" customHeight="false" outlineLevel="0" collapsed="false">
      <c r="A5573" s="9" t="s">
        <v>5596</v>
      </c>
    </row>
    <row r="5574" customFormat="false" ht="15" hidden="false" customHeight="false" outlineLevel="0" collapsed="false">
      <c r="A5574" s="9" t="s">
        <v>5597</v>
      </c>
    </row>
    <row r="5575" customFormat="false" ht="15" hidden="false" customHeight="false" outlineLevel="0" collapsed="false">
      <c r="A5575" s="9" t="s">
        <v>5598</v>
      </c>
    </row>
    <row r="5576" customFormat="false" ht="15" hidden="false" customHeight="false" outlineLevel="0" collapsed="false">
      <c r="A5576" s="9" t="s">
        <v>5599</v>
      </c>
    </row>
    <row r="5577" customFormat="false" ht="15" hidden="false" customHeight="false" outlineLevel="0" collapsed="false">
      <c r="A5577" s="9" t="s">
        <v>5600</v>
      </c>
    </row>
    <row r="5578" customFormat="false" ht="15" hidden="false" customHeight="false" outlineLevel="0" collapsed="false">
      <c r="A5578" s="9" t="s">
        <v>5601</v>
      </c>
    </row>
    <row r="5579" customFormat="false" ht="15" hidden="false" customHeight="false" outlineLevel="0" collapsed="false">
      <c r="A5579" s="9" t="s">
        <v>5602</v>
      </c>
    </row>
    <row r="5580" customFormat="false" ht="15" hidden="false" customHeight="false" outlineLevel="0" collapsed="false">
      <c r="A5580" s="9" t="s">
        <v>5603</v>
      </c>
    </row>
    <row r="5581" customFormat="false" ht="15" hidden="false" customHeight="false" outlineLevel="0" collapsed="false">
      <c r="A5581" s="9" t="s">
        <v>5604</v>
      </c>
    </row>
    <row r="5582" customFormat="false" ht="15" hidden="false" customHeight="false" outlineLevel="0" collapsed="false">
      <c r="A5582" s="9" t="s">
        <v>5605</v>
      </c>
    </row>
    <row r="5583" customFormat="false" ht="15" hidden="false" customHeight="false" outlineLevel="0" collapsed="false">
      <c r="A5583" s="9" t="s">
        <v>5606</v>
      </c>
    </row>
    <row r="5584" customFormat="false" ht="15" hidden="false" customHeight="false" outlineLevel="0" collapsed="false">
      <c r="A5584" s="9" t="s">
        <v>5607</v>
      </c>
    </row>
    <row r="5585" customFormat="false" ht="15" hidden="false" customHeight="false" outlineLevel="0" collapsed="false">
      <c r="A5585" s="9" t="s">
        <v>5608</v>
      </c>
    </row>
    <row r="5586" customFormat="false" ht="15" hidden="false" customHeight="false" outlineLevel="0" collapsed="false">
      <c r="A5586" s="9" t="s">
        <v>5609</v>
      </c>
    </row>
    <row r="5587" customFormat="false" ht="15" hidden="false" customHeight="false" outlineLevel="0" collapsed="false">
      <c r="A5587" s="9" t="s">
        <v>5610</v>
      </c>
    </row>
    <row r="5588" customFormat="false" ht="15" hidden="false" customHeight="false" outlineLevel="0" collapsed="false">
      <c r="A5588" s="9" t="s">
        <v>5611</v>
      </c>
    </row>
    <row r="5589" customFormat="false" ht="15" hidden="false" customHeight="false" outlineLevel="0" collapsed="false">
      <c r="A5589" s="9" t="s">
        <v>5612</v>
      </c>
    </row>
    <row r="5590" customFormat="false" ht="15" hidden="false" customHeight="false" outlineLevel="0" collapsed="false">
      <c r="A5590" s="9" t="s">
        <v>5613</v>
      </c>
    </row>
    <row r="5591" customFormat="false" ht="15" hidden="false" customHeight="false" outlineLevel="0" collapsed="false">
      <c r="A5591" s="9" t="s">
        <v>5614</v>
      </c>
    </row>
    <row r="5592" customFormat="false" ht="15" hidden="false" customHeight="false" outlineLevel="0" collapsed="false">
      <c r="A5592" s="9" t="s">
        <v>5615</v>
      </c>
    </row>
    <row r="5593" customFormat="false" ht="15" hidden="false" customHeight="false" outlineLevel="0" collapsed="false">
      <c r="A5593" s="9" t="s">
        <v>5616</v>
      </c>
    </row>
    <row r="5594" customFormat="false" ht="15" hidden="false" customHeight="false" outlineLevel="0" collapsed="false">
      <c r="A5594" s="9" t="s">
        <v>5617</v>
      </c>
    </row>
    <row r="5595" customFormat="false" ht="15" hidden="false" customHeight="false" outlineLevel="0" collapsed="false">
      <c r="A5595" s="9" t="s">
        <v>5618</v>
      </c>
    </row>
    <row r="5596" customFormat="false" ht="15" hidden="false" customHeight="false" outlineLevel="0" collapsed="false">
      <c r="A5596" s="9" t="s">
        <v>5619</v>
      </c>
    </row>
    <row r="5597" customFormat="false" ht="15" hidden="false" customHeight="false" outlineLevel="0" collapsed="false">
      <c r="A5597" s="9" t="s">
        <v>5620</v>
      </c>
    </row>
    <row r="5598" customFormat="false" ht="15" hidden="false" customHeight="false" outlineLevel="0" collapsed="false">
      <c r="A5598" s="9" t="s">
        <v>5621</v>
      </c>
    </row>
    <row r="5599" customFormat="false" ht="15" hidden="false" customHeight="false" outlineLevel="0" collapsed="false">
      <c r="A5599" s="9" t="s">
        <v>5622</v>
      </c>
    </row>
    <row r="5600" customFormat="false" ht="15" hidden="false" customHeight="false" outlineLevel="0" collapsed="false">
      <c r="A5600" s="9" t="s">
        <v>5623</v>
      </c>
    </row>
    <row r="5601" customFormat="false" ht="15" hidden="false" customHeight="false" outlineLevel="0" collapsed="false">
      <c r="A5601" s="9" t="s">
        <v>5624</v>
      </c>
    </row>
    <row r="5602" customFormat="false" ht="15" hidden="false" customHeight="false" outlineLevel="0" collapsed="false">
      <c r="A5602" s="9" t="s">
        <v>5625</v>
      </c>
    </row>
    <row r="5603" customFormat="false" ht="15" hidden="false" customHeight="false" outlineLevel="0" collapsed="false">
      <c r="A5603" s="9" t="s">
        <v>5626</v>
      </c>
    </row>
    <row r="5604" customFormat="false" ht="15" hidden="false" customHeight="false" outlineLevel="0" collapsed="false">
      <c r="A5604" s="9" t="s">
        <v>5627</v>
      </c>
    </row>
    <row r="5605" customFormat="false" ht="15" hidden="false" customHeight="false" outlineLevel="0" collapsed="false">
      <c r="A5605" s="9" t="s">
        <v>5628</v>
      </c>
    </row>
    <row r="5606" customFormat="false" ht="15" hidden="false" customHeight="false" outlineLevel="0" collapsed="false">
      <c r="A5606" s="9" t="s">
        <v>5629</v>
      </c>
    </row>
    <row r="5607" customFormat="false" ht="15" hidden="false" customHeight="false" outlineLevel="0" collapsed="false">
      <c r="A5607" s="9" t="s">
        <v>5630</v>
      </c>
    </row>
    <row r="5608" customFormat="false" ht="15" hidden="false" customHeight="false" outlineLevel="0" collapsed="false">
      <c r="A5608" s="9" t="s">
        <v>5631</v>
      </c>
    </row>
    <row r="5609" customFormat="false" ht="15" hidden="false" customHeight="false" outlineLevel="0" collapsed="false">
      <c r="A5609" s="9" t="s">
        <v>5632</v>
      </c>
    </row>
    <row r="5610" customFormat="false" ht="15" hidden="false" customHeight="false" outlineLevel="0" collapsed="false">
      <c r="A5610" s="9" t="s">
        <v>5633</v>
      </c>
    </row>
    <row r="5611" customFormat="false" ht="15" hidden="false" customHeight="false" outlineLevel="0" collapsed="false">
      <c r="A5611" s="9" t="s">
        <v>5634</v>
      </c>
    </row>
    <row r="5612" customFormat="false" ht="15" hidden="false" customHeight="false" outlineLevel="0" collapsed="false">
      <c r="A5612" s="9" t="s">
        <v>5635</v>
      </c>
    </row>
    <row r="5613" customFormat="false" ht="15" hidden="false" customHeight="false" outlineLevel="0" collapsed="false">
      <c r="A5613" s="9" t="s">
        <v>5636</v>
      </c>
    </row>
    <row r="5614" customFormat="false" ht="15" hidden="false" customHeight="false" outlineLevel="0" collapsed="false">
      <c r="A5614" s="9" t="s">
        <v>5637</v>
      </c>
    </row>
    <row r="5615" customFormat="false" ht="15" hidden="false" customHeight="false" outlineLevel="0" collapsed="false">
      <c r="A5615" s="9" t="s">
        <v>5638</v>
      </c>
    </row>
    <row r="5616" customFormat="false" ht="15" hidden="false" customHeight="false" outlineLevel="0" collapsed="false">
      <c r="A5616" s="9" t="s">
        <v>5639</v>
      </c>
    </row>
    <row r="5617" customFormat="false" ht="15" hidden="false" customHeight="false" outlineLevel="0" collapsed="false">
      <c r="A5617" s="9" t="s">
        <v>5640</v>
      </c>
    </row>
    <row r="5618" customFormat="false" ht="15" hidden="false" customHeight="false" outlineLevel="0" collapsed="false">
      <c r="A5618" s="9" t="s">
        <v>5641</v>
      </c>
    </row>
    <row r="5619" customFormat="false" ht="15" hidden="false" customHeight="false" outlineLevel="0" collapsed="false">
      <c r="A5619" s="9" t="s">
        <v>5642</v>
      </c>
    </row>
    <row r="5620" customFormat="false" ht="15" hidden="false" customHeight="false" outlineLevel="0" collapsed="false">
      <c r="A5620" s="9" t="s">
        <v>5643</v>
      </c>
    </row>
    <row r="5621" customFormat="false" ht="15" hidden="false" customHeight="false" outlineLevel="0" collapsed="false">
      <c r="A5621" s="9" t="s">
        <v>5644</v>
      </c>
    </row>
    <row r="5622" customFormat="false" ht="15" hidden="false" customHeight="false" outlineLevel="0" collapsed="false">
      <c r="A5622" s="9" t="s">
        <v>5645</v>
      </c>
    </row>
    <row r="5623" customFormat="false" ht="15" hidden="false" customHeight="false" outlineLevel="0" collapsed="false">
      <c r="A5623" s="9" t="s">
        <v>5646</v>
      </c>
    </row>
    <row r="5624" customFormat="false" ht="15" hidden="false" customHeight="false" outlineLevel="0" collapsed="false">
      <c r="A5624" s="9" t="s">
        <v>5647</v>
      </c>
    </row>
    <row r="5625" customFormat="false" ht="15" hidden="false" customHeight="false" outlineLevel="0" collapsed="false">
      <c r="A5625" s="9" t="s">
        <v>5648</v>
      </c>
    </row>
    <row r="5626" customFormat="false" ht="15" hidden="false" customHeight="false" outlineLevel="0" collapsed="false">
      <c r="A5626" s="9" t="s">
        <v>5649</v>
      </c>
    </row>
    <row r="5627" customFormat="false" ht="15" hidden="false" customHeight="false" outlineLevel="0" collapsed="false">
      <c r="A5627" s="9" t="s">
        <v>5650</v>
      </c>
    </row>
    <row r="5628" customFormat="false" ht="15" hidden="false" customHeight="false" outlineLevel="0" collapsed="false">
      <c r="A5628" s="9" t="s">
        <v>5651</v>
      </c>
    </row>
    <row r="5629" customFormat="false" ht="15" hidden="false" customHeight="false" outlineLevel="0" collapsed="false">
      <c r="A5629" s="9" t="s">
        <v>5652</v>
      </c>
    </row>
    <row r="5630" customFormat="false" ht="15" hidden="false" customHeight="false" outlineLevel="0" collapsed="false">
      <c r="A5630" s="9" t="s">
        <v>5653</v>
      </c>
    </row>
    <row r="5631" customFormat="false" ht="15" hidden="false" customHeight="false" outlineLevel="0" collapsed="false">
      <c r="A5631" s="9" t="s">
        <v>5654</v>
      </c>
    </row>
    <row r="5632" customFormat="false" ht="15" hidden="false" customHeight="false" outlineLevel="0" collapsed="false">
      <c r="A5632" s="9" t="s">
        <v>5655</v>
      </c>
    </row>
    <row r="5633" customFormat="false" ht="15" hidden="false" customHeight="false" outlineLevel="0" collapsed="false">
      <c r="A5633" s="9" t="s">
        <v>5656</v>
      </c>
    </row>
    <row r="5634" customFormat="false" ht="15" hidden="false" customHeight="false" outlineLevel="0" collapsed="false">
      <c r="A5634" s="9" t="s">
        <v>5657</v>
      </c>
    </row>
    <row r="5635" customFormat="false" ht="15" hidden="false" customHeight="false" outlineLevel="0" collapsed="false">
      <c r="A5635" s="9" t="s">
        <v>5658</v>
      </c>
    </row>
    <row r="5636" customFormat="false" ht="15" hidden="false" customHeight="false" outlineLevel="0" collapsed="false">
      <c r="A5636" s="9" t="s">
        <v>5659</v>
      </c>
    </row>
    <row r="5637" customFormat="false" ht="15" hidden="false" customHeight="false" outlineLevel="0" collapsed="false">
      <c r="A5637" s="9" t="s">
        <v>5660</v>
      </c>
    </row>
    <row r="5638" customFormat="false" ht="15" hidden="false" customHeight="false" outlineLevel="0" collapsed="false">
      <c r="A5638" s="9" t="s">
        <v>5661</v>
      </c>
    </row>
    <row r="5639" customFormat="false" ht="15" hidden="false" customHeight="false" outlineLevel="0" collapsed="false">
      <c r="A5639" s="9" t="s">
        <v>5662</v>
      </c>
    </row>
    <row r="5640" customFormat="false" ht="15" hidden="false" customHeight="false" outlineLevel="0" collapsed="false">
      <c r="A5640" s="9" t="s">
        <v>5663</v>
      </c>
    </row>
    <row r="5641" customFormat="false" ht="15" hidden="false" customHeight="false" outlineLevel="0" collapsed="false">
      <c r="A5641" s="9" t="s">
        <v>5664</v>
      </c>
    </row>
    <row r="5642" customFormat="false" ht="15" hidden="false" customHeight="false" outlineLevel="0" collapsed="false">
      <c r="A5642" s="9" t="s">
        <v>5665</v>
      </c>
    </row>
    <row r="5643" customFormat="false" ht="15" hidden="false" customHeight="false" outlineLevel="0" collapsed="false">
      <c r="A5643" s="9" t="s">
        <v>5666</v>
      </c>
    </row>
    <row r="5644" customFormat="false" ht="15" hidden="false" customHeight="false" outlineLevel="0" collapsed="false">
      <c r="A5644" s="9" t="s">
        <v>5667</v>
      </c>
    </row>
    <row r="5645" customFormat="false" ht="15" hidden="false" customHeight="false" outlineLevel="0" collapsed="false">
      <c r="A5645" s="9" t="s">
        <v>5668</v>
      </c>
    </row>
    <row r="5646" customFormat="false" ht="15" hidden="false" customHeight="false" outlineLevel="0" collapsed="false">
      <c r="A5646" s="9" t="s">
        <v>5669</v>
      </c>
    </row>
    <row r="5647" customFormat="false" ht="15" hidden="false" customHeight="false" outlineLevel="0" collapsed="false">
      <c r="A5647" s="9" t="s">
        <v>5670</v>
      </c>
    </row>
    <row r="5648" customFormat="false" ht="15" hidden="false" customHeight="false" outlineLevel="0" collapsed="false">
      <c r="A5648" s="9" t="s">
        <v>5671</v>
      </c>
    </row>
    <row r="5649" customFormat="false" ht="15" hidden="false" customHeight="false" outlineLevel="0" collapsed="false">
      <c r="A5649" s="9" t="s">
        <v>5672</v>
      </c>
    </row>
    <row r="5650" customFormat="false" ht="15" hidden="false" customHeight="false" outlineLevel="0" collapsed="false">
      <c r="A5650" s="9" t="s">
        <v>5673</v>
      </c>
    </row>
    <row r="5651" customFormat="false" ht="15" hidden="false" customHeight="false" outlineLevel="0" collapsed="false">
      <c r="A5651" s="9" t="s">
        <v>5674</v>
      </c>
    </row>
    <row r="5652" customFormat="false" ht="15" hidden="false" customHeight="false" outlineLevel="0" collapsed="false">
      <c r="A5652" s="9" t="s">
        <v>5675</v>
      </c>
    </row>
    <row r="5653" customFormat="false" ht="15" hidden="false" customHeight="false" outlineLevel="0" collapsed="false">
      <c r="A5653" s="9" t="s">
        <v>5676</v>
      </c>
    </row>
    <row r="5654" customFormat="false" ht="15" hidden="false" customHeight="false" outlineLevel="0" collapsed="false">
      <c r="A5654" s="9" t="s">
        <v>5677</v>
      </c>
    </row>
    <row r="5655" customFormat="false" ht="15" hidden="false" customHeight="false" outlineLevel="0" collapsed="false">
      <c r="A5655" s="9" t="s">
        <v>5678</v>
      </c>
    </row>
    <row r="5656" customFormat="false" ht="15" hidden="false" customHeight="false" outlineLevel="0" collapsed="false">
      <c r="A5656" s="9" t="s">
        <v>5679</v>
      </c>
    </row>
    <row r="5657" customFormat="false" ht="15" hidden="false" customHeight="false" outlineLevel="0" collapsed="false">
      <c r="A5657" s="9" t="s">
        <v>5680</v>
      </c>
    </row>
    <row r="5658" customFormat="false" ht="15" hidden="false" customHeight="false" outlineLevel="0" collapsed="false">
      <c r="A5658" s="9" t="s">
        <v>5681</v>
      </c>
    </row>
    <row r="5659" customFormat="false" ht="15" hidden="false" customHeight="false" outlineLevel="0" collapsed="false">
      <c r="A5659" s="9" t="s">
        <v>5682</v>
      </c>
    </row>
    <row r="5660" customFormat="false" ht="15" hidden="false" customHeight="false" outlineLevel="0" collapsed="false">
      <c r="A5660" s="9" t="s">
        <v>5683</v>
      </c>
    </row>
    <row r="5661" customFormat="false" ht="15" hidden="false" customHeight="false" outlineLevel="0" collapsed="false">
      <c r="A5661" s="9" t="s">
        <v>5684</v>
      </c>
    </row>
    <row r="5662" customFormat="false" ht="15" hidden="false" customHeight="false" outlineLevel="0" collapsed="false">
      <c r="A5662" s="9" t="s">
        <v>5685</v>
      </c>
    </row>
    <row r="5663" customFormat="false" ht="15" hidden="false" customHeight="false" outlineLevel="0" collapsed="false">
      <c r="A5663" s="9" t="s">
        <v>5686</v>
      </c>
    </row>
    <row r="5664" customFormat="false" ht="15" hidden="false" customHeight="false" outlineLevel="0" collapsed="false">
      <c r="A5664" s="9" t="s">
        <v>5687</v>
      </c>
    </row>
    <row r="5665" customFormat="false" ht="15" hidden="false" customHeight="false" outlineLevel="0" collapsed="false">
      <c r="A5665" s="9" t="s">
        <v>5688</v>
      </c>
    </row>
    <row r="5666" customFormat="false" ht="15" hidden="false" customHeight="false" outlineLevel="0" collapsed="false">
      <c r="A5666" s="9" t="s">
        <v>5689</v>
      </c>
    </row>
    <row r="5667" customFormat="false" ht="15" hidden="false" customHeight="false" outlineLevel="0" collapsed="false">
      <c r="A5667" s="9" t="s">
        <v>5690</v>
      </c>
    </row>
    <row r="5668" customFormat="false" ht="15" hidden="false" customHeight="false" outlineLevel="0" collapsed="false">
      <c r="A5668" s="9" t="s">
        <v>5691</v>
      </c>
    </row>
    <row r="5669" customFormat="false" ht="15" hidden="false" customHeight="false" outlineLevel="0" collapsed="false">
      <c r="A5669" s="9" t="s">
        <v>5692</v>
      </c>
    </row>
    <row r="5670" customFormat="false" ht="15" hidden="false" customHeight="false" outlineLevel="0" collapsed="false">
      <c r="A5670" s="9" t="s">
        <v>5693</v>
      </c>
    </row>
    <row r="5671" customFormat="false" ht="15" hidden="false" customHeight="false" outlineLevel="0" collapsed="false">
      <c r="A5671" s="9" t="s">
        <v>5694</v>
      </c>
    </row>
    <row r="5672" customFormat="false" ht="15" hidden="false" customHeight="false" outlineLevel="0" collapsed="false">
      <c r="A5672" s="9" t="s">
        <v>5695</v>
      </c>
    </row>
    <row r="5673" customFormat="false" ht="15" hidden="false" customHeight="false" outlineLevel="0" collapsed="false">
      <c r="A5673" s="9" t="s">
        <v>5696</v>
      </c>
    </row>
    <row r="5674" customFormat="false" ht="15" hidden="false" customHeight="false" outlineLevel="0" collapsed="false">
      <c r="A5674" s="9" t="s">
        <v>5697</v>
      </c>
    </row>
    <row r="5675" customFormat="false" ht="15" hidden="false" customHeight="false" outlineLevel="0" collapsed="false">
      <c r="A5675" s="9" t="s">
        <v>5698</v>
      </c>
    </row>
    <row r="5676" customFormat="false" ht="15" hidden="false" customHeight="false" outlineLevel="0" collapsed="false">
      <c r="A5676" s="9" t="s">
        <v>5699</v>
      </c>
    </row>
    <row r="5677" customFormat="false" ht="15" hidden="false" customHeight="false" outlineLevel="0" collapsed="false">
      <c r="A5677" s="9" t="s">
        <v>5700</v>
      </c>
    </row>
    <row r="5678" customFormat="false" ht="15" hidden="false" customHeight="false" outlineLevel="0" collapsed="false">
      <c r="A5678" s="9" t="s">
        <v>5701</v>
      </c>
    </row>
    <row r="5679" customFormat="false" ht="15" hidden="false" customHeight="false" outlineLevel="0" collapsed="false">
      <c r="A5679" s="9" t="s">
        <v>5702</v>
      </c>
    </row>
    <row r="5680" customFormat="false" ht="15" hidden="false" customHeight="false" outlineLevel="0" collapsed="false">
      <c r="A5680" s="9" t="s">
        <v>5703</v>
      </c>
    </row>
    <row r="5681" customFormat="false" ht="15" hidden="false" customHeight="false" outlineLevel="0" collapsed="false">
      <c r="A5681" s="9" t="s">
        <v>5704</v>
      </c>
    </row>
    <row r="5682" customFormat="false" ht="15" hidden="false" customHeight="false" outlineLevel="0" collapsed="false">
      <c r="A5682" s="9" t="s">
        <v>5705</v>
      </c>
    </row>
    <row r="5683" customFormat="false" ht="15" hidden="false" customHeight="false" outlineLevel="0" collapsed="false">
      <c r="A5683" s="9" t="s">
        <v>5706</v>
      </c>
    </row>
    <row r="5684" customFormat="false" ht="15" hidden="false" customHeight="false" outlineLevel="0" collapsed="false">
      <c r="A5684" s="9" t="s">
        <v>5707</v>
      </c>
    </row>
    <row r="5685" customFormat="false" ht="15" hidden="false" customHeight="false" outlineLevel="0" collapsed="false">
      <c r="A5685" s="9" t="s">
        <v>5708</v>
      </c>
    </row>
    <row r="5686" customFormat="false" ht="15" hidden="false" customHeight="false" outlineLevel="0" collapsed="false">
      <c r="A5686" s="9" t="s">
        <v>5709</v>
      </c>
    </row>
    <row r="5687" customFormat="false" ht="15" hidden="false" customHeight="false" outlineLevel="0" collapsed="false">
      <c r="A5687" s="9" t="s">
        <v>5710</v>
      </c>
    </row>
    <row r="5688" customFormat="false" ht="15" hidden="false" customHeight="false" outlineLevel="0" collapsed="false">
      <c r="A5688" s="9" t="s">
        <v>5711</v>
      </c>
    </row>
    <row r="5689" customFormat="false" ht="15" hidden="false" customHeight="false" outlineLevel="0" collapsed="false">
      <c r="A5689" s="9" t="s">
        <v>5712</v>
      </c>
    </row>
    <row r="5690" customFormat="false" ht="15" hidden="false" customHeight="false" outlineLevel="0" collapsed="false">
      <c r="A5690" s="9" t="s">
        <v>5713</v>
      </c>
    </row>
    <row r="5691" customFormat="false" ht="15" hidden="false" customHeight="false" outlineLevel="0" collapsed="false">
      <c r="A5691" s="9" t="s">
        <v>5714</v>
      </c>
    </row>
    <row r="5692" customFormat="false" ht="15" hidden="false" customHeight="false" outlineLevel="0" collapsed="false">
      <c r="A5692" s="9" t="s">
        <v>5715</v>
      </c>
    </row>
    <row r="5693" customFormat="false" ht="15" hidden="false" customHeight="false" outlineLevel="0" collapsed="false">
      <c r="A5693" s="9" t="s">
        <v>5716</v>
      </c>
    </row>
    <row r="5694" customFormat="false" ht="15" hidden="false" customHeight="false" outlineLevel="0" collapsed="false">
      <c r="A5694" s="9" t="s">
        <v>5717</v>
      </c>
    </row>
    <row r="5695" customFormat="false" ht="15" hidden="false" customHeight="false" outlineLevel="0" collapsed="false">
      <c r="A5695" s="9" t="s">
        <v>5718</v>
      </c>
    </row>
    <row r="5696" customFormat="false" ht="15" hidden="false" customHeight="false" outlineLevel="0" collapsed="false">
      <c r="A5696" s="9" t="s">
        <v>5719</v>
      </c>
    </row>
    <row r="5697" customFormat="false" ht="15" hidden="false" customHeight="false" outlineLevel="0" collapsed="false">
      <c r="A5697" s="9" t="s">
        <v>5720</v>
      </c>
    </row>
    <row r="5698" customFormat="false" ht="15" hidden="false" customHeight="false" outlineLevel="0" collapsed="false">
      <c r="A5698" s="9" t="s">
        <v>5721</v>
      </c>
    </row>
    <row r="5699" customFormat="false" ht="15" hidden="false" customHeight="false" outlineLevel="0" collapsed="false">
      <c r="A5699" s="9" t="s">
        <v>5722</v>
      </c>
    </row>
    <row r="5700" customFormat="false" ht="15" hidden="false" customHeight="false" outlineLevel="0" collapsed="false">
      <c r="A5700" s="9" t="s">
        <v>5723</v>
      </c>
    </row>
    <row r="5701" customFormat="false" ht="15" hidden="false" customHeight="false" outlineLevel="0" collapsed="false">
      <c r="A5701" s="9" t="s">
        <v>5724</v>
      </c>
    </row>
    <row r="5702" customFormat="false" ht="15" hidden="false" customHeight="false" outlineLevel="0" collapsed="false">
      <c r="A5702" s="9" t="s">
        <v>5725</v>
      </c>
    </row>
    <row r="5703" customFormat="false" ht="15" hidden="false" customHeight="false" outlineLevel="0" collapsed="false">
      <c r="A5703" s="9" t="s">
        <v>5726</v>
      </c>
    </row>
    <row r="5704" customFormat="false" ht="15" hidden="false" customHeight="false" outlineLevel="0" collapsed="false">
      <c r="A5704" s="9" t="s">
        <v>5727</v>
      </c>
    </row>
    <row r="5705" customFormat="false" ht="15" hidden="false" customHeight="false" outlineLevel="0" collapsed="false">
      <c r="A5705" s="9" t="s">
        <v>5728</v>
      </c>
    </row>
    <row r="5706" customFormat="false" ht="15" hidden="false" customHeight="false" outlineLevel="0" collapsed="false">
      <c r="A5706" s="9" t="s">
        <v>5729</v>
      </c>
    </row>
    <row r="5707" customFormat="false" ht="15" hidden="false" customHeight="false" outlineLevel="0" collapsed="false">
      <c r="A5707" s="9" t="s">
        <v>5730</v>
      </c>
    </row>
    <row r="5708" customFormat="false" ht="15" hidden="false" customHeight="false" outlineLevel="0" collapsed="false">
      <c r="A5708" s="9" t="s">
        <v>5731</v>
      </c>
    </row>
    <row r="5709" customFormat="false" ht="15" hidden="false" customHeight="false" outlineLevel="0" collapsed="false">
      <c r="A5709" s="9" t="s">
        <v>5732</v>
      </c>
    </row>
    <row r="5710" customFormat="false" ht="15" hidden="false" customHeight="false" outlineLevel="0" collapsed="false">
      <c r="A5710" s="9" t="s">
        <v>5733</v>
      </c>
    </row>
    <row r="5711" customFormat="false" ht="15" hidden="false" customHeight="false" outlineLevel="0" collapsed="false">
      <c r="A5711" s="9" t="s">
        <v>5734</v>
      </c>
    </row>
    <row r="5712" customFormat="false" ht="15" hidden="false" customHeight="false" outlineLevel="0" collapsed="false">
      <c r="A5712" s="9" t="s">
        <v>5735</v>
      </c>
    </row>
    <row r="5713" customFormat="false" ht="15" hidden="false" customHeight="false" outlineLevel="0" collapsed="false">
      <c r="A5713" s="9" t="s">
        <v>5736</v>
      </c>
    </row>
    <row r="5714" customFormat="false" ht="15" hidden="false" customHeight="false" outlineLevel="0" collapsed="false">
      <c r="A5714" s="9" t="s">
        <v>5737</v>
      </c>
    </row>
    <row r="5715" customFormat="false" ht="15" hidden="false" customHeight="false" outlineLevel="0" collapsed="false">
      <c r="A5715" s="9" t="s">
        <v>5738</v>
      </c>
    </row>
    <row r="5716" customFormat="false" ht="15" hidden="false" customHeight="false" outlineLevel="0" collapsed="false">
      <c r="A5716" s="9" t="s">
        <v>5739</v>
      </c>
    </row>
    <row r="5717" customFormat="false" ht="15" hidden="false" customHeight="false" outlineLevel="0" collapsed="false">
      <c r="A5717" s="9" t="s">
        <v>5740</v>
      </c>
    </row>
    <row r="5718" customFormat="false" ht="15" hidden="false" customHeight="false" outlineLevel="0" collapsed="false">
      <c r="A5718" s="9" t="s">
        <v>5741</v>
      </c>
    </row>
    <row r="5719" customFormat="false" ht="15" hidden="false" customHeight="false" outlineLevel="0" collapsed="false">
      <c r="A5719" s="9" t="s">
        <v>5742</v>
      </c>
    </row>
    <row r="5720" customFormat="false" ht="15" hidden="false" customHeight="false" outlineLevel="0" collapsed="false">
      <c r="A5720" s="9" t="s">
        <v>5743</v>
      </c>
    </row>
    <row r="5721" customFormat="false" ht="15" hidden="false" customHeight="false" outlineLevel="0" collapsed="false">
      <c r="A5721" s="9" t="s">
        <v>5744</v>
      </c>
    </row>
    <row r="5722" customFormat="false" ht="15" hidden="false" customHeight="false" outlineLevel="0" collapsed="false">
      <c r="A5722" s="9" t="s">
        <v>5745</v>
      </c>
    </row>
    <row r="5723" customFormat="false" ht="15" hidden="false" customHeight="false" outlineLevel="0" collapsed="false">
      <c r="A5723" s="9" t="s">
        <v>5746</v>
      </c>
    </row>
    <row r="5724" customFormat="false" ht="15" hidden="false" customHeight="false" outlineLevel="0" collapsed="false">
      <c r="A5724" s="9" t="s">
        <v>5747</v>
      </c>
    </row>
    <row r="5725" customFormat="false" ht="15" hidden="false" customHeight="false" outlineLevel="0" collapsed="false">
      <c r="A5725" s="9" t="s">
        <v>5748</v>
      </c>
    </row>
    <row r="5726" customFormat="false" ht="15" hidden="false" customHeight="false" outlineLevel="0" collapsed="false">
      <c r="A5726" s="9" t="s">
        <v>5749</v>
      </c>
    </row>
    <row r="5727" customFormat="false" ht="15" hidden="false" customHeight="false" outlineLevel="0" collapsed="false">
      <c r="A5727" s="9" t="s">
        <v>5750</v>
      </c>
    </row>
    <row r="5728" customFormat="false" ht="15" hidden="false" customHeight="false" outlineLevel="0" collapsed="false">
      <c r="A5728" s="9" t="s">
        <v>5751</v>
      </c>
    </row>
    <row r="5729" customFormat="false" ht="15" hidden="false" customHeight="false" outlineLevel="0" collapsed="false">
      <c r="A5729" s="9" t="s">
        <v>5752</v>
      </c>
    </row>
    <row r="5730" customFormat="false" ht="15" hidden="false" customHeight="false" outlineLevel="0" collapsed="false">
      <c r="A5730" s="9" t="s">
        <v>5753</v>
      </c>
    </row>
    <row r="5731" customFormat="false" ht="15" hidden="false" customHeight="false" outlineLevel="0" collapsed="false">
      <c r="A5731" s="9" t="s">
        <v>5754</v>
      </c>
    </row>
    <row r="5732" customFormat="false" ht="15" hidden="false" customHeight="false" outlineLevel="0" collapsed="false">
      <c r="A5732" s="9" t="s">
        <v>5755</v>
      </c>
    </row>
    <row r="5733" customFormat="false" ht="15" hidden="false" customHeight="false" outlineLevel="0" collapsed="false">
      <c r="A5733" s="9" t="s">
        <v>5756</v>
      </c>
    </row>
    <row r="5734" customFormat="false" ht="15" hidden="false" customHeight="false" outlineLevel="0" collapsed="false">
      <c r="A5734" s="9" t="s">
        <v>5757</v>
      </c>
    </row>
    <row r="5735" customFormat="false" ht="15" hidden="false" customHeight="false" outlineLevel="0" collapsed="false">
      <c r="A5735" s="9" t="s">
        <v>5758</v>
      </c>
    </row>
    <row r="5736" customFormat="false" ht="15" hidden="false" customHeight="false" outlineLevel="0" collapsed="false">
      <c r="A5736" s="9" t="s">
        <v>5759</v>
      </c>
    </row>
    <row r="5737" customFormat="false" ht="15" hidden="false" customHeight="false" outlineLevel="0" collapsed="false">
      <c r="A5737" s="9" t="s">
        <v>5760</v>
      </c>
    </row>
    <row r="5738" customFormat="false" ht="15" hidden="false" customHeight="false" outlineLevel="0" collapsed="false">
      <c r="A5738" s="9" t="s">
        <v>5761</v>
      </c>
    </row>
    <row r="5739" customFormat="false" ht="15" hidden="false" customHeight="false" outlineLevel="0" collapsed="false">
      <c r="A5739" s="9" t="s">
        <v>5762</v>
      </c>
    </row>
    <row r="5740" customFormat="false" ht="15" hidden="false" customHeight="false" outlineLevel="0" collapsed="false">
      <c r="A5740" s="9" t="s">
        <v>5763</v>
      </c>
    </row>
    <row r="5741" customFormat="false" ht="15" hidden="false" customHeight="false" outlineLevel="0" collapsed="false">
      <c r="A5741" s="9" t="s">
        <v>5764</v>
      </c>
    </row>
    <row r="5742" customFormat="false" ht="15" hidden="false" customHeight="false" outlineLevel="0" collapsed="false">
      <c r="A5742" s="9" t="s">
        <v>5765</v>
      </c>
    </row>
    <row r="5743" customFormat="false" ht="15" hidden="false" customHeight="false" outlineLevel="0" collapsed="false">
      <c r="A5743" s="9" t="s">
        <v>5766</v>
      </c>
    </row>
    <row r="5744" customFormat="false" ht="15" hidden="false" customHeight="false" outlineLevel="0" collapsed="false">
      <c r="A5744" s="9" t="s">
        <v>5767</v>
      </c>
    </row>
    <row r="5745" customFormat="false" ht="15" hidden="false" customHeight="false" outlineLevel="0" collapsed="false">
      <c r="A5745" s="9" t="s">
        <v>5768</v>
      </c>
    </row>
    <row r="5746" customFormat="false" ht="15" hidden="false" customHeight="false" outlineLevel="0" collapsed="false">
      <c r="A5746" s="9" t="s">
        <v>5769</v>
      </c>
    </row>
    <row r="5747" customFormat="false" ht="15" hidden="false" customHeight="false" outlineLevel="0" collapsed="false">
      <c r="A5747" s="9" t="s">
        <v>5770</v>
      </c>
    </row>
    <row r="5748" customFormat="false" ht="15" hidden="false" customHeight="false" outlineLevel="0" collapsed="false">
      <c r="A5748" s="9" t="s">
        <v>5771</v>
      </c>
    </row>
    <row r="5749" customFormat="false" ht="15" hidden="false" customHeight="false" outlineLevel="0" collapsed="false">
      <c r="A5749" s="9" t="s">
        <v>5772</v>
      </c>
    </row>
    <row r="5750" customFormat="false" ht="15" hidden="false" customHeight="false" outlineLevel="0" collapsed="false">
      <c r="A5750" s="9" t="s">
        <v>5773</v>
      </c>
    </row>
    <row r="5751" customFormat="false" ht="15" hidden="false" customHeight="false" outlineLevel="0" collapsed="false">
      <c r="A5751" s="9" t="s">
        <v>5774</v>
      </c>
    </row>
    <row r="5752" customFormat="false" ht="15" hidden="false" customHeight="false" outlineLevel="0" collapsed="false">
      <c r="A5752" s="9" t="s">
        <v>5775</v>
      </c>
    </row>
    <row r="5753" customFormat="false" ht="15" hidden="false" customHeight="false" outlineLevel="0" collapsed="false">
      <c r="A5753" s="9" t="s">
        <v>5776</v>
      </c>
    </row>
    <row r="5754" customFormat="false" ht="15" hidden="false" customHeight="false" outlineLevel="0" collapsed="false">
      <c r="A5754" s="9" t="s">
        <v>5777</v>
      </c>
    </row>
    <row r="5755" customFormat="false" ht="15" hidden="false" customHeight="false" outlineLevel="0" collapsed="false">
      <c r="A5755" s="9" t="s">
        <v>5778</v>
      </c>
    </row>
    <row r="5756" customFormat="false" ht="15" hidden="false" customHeight="false" outlineLevel="0" collapsed="false">
      <c r="A5756" s="9" t="s">
        <v>5779</v>
      </c>
    </row>
    <row r="5757" customFormat="false" ht="15" hidden="false" customHeight="false" outlineLevel="0" collapsed="false">
      <c r="A5757" s="9" t="s">
        <v>5780</v>
      </c>
    </row>
    <row r="5758" customFormat="false" ht="15" hidden="false" customHeight="false" outlineLevel="0" collapsed="false">
      <c r="A5758" s="9" t="s">
        <v>5781</v>
      </c>
    </row>
    <row r="5759" customFormat="false" ht="15" hidden="false" customHeight="false" outlineLevel="0" collapsed="false">
      <c r="A5759" s="9" t="s">
        <v>5782</v>
      </c>
    </row>
    <row r="5760" customFormat="false" ht="15" hidden="false" customHeight="false" outlineLevel="0" collapsed="false">
      <c r="A5760" s="9" t="s">
        <v>5783</v>
      </c>
    </row>
    <row r="5761" customFormat="false" ht="15" hidden="false" customHeight="false" outlineLevel="0" collapsed="false">
      <c r="A5761" s="9" t="s">
        <v>5784</v>
      </c>
    </row>
    <row r="5762" customFormat="false" ht="15" hidden="false" customHeight="false" outlineLevel="0" collapsed="false">
      <c r="A5762" s="9" t="s">
        <v>5785</v>
      </c>
    </row>
    <row r="5763" customFormat="false" ht="15" hidden="false" customHeight="false" outlineLevel="0" collapsed="false">
      <c r="A5763" s="9" t="s">
        <v>5786</v>
      </c>
    </row>
    <row r="5764" customFormat="false" ht="15" hidden="false" customHeight="false" outlineLevel="0" collapsed="false">
      <c r="A5764" s="9" t="s">
        <v>5787</v>
      </c>
    </row>
    <row r="5765" customFormat="false" ht="15" hidden="false" customHeight="false" outlineLevel="0" collapsed="false">
      <c r="A5765" s="9" t="s">
        <v>5788</v>
      </c>
    </row>
    <row r="5766" customFormat="false" ht="15" hidden="false" customHeight="false" outlineLevel="0" collapsed="false">
      <c r="A5766" s="9" t="s">
        <v>5789</v>
      </c>
    </row>
    <row r="5767" customFormat="false" ht="15" hidden="false" customHeight="false" outlineLevel="0" collapsed="false">
      <c r="A5767" s="9" t="s">
        <v>5790</v>
      </c>
    </row>
    <row r="5768" customFormat="false" ht="15" hidden="false" customHeight="false" outlineLevel="0" collapsed="false">
      <c r="A5768" s="9" t="s">
        <v>5791</v>
      </c>
    </row>
    <row r="5769" customFormat="false" ht="15" hidden="false" customHeight="false" outlineLevel="0" collapsed="false">
      <c r="A5769" s="9" t="s">
        <v>5792</v>
      </c>
    </row>
    <row r="5770" customFormat="false" ht="15" hidden="false" customHeight="false" outlineLevel="0" collapsed="false">
      <c r="A5770" s="9" t="s">
        <v>5793</v>
      </c>
    </row>
    <row r="5771" customFormat="false" ht="15" hidden="false" customHeight="false" outlineLevel="0" collapsed="false">
      <c r="A5771" s="9" t="s">
        <v>5794</v>
      </c>
    </row>
    <row r="5772" customFormat="false" ht="15" hidden="false" customHeight="false" outlineLevel="0" collapsed="false">
      <c r="A5772" s="9" t="s">
        <v>5795</v>
      </c>
    </row>
    <row r="5773" customFormat="false" ht="15" hidden="false" customHeight="false" outlineLevel="0" collapsed="false">
      <c r="A5773" s="9" t="s">
        <v>5796</v>
      </c>
    </row>
    <row r="5774" customFormat="false" ht="15" hidden="false" customHeight="false" outlineLevel="0" collapsed="false">
      <c r="A5774" s="9" t="s">
        <v>5797</v>
      </c>
    </row>
    <row r="5775" customFormat="false" ht="15" hidden="false" customHeight="false" outlineLevel="0" collapsed="false">
      <c r="A5775" s="9" t="s">
        <v>5798</v>
      </c>
    </row>
    <row r="5776" customFormat="false" ht="15" hidden="false" customHeight="false" outlineLevel="0" collapsed="false">
      <c r="A5776" s="9" t="s">
        <v>5799</v>
      </c>
    </row>
    <row r="5777" customFormat="false" ht="15" hidden="false" customHeight="false" outlineLevel="0" collapsed="false">
      <c r="A5777" s="9" t="s">
        <v>5800</v>
      </c>
    </row>
    <row r="5778" customFormat="false" ht="15" hidden="false" customHeight="false" outlineLevel="0" collapsed="false">
      <c r="A5778" s="9" t="s">
        <v>5801</v>
      </c>
    </row>
    <row r="5779" customFormat="false" ht="15" hidden="false" customHeight="false" outlineLevel="0" collapsed="false">
      <c r="A5779" s="9" t="s">
        <v>5802</v>
      </c>
    </row>
    <row r="5780" customFormat="false" ht="15" hidden="false" customHeight="false" outlineLevel="0" collapsed="false">
      <c r="A5780" s="9" t="s">
        <v>5803</v>
      </c>
    </row>
    <row r="5781" customFormat="false" ht="15" hidden="false" customHeight="false" outlineLevel="0" collapsed="false">
      <c r="A5781" s="9" t="s">
        <v>5804</v>
      </c>
    </row>
    <row r="5782" customFormat="false" ht="15" hidden="false" customHeight="false" outlineLevel="0" collapsed="false">
      <c r="A5782" s="9" t="s">
        <v>5805</v>
      </c>
    </row>
    <row r="5783" customFormat="false" ht="15" hidden="false" customHeight="false" outlineLevel="0" collapsed="false">
      <c r="A5783" s="9" t="s">
        <v>5806</v>
      </c>
    </row>
    <row r="5784" customFormat="false" ht="15" hidden="false" customHeight="false" outlineLevel="0" collapsed="false">
      <c r="A5784" s="9" t="s">
        <v>5807</v>
      </c>
    </row>
    <row r="5785" customFormat="false" ht="15" hidden="false" customHeight="false" outlineLevel="0" collapsed="false">
      <c r="A5785" s="9" t="s">
        <v>5808</v>
      </c>
    </row>
    <row r="5786" customFormat="false" ht="15" hidden="false" customHeight="false" outlineLevel="0" collapsed="false">
      <c r="A5786" s="9" t="s">
        <v>5809</v>
      </c>
    </row>
    <row r="5787" customFormat="false" ht="15" hidden="false" customHeight="false" outlineLevel="0" collapsed="false">
      <c r="A5787" s="9" t="s">
        <v>5810</v>
      </c>
    </row>
    <row r="5788" customFormat="false" ht="15" hidden="false" customHeight="false" outlineLevel="0" collapsed="false">
      <c r="A5788" s="9" t="s">
        <v>5811</v>
      </c>
    </row>
    <row r="5789" customFormat="false" ht="15" hidden="false" customHeight="false" outlineLevel="0" collapsed="false">
      <c r="A5789" s="9" t="s">
        <v>5812</v>
      </c>
    </row>
    <row r="5790" customFormat="false" ht="15" hidden="false" customHeight="false" outlineLevel="0" collapsed="false">
      <c r="A5790" s="9" t="s">
        <v>5813</v>
      </c>
    </row>
    <row r="5791" customFormat="false" ht="15" hidden="false" customHeight="false" outlineLevel="0" collapsed="false">
      <c r="A5791" s="9" t="s">
        <v>5814</v>
      </c>
    </row>
    <row r="5792" customFormat="false" ht="15" hidden="false" customHeight="false" outlineLevel="0" collapsed="false">
      <c r="A5792" s="9" t="s">
        <v>5815</v>
      </c>
    </row>
    <row r="5793" customFormat="false" ht="15" hidden="false" customHeight="false" outlineLevel="0" collapsed="false">
      <c r="A5793" s="9" t="s">
        <v>5816</v>
      </c>
    </row>
    <row r="5794" customFormat="false" ht="15" hidden="false" customHeight="false" outlineLevel="0" collapsed="false">
      <c r="A5794" s="9" t="s">
        <v>5817</v>
      </c>
    </row>
    <row r="5795" customFormat="false" ht="15" hidden="false" customHeight="false" outlineLevel="0" collapsed="false">
      <c r="A5795" s="9" t="s">
        <v>5818</v>
      </c>
    </row>
    <row r="5796" customFormat="false" ht="15" hidden="false" customHeight="false" outlineLevel="0" collapsed="false">
      <c r="A5796" s="9" t="s">
        <v>5819</v>
      </c>
    </row>
    <row r="5797" customFormat="false" ht="15" hidden="false" customHeight="false" outlineLevel="0" collapsed="false">
      <c r="A5797" s="9" t="s">
        <v>5820</v>
      </c>
    </row>
    <row r="5798" customFormat="false" ht="15" hidden="false" customHeight="false" outlineLevel="0" collapsed="false">
      <c r="A5798" s="9" t="s">
        <v>5821</v>
      </c>
    </row>
    <row r="5799" customFormat="false" ht="15" hidden="false" customHeight="false" outlineLevel="0" collapsed="false">
      <c r="A5799" s="9" t="s">
        <v>5822</v>
      </c>
    </row>
    <row r="5800" customFormat="false" ht="15" hidden="false" customHeight="false" outlineLevel="0" collapsed="false">
      <c r="A5800" s="9" t="s">
        <v>5823</v>
      </c>
    </row>
    <row r="5801" customFormat="false" ht="15" hidden="false" customHeight="false" outlineLevel="0" collapsed="false">
      <c r="A5801" s="9" t="s">
        <v>5824</v>
      </c>
    </row>
    <row r="5802" customFormat="false" ht="15" hidden="false" customHeight="false" outlineLevel="0" collapsed="false">
      <c r="A5802" s="9" t="s">
        <v>5825</v>
      </c>
    </row>
    <row r="5803" customFormat="false" ht="15" hidden="false" customHeight="false" outlineLevel="0" collapsed="false">
      <c r="A5803" s="9" t="s">
        <v>5826</v>
      </c>
    </row>
    <row r="5804" customFormat="false" ht="15" hidden="false" customHeight="false" outlineLevel="0" collapsed="false">
      <c r="A5804" s="9" t="s">
        <v>5827</v>
      </c>
    </row>
    <row r="5805" customFormat="false" ht="15" hidden="false" customHeight="false" outlineLevel="0" collapsed="false">
      <c r="A5805" s="9" t="s">
        <v>5828</v>
      </c>
    </row>
    <row r="5806" customFormat="false" ht="15" hidden="false" customHeight="false" outlineLevel="0" collapsed="false">
      <c r="A5806" s="9" t="s">
        <v>5829</v>
      </c>
    </row>
    <row r="5807" customFormat="false" ht="15" hidden="false" customHeight="false" outlineLevel="0" collapsed="false">
      <c r="A5807" s="9" t="s">
        <v>5830</v>
      </c>
    </row>
    <row r="5808" customFormat="false" ht="15" hidden="false" customHeight="false" outlineLevel="0" collapsed="false">
      <c r="A5808" s="9" t="s">
        <v>5831</v>
      </c>
    </row>
    <row r="5809" customFormat="false" ht="15" hidden="false" customHeight="false" outlineLevel="0" collapsed="false">
      <c r="A5809" s="9" t="s">
        <v>5832</v>
      </c>
    </row>
    <row r="5810" customFormat="false" ht="15" hidden="false" customHeight="false" outlineLevel="0" collapsed="false">
      <c r="A5810" s="9" t="s">
        <v>5833</v>
      </c>
    </row>
    <row r="5811" customFormat="false" ht="15" hidden="false" customHeight="false" outlineLevel="0" collapsed="false">
      <c r="A5811" s="9" t="s">
        <v>5834</v>
      </c>
    </row>
    <row r="5812" customFormat="false" ht="15" hidden="false" customHeight="false" outlineLevel="0" collapsed="false">
      <c r="A5812" s="9" t="s">
        <v>5835</v>
      </c>
    </row>
    <row r="5813" customFormat="false" ht="15" hidden="false" customHeight="false" outlineLevel="0" collapsed="false">
      <c r="A5813" s="9" t="s">
        <v>5836</v>
      </c>
    </row>
    <row r="5814" customFormat="false" ht="15" hidden="false" customHeight="false" outlineLevel="0" collapsed="false">
      <c r="A5814" s="9" t="s">
        <v>5837</v>
      </c>
    </row>
    <row r="5815" customFormat="false" ht="15" hidden="false" customHeight="false" outlineLevel="0" collapsed="false">
      <c r="A5815" s="9" t="s">
        <v>5838</v>
      </c>
    </row>
    <row r="5816" customFormat="false" ht="15" hidden="false" customHeight="false" outlineLevel="0" collapsed="false">
      <c r="A5816" s="9" t="s">
        <v>5839</v>
      </c>
    </row>
    <row r="5817" customFormat="false" ht="15" hidden="false" customHeight="false" outlineLevel="0" collapsed="false">
      <c r="A5817" s="9" t="s">
        <v>5840</v>
      </c>
    </row>
    <row r="5818" customFormat="false" ht="15" hidden="false" customHeight="false" outlineLevel="0" collapsed="false">
      <c r="A5818" s="9" t="s">
        <v>5841</v>
      </c>
    </row>
    <row r="5819" customFormat="false" ht="15" hidden="false" customHeight="false" outlineLevel="0" collapsed="false">
      <c r="A5819" s="9" t="s">
        <v>5842</v>
      </c>
    </row>
    <row r="5820" customFormat="false" ht="15" hidden="false" customHeight="false" outlineLevel="0" collapsed="false">
      <c r="A5820" s="9" t="s">
        <v>5843</v>
      </c>
    </row>
    <row r="5821" customFormat="false" ht="15" hidden="false" customHeight="false" outlineLevel="0" collapsed="false">
      <c r="A5821" s="9" t="s">
        <v>5844</v>
      </c>
    </row>
    <row r="5822" customFormat="false" ht="15" hidden="false" customHeight="false" outlineLevel="0" collapsed="false">
      <c r="A5822" s="9" t="s">
        <v>5845</v>
      </c>
    </row>
    <row r="5823" customFormat="false" ht="15" hidden="false" customHeight="false" outlineLevel="0" collapsed="false">
      <c r="A5823" s="9" t="s">
        <v>5846</v>
      </c>
    </row>
    <row r="5824" customFormat="false" ht="15" hidden="false" customHeight="false" outlineLevel="0" collapsed="false">
      <c r="A5824" s="9" t="s">
        <v>5847</v>
      </c>
    </row>
    <row r="5825" customFormat="false" ht="15" hidden="false" customHeight="false" outlineLevel="0" collapsed="false">
      <c r="A5825" s="9" t="s">
        <v>5848</v>
      </c>
    </row>
    <row r="5826" customFormat="false" ht="15" hidden="false" customHeight="false" outlineLevel="0" collapsed="false">
      <c r="A5826" s="9" t="s">
        <v>5849</v>
      </c>
    </row>
    <row r="5827" customFormat="false" ht="15" hidden="false" customHeight="false" outlineLevel="0" collapsed="false">
      <c r="A5827" s="9" t="s">
        <v>5850</v>
      </c>
    </row>
    <row r="5828" customFormat="false" ht="15" hidden="false" customHeight="false" outlineLevel="0" collapsed="false">
      <c r="A5828" s="9" t="s">
        <v>5851</v>
      </c>
    </row>
    <row r="5829" customFormat="false" ht="15" hidden="false" customHeight="false" outlineLevel="0" collapsed="false">
      <c r="A5829" s="9" t="s">
        <v>5852</v>
      </c>
    </row>
    <row r="5830" customFormat="false" ht="15" hidden="false" customHeight="false" outlineLevel="0" collapsed="false">
      <c r="A5830" s="9" t="s">
        <v>5853</v>
      </c>
    </row>
    <row r="5831" customFormat="false" ht="15" hidden="false" customHeight="false" outlineLevel="0" collapsed="false">
      <c r="A5831" s="9" t="s">
        <v>5854</v>
      </c>
    </row>
    <row r="5832" customFormat="false" ht="15" hidden="false" customHeight="false" outlineLevel="0" collapsed="false">
      <c r="A5832" s="9" t="s">
        <v>5855</v>
      </c>
    </row>
    <row r="5833" customFormat="false" ht="15" hidden="false" customHeight="false" outlineLevel="0" collapsed="false">
      <c r="A5833" s="9" t="s">
        <v>5856</v>
      </c>
    </row>
    <row r="5834" customFormat="false" ht="15" hidden="false" customHeight="false" outlineLevel="0" collapsed="false">
      <c r="A5834" s="9" t="s">
        <v>5857</v>
      </c>
    </row>
    <row r="5835" customFormat="false" ht="15" hidden="false" customHeight="false" outlineLevel="0" collapsed="false">
      <c r="A5835" s="9" t="s">
        <v>5858</v>
      </c>
    </row>
    <row r="5836" customFormat="false" ht="15" hidden="false" customHeight="false" outlineLevel="0" collapsed="false">
      <c r="A5836" s="9" t="s">
        <v>5859</v>
      </c>
    </row>
    <row r="5837" customFormat="false" ht="15" hidden="false" customHeight="false" outlineLevel="0" collapsed="false">
      <c r="A5837" s="9" t="s">
        <v>5860</v>
      </c>
    </row>
    <row r="5838" customFormat="false" ht="15" hidden="false" customHeight="false" outlineLevel="0" collapsed="false">
      <c r="A5838" s="9" t="s">
        <v>5861</v>
      </c>
    </row>
    <row r="5839" customFormat="false" ht="15" hidden="false" customHeight="false" outlineLevel="0" collapsed="false">
      <c r="A5839" s="9" t="s">
        <v>5862</v>
      </c>
    </row>
    <row r="5840" customFormat="false" ht="15" hidden="false" customHeight="false" outlineLevel="0" collapsed="false">
      <c r="A5840" s="9" t="s">
        <v>5863</v>
      </c>
    </row>
    <row r="5841" customFormat="false" ht="15" hidden="false" customHeight="false" outlineLevel="0" collapsed="false">
      <c r="A5841" s="9" t="s">
        <v>5864</v>
      </c>
    </row>
    <row r="5842" customFormat="false" ht="15" hidden="false" customHeight="false" outlineLevel="0" collapsed="false">
      <c r="A5842" s="9" t="s">
        <v>5865</v>
      </c>
    </row>
    <row r="5843" customFormat="false" ht="15" hidden="false" customHeight="false" outlineLevel="0" collapsed="false">
      <c r="A5843" s="9" t="s">
        <v>5866</v>
      </c>
    </row>
    <row r="5844" customFormat="false" ht="15" hidden="false" customHeight="false" outlineLevel="0" collapsed="false">
      <c r="A5844" s="9" t="s">
        <v>5867</v>
      </c>
    </row>
    <row r="5845" customFormat="false" ht="15" hidden="false" customHeight="false" outlineLevel="0" collapsed="false">
      <c r="A5845" s="9" t="s">
        <v>5868</v>
      </c>
    </row>
    <row r="5846" customFormat="false" ht="15" hidden="false" customHeight="false" outlineLevel="0" collapsed="false">
      <c r="A5846" s="9" t="s">
        <v>5869</v>
      </c>
    </row>
    <row r="5847" customFormat="false" ht="15" hidden="false" customHeight="false" outlineLevel="0" collapsed="false">
      <c r="A5847" s="9" t="s">
        <v>5870</v>
      </c>
    </row>
    <row r="5848" customFormat="false" ht="15" hidden="false" customHeight="false" outlineLevel="0" collapsed="false">
      <c r="A5848" s="9" t="s">
        <v>5871</v>
      </c>
    </row>
    <row r="5849" customFormat="false" ht="15" hidden="false" customHeight="false" outlineLevel="0" collapsed="false">
      <c r="A5849" s="9" t="s">
        <v>5872</v>
      </c>
    </row>
    <row r="5850" customFormat="false" ht="15" hidden="false" customHeight="false" outlineLevel="0" collapsed="false">
      <c r="A5850" s="9" t="s">
        <v>5873</v>
      </c>
    </row>
    <row r="5851" customFormat="false" ht="15" hidden="false" customHeight="false" outlineLevel="0" collapsed="false">
      <c r="A5851" s="9" t="s">
        <v>5874</v>
      </c>
    </row>
    <row r="5852" customFormat="false" ht="15" hidden="false" customHeight="false" outlineLevel="0" collapsed="false">
      <c r="A5852" s="9" t="s">
        <v>5875</v>
      </c>
    </row>
    <row r="5853" customFormat="false" ht="15" hidden="false" customHeight="false" outlineLevel="0" collapsed="false">
      <c r="A5853" s="9" t="s">
        <v>5876</v>
      </c>
    </row>
    <row r="5854" customFormat="false" ht="15" hidden="false" customHeight="false" outlineLevel="0" collapsed="false">
      <c r="A5854" s="9" t="s">
        <v>5877</v>
      </c>
    </row>
    <row r="5855" customFormat="false" ht="15" hidden="false" customHeight="false" outlineLevel="0" collapsed="false">
      <c r="A5855" s="9" t="s">
        <v>5878</v>
      </c>
    </row>
    <row r="5856" customFormat="false" ht="15" hidden="false" customHeight="false" outlineLevel="0" collapsed="false">
      <c r="A5856" s="9" t="s">
        <v>5879</v>
      </c>
    </row>
    <row r="5857" customFormat="false" ht="15" hidden="false" customHeight="false" outlineLevel="0" collapsed="false">
      <c r="A5857" s="9" t="s">
        <v>5880</v>
      </c>
    </row>
    <row r="5858" customFormat="false" ht="15" hidden="false" customHeight="false" outlineLevel="0" collapsed="false">
      <c r="A5858" s="9" t="s">
        <v>5881</v>
      </c>
    </row>
    <row r="5859" customFormat="false" ht="15" hidden="false" customHeight="false" outlineLevel="0" collapsed="false">
      <c r="A5859" s="9" t="s">
        <v>5882</v>
      </c>
    </row>
    <row r="5860" customFormat="false" ht="15" hidden="false" customHeight="false" outlineLevel="0" collapsed="false">
      <c r="A5860" s="9" t="s">
        <v>5883</v>
      </c>
    </row>
    <row r="5861" customFormat="false" ht="15" hidden="false" customHeight="false" outlineLevel="0" collapsed="false">
      <c r="A5861" s="9" t="s">
        <v>5884</v>
      </c>
    </row>
    <row r="5862" customFormat="false" ht="15" hidden="false" customHeight="false" outlineLevel="0" collapsed="false">
      <c r="A5862" s="9" t="s">
        <v>5885</v>
      </c>
    </row>
    <row r="5863" customFormat="false" ht="15" hidden="false" customHeight="false" outlineLevel="0" collapsed="false">
      <c r="A5863" s="9" t="s">
        <v>5886</v>
      </c>
    </row>
    <row r="5864" customFormat="false" ht="15" hidden="false" customHeight="false" outlineLevel="0" collapsed="false">
      <c r="A5864" s="9" t="s">
        <v>5887</v>
      </c>
    </row>
    <row r="5865" customFormat="false" ht="15" hidden="false" customHeight="false" outlineLevel="0" collapsed="false">
      <c r="A5865" s="9" t="s">
        <v>5888</v>
      </c>
    </row>
    <row r="5866" customFormat="false" ht="15" hidden="false" customHeight="false" outlineLevel="0" collapsed="false">
      <c r="A5866" s="9" t="s">
        <v>5889</v>
      </c>
    </row>
    <row r="5867" customFormat="false" ht="15" hidden="false" customHeight="false" outlineLevel="0" collapsed="false">
      <c r="A5867" s="9" t="s">
        <v>5890</v>
      </c>
    </row>
    <row r="5868" customFormat="false" ht="15" hidden="false" customHeight="false" outlineLevel="0" collapsed="false">
      <c r="A5868" s="9" t="s">
        <v>5891</v>
      </c>
    </row>
    <row r="5869" customFormat="false" ht="15" hidden="false" customHeight="false" outlineLevel="0" collapsed="false">
      <c r="A5869" s="9" t="s">
        <v>5892</v>
      </c>
    </row>
    <row r="5870" customFormat="false" ht="15" hidden="false" customHeight="false" outlineLevel="0" collapsed="false">
      <c r="A5870" s="9" t="s">
        <v>5893</v>
      </c>
    </row>
    <row r="5871" customFormat="false" ht="15" hidden="false" customHeight="false" outlineLevel="0" collapsed="false">
      <c r="A5871" s="9" t="s">
        <v>5894</v>
      </c>
    </row>
    <row r="5872" customFormat="false" ht="15" hidden="false" customHeight="false" outlineLevel="0" collapsed="false">
      <c r="A5872" s="9" t="s">
        <v>5895</v>
      </c>
    </row>
    <row r="5873" customFormat="false" ht="15" hidden="false" customHeight="false" outlineLevel="0" collapsed="false">
      <c r="A5873" s="9" t="s">
        <v>5896</v>
      </c>
    </row>
    <row r="5874" customFormat="false" ht="15" hidden="false" customHeight="false" outlineLevel="0" collapsed="false">
      <c r="A5874" s="9" t="s">
        <v>5897</v>
      </c>
    </row>
    <row r="5875" customFormat="false" ht="15" hidden="false" customHeight="false" outlineLevel="0" collapsed="false">
      <c r="A5875" s="9" t="s">
        <v>5898</v>
      </c>
    </row>
    <row r="5876" customFormat="false" ht="15" hidden="false" customHeight="false" outlineLevel="0" collapsed="false">
      <c r="A5876" s="9" t="s">
        <v>5899</v>
      </c>
    </row>
    <row r="5877" customFormat="false" ht="15" hidden="false" customHeight="false" outlineLevel="0" collapsed="false">
      <c r="A5877" s="9" t="s">
        <v>5900</v>
      </c>
    </row>
    <row r="5878" customFormat="false" ht="15" hidden="false" customHeight="false" outlineLevel="0" collapsed="false">
      <c r="A5878" s="9" t="s">
        <v>5901</v>
      </c>
    </row>
    <row r="5879" customFormat="false" ht="15" hidden="false" customHeight="false" outlineLevel="0" collapsed="false">
      <c r="A5879" s="9" t="s">
        <v>5902</v>
      </c>
    </row>
    <row r="5880" customFormat="false" ht="15" hidden="false" customHeight="false" outlineLevel="0" collapsed="false">
      <c r="A5880" s="9" t="s">
        <v>5903</v>
      </c>
    </row>
    <row r="5881" customFormat="false" ht="15" hidden="false" customHeight="false" outlineLevel="0" collapsed="false">
      <c r="A5881" s="9" t="s">
        <v>5904</v>
      </c>
    </row>
    <row r="5882" customFormat="false" ht="15" hidden="false" customHeight="false" outlineLevel="0" collapsed="false">
      <c r="A5882" s="9" t="s">
        <v>5905</v>
      </c>
    </row>
    <row r="5883" customFormat="false" ht="15" hidden="false" customHeight="false" outlineLevel="0" collapsed="false">
      <c r="A5883" s="9" t="s">
        <v>5906</v>
      </c>
    </row>
    <row r="5884" customFormat="false" ht="15" hidden="false" customHeight="false" outlineLevel="0" collapsed="false">
      <c r="A5884" s="9" t="s">
        <v>5907</v>
      </c>
    </row>
    <row r="5885" customFormat="false" ht="15" hidden="false" customHeight="false" outlineLevel="0" collapsed="false">
      <c r="A5885" s="9" t="s">
        <v>5908</v>
      </c>
    </row>
    <row r="5886" customFormat="false" ht="15" hidden="false" customHeight="false" outlineLevel="0" collapsed="false">
      <c r="A5886" s="9" t="s">
        <v>5909</v>
      </c>
    </row>
    <row r="5887" customFormat="false" ht="15" hidden="false" customHeight="false" outlineLevel="0" collapsed="false">
      <c r="A5887" s="9" t="s">
        <v>5910</v>
      </c>
    </row>
    <row r="5888" customFormat="false" ht="15" hidden="false" customHeight="false" outlineLevel="0" collapsed="false">
      <c r="A5888" s="9" t="s">
        <v>5911</v>
      </c>
    </row>
    <row r="5889" customFormat="false" ht="15" hidden="false" customHeight="false" outlineLevel="0" collapsed="false">
      <c r="A5889" s="9" t="s">
        <v>5912</v>
      </c>
    </row>
    <row r="5890" customFormat="false" ht="15" hidden="false" customHeight="false" outlineLevel="0" collapsed="false">
      <c r="A5890" s="9" t="s">
        <v>5913</v>
      </c>
    </row>
    <row r="5891" customFormat="false" ht="15" hidden="false" customHeight="false" outlineLevel="0" collapsed="false">
      <c r="A5891" s="9" t="s">
        <v>5914</v>
      </c>
    </row>
    <row r="5892" customFormat="false" ht="15" hidden="false" customHeight="false" outlineLevel="0" collapsed="false">
      <c r="A5892" s="9" t="s">
        <v>5915</v>
      </c>
    </row>
    <row r="5893" customFormat="false" ht="15" hidden="false" customHeight="false" outlineLevel="0" collapsed="false">
      <c r="A5893" s="9" t="s">
        <v>5916</v>
      </c>
    </row>
    <row r="5894" customFormat="false" ht="15" hidden="false" customHeight="false" outlineLevel="0" collapsed="false">
      <c r="A5894" s="9" t="s">
        <v>5917</v>
      </c>
    </row>
    <row r="5895" customFormat="false" ht="15" hidden="false" customHeight="false" outlineLevel="0" collapsed="false">
      <c r="A5895" s="9" t="s">
        <v>5918</v>
      </c>
    </row>
    <row r="5896" customFormat="false" ht="15" hidden="false" customHeight="false" outlineLevel="0" collapsed="false">
      <c r="A5896" s="9" t="s">
        <v>5919</v>
      </c>
    </row>
    <row r="5897" customFormat="false" ht="15" hidden="false" customHeight="false" outlineLevel="0" collapsed="false">
      <c r="A5897" s="9" t="s">
        <v>5920</v>
      </c>
    </row>
    <row r="5898" customFormat="false" ht="15" hidden="false" customHeight="false" outlineLevel="0" collapsed="false">
      <c r="A5898" s="9" t="s">
        <v>5921</v>
      </c>
    </row>
    <row r="5899" customFormat="false" ht="15" hidden="false" customHeight="false" outlineLevel="0" collapsed="false">
      <c r="A5899" s="9" t="s">
        <v>5922</v>
      </c>
    </row>
    <row r="5900" customFormat="false" ht="15" hidden="false" customHeight="false" outlineLevel="0" collapsed="false">
      <c r="A5900" s="9" t="s">
        <v>5923</v>
      </c>
    </row>
    <row r="5901" customFormat="false" ht="15" hidden="false" customHeight="false" outlineLevel="0" collapsed="false">
      <c r="A5901" s="9" t="s">
        <v>5924</v>
      </c>
    </row>
    <row r="5902" customFormat="false" ht="15" hidden="false" customHeight="false" outlineLevel="0" collapsed="false">
      <c r="A5902" s="9" t="s">
        <v>5925</v>
      </c>
    </row>
    <row r="5903" customFormat="false" ht="15" hidden="false" customHeight="false" outlineLevel="0" collapsed="false">
      <c r="A5903" s="9" t="s">
        <v>5926</v>
      </c>
    </row>
    <row r="5904" customFormat="false" ht="15" hidden="false" customHeight="false" outlineLevel="0" collapsed="false">
      <c r="A5904" s="9" t="s">
        <v>5927</v>
      </c>
    </row>
    <row r="5905" customFormat="false" ht="15" hidden="false" customHeight="false" outlineLevel="0" collapsed="false">
      <c r="A5905" s="9" t="s">
        <v>5928</v>
      </c>
    </row>
    <row r="5906" customFormat="false" ht="15" hidden="false" customHeight="false" outlineLevel="0" collapsed="false">
      <c r="A5906" s="9" t="s">
        <v>5929</v>
      </c>
    </row>
    <row r="5907" customFormat="false" ht="15" hidden="false" customHeight="false" outlineLevel="0" collapsed="false">
      <c r="A5907" s="9" t="s">
        <v>5930</v>
      </c>
    </row>
    <row r="5908" customFormat="false" ht="15" hidden="false" customHeight="false" outlineLevel="0" collapsed="false">
      <c r="A5908" s="9" t="s">
        <v>5931</v>
      </c>
    </row>
    <row r="5909" customFormat="false" ht="15" hidden="false" customHeight="false" outlineLevel="0" collapsed="false">
      <c r="A5909" s="9" t="s">
        <v>5932</v>
      </c>
    </row>
    <row r="5910" customFormat="false" ht="15" hidden="false" customHeight="false" outlineLevel="0" collapsed="false">
      <c r="A5910" s="9" t="s">
        <v>5933</v>
      </c>
    </row>
    <row r="5911" customFormat="false" ht="15" hidden="false" customHeight="false" outlineLevel="0" collapsed="false">
      <c r="A5911" s="9" t="s">
        <v>5934</v>
      </c>
    </row>
    <row r="5912" customFormat="false" ht="15" hidden="false" customHeight="false" outlineLevel="0" collapsed="false">
      <c r="A5912" s="9" t="s">
        <v>5935</v>
      </c>
    </row>
    <row r="5913" customFormat="false" ht="15" hidden="false" customHeight="false" outlineLevel="0" collapsed="false">
      <c r="A5913" s="9" t="s">
        <v>5936</v>
      </c>
    </row>
    <row r="5914" customFormat="false" ht="15" hidden="false" customHeight="false" outlineLevel="0" collapsed="false">
      <c r="A5914" s="9" t="s">
        <v>5937</v>
      </c>
    </row>
    <row r="5915" customFormat="false" ht="15" hidden="false" customHeight="false" outlineLevel="0" collapsed="false">
      <c r="A5915" s="9" t="s">
        <v>5938</v>
      </c>
    </row>
    <row r="5916" customFormat="false" ht="15" hidden="false" customHeight="false" outlineLevel="0" collapsed="false">
      <c r="A5916" s="9" t="s">
        <v>5939</v>
      </c>
    </row>
    <row r="5917" customFormat="false" ht="15" hidden="false" customHeight="false" outlineLevel="0" collapsed="false">
      <c r="A5917" s="9" t="s">
        <v>5940</v>
      </c>
    </row>
    <row r="5918" customFormat="false" ht="15" hidden="false" customHeight="false" outlineLevel="0" collapsed="false">
      <c r="A5918" s="9" t="s">
        <v>5941</v>
      </c>
    </row>
    <row r="5919" customFormat="false" ht="15" hidden="false" customHeight="false" outlineLevel="0" collapsed="false">
      <c r="A5919" s="9" t="s">
        <v>5942</v>
      </c>
    </row>
    <row r="5920" customFormat="false" ht="15" hidden="false" customHeight="false" outlineLevel="0" collapsed="false">
      <c r="A5920" s="9" t="s">
        <v>5943</v>
      </c>
    </row>
    <row r="5921" customFormat="false" ht="15" hidden="false" customHeight="false" outlineLevel="0" collapsed="false">
      <c r="A5921" s="9" t="s">
        <v>5944</v>
      </c>
    </row>
    <row r="5922" customFormat="false" ht="15" hidden="false" customHeight="false" outlineLevel="0" collapsed="false">
      <c r="A5922" s="9" t="s">
        <v>5945</v>
      </c>
    </row>
    <row r="5923" customFormat="false" ht="15" hidden="false" customHeight="false" outlineLevel="0" collapsed="false">
      <c r="A5923" s="9" t="s">
        <v>5946</v>
      </c>
    </row>
    <row r="5924" customFormat="false" ht="15" hidden="false" customHeight="false" outlineLevel="0" collapsed="false">
      <c r="A5924" s="9" t="s">
        <v>5947</v>
      </c>
    </row>
    <row r="5925" customFormat="false" ht="15" hidden="false" customHeight="false" outlineLevel="0" collapsed="false">
      <c r="A5925" s="9" t="s">
        <v>5948</v>
      </c>
    </row>
    <row r="5926" customFormat="false" ht="15" hidden="false" customHeight="false" outlineLevel="0" collapsed="false">
      <c r="A5926" s="9" t="s">
        <v>5949</v>
      </c>
    </row>
    <row r="5927" customFormat="false" ht="15" hidden="false" customHeight="false" outlineLevel="0" collapsed="false">
      <c r="A5927" s="9" t="s">
        <v>5950</v>
      </c>
    </row>
    <row r="5928" customFormat="false" ht="15" hidden="false" customHeight="false" outlineLevel="0" collapsed="false">
      <c r="A5928" s="9" t="s">
        <v>5951</v>
      </c>
    </row>
    <row r="5929" customFormat="false" ht="15" hidden="false" customHeight="false" outlineLevel="0" collapsed="false">
      <c r="A5929" s="9" t="s">
        <v>5952</v>
      </c>
    </row>
    <row r="5930" customFormat="false" ht="15" hidden="false" customHeight="false" outlineLevel="0" collapsed="false">
      <c r="A5930" s="9" t="s">
        <v>5953</v>
      </c>
    </row>
    <row r="5931" customFormat="false" ht="15" hidden="false" customHeight="false" outlineLevel="0" collapsed="false">
      <c r="A5931" s="9" t="s">
        <v>5954</v>
      </c>
    </row>
    <row r="5932" customFormat="false" ht="15" hidden="false" customHeight="false" outlineLevel="0" collapsed="false">
      <c r="A5932" s="9" t="s">
        <v>5955</v>
      </c>
    </row>
    <row r="5933" customFormat="false" ht="15" hidden="false" customHeight="false" outlineLevel="0" collapsed="false">
      <c r="A5933" s="9" t="s">
        <v>5956</v>
      </c>
    </row>
    <row r="5934" customFormat="false" ht="15" hidden="false" customHeight="false" outlineLevel="0" collapsed="false">
      <c r="A5934" s="9" t="s">
        <v>5957</v>
      </c>
    </row>
    <row r="5935" customFormat="false" ht="15" hidden="false" customHeight="false" outlineLevel="0" collapsed="false">
      <c r="A5935" s="9" t="s">
        <v>5958</v>
      </c>
    </row>
    <row r="5936" customFormat="false" ht="15" hidden="false" customHeight="false" outlineLevel="0" collapsed="false">
      <c r="A5936" s="9" t="s">
        <v>5959</v>
      </c>
    </row>
    <row r="5937" customFormat="false" ht="15" hidden="false" customHeight="false" outlineLevel="0" collapsed="false">
      <c r="A5937" s="9" t="s">
        <v>5960</v>
      </c>
    </row>
    <row r="5938" customFormat="false" ht="15" hidden="false" customHeight="false" outlineLevel="0" collapsed="false">
      <c r="A5938" s="9" t="s">
        <v>5961</v>
      </c>
    </row>
    <row r="5939" customFormat="false" ht="15" hidden="false" customHeight="false" outlineLevel="0" collapsed="false">
      <c r="A5939" s="9" t="s">
        <v>5962</v>
      </c>
    </row>
    <row r="5940" customFormat="false" ht="15" hidden="false" customHeight="false" outlineLevel="0" collapsed="false">
      <c r="A5940" s="9" t="s">
        <v>5963</v>
      </c>
    </row>
    <row r="5941" customFormat="false" ht="15" hidden="false" customHeight="false" outlineLevel="0" collapsed="false">
      <c r="A5941" s="9" t="s">
        <v>5964</v>
      </c>
    </row>
    <row r="5942" customFormat="false" ht="15" hidden="false" customHeight="false" outlineLevel="0" collapsed="false">
      <c r="A5942" s="9" t="s">
        <v>5965</v>
      </c>
    </row>
    <row r="5943" customFormat="false" ht="15" hidden="false" customHeight="false" outlineLevel="0" collapsed="false">
      <c r="A5943" s="9" t="s">
        <v>5966</v>
      </c>
    </row>
    <row r="5944" customFormat="false" ht="15" hidden="false" customHeight="false" outlineLevel="0" collapsed="false">
      <c r="A5944" s="9" t="s">
        <v>5967</v>
      </c>
    </row>
    <row r="5945" customFormat="false" ht="15" hidden="false" customHeight="false" outlineLevel="0" collapsed="false">
      <c r="A5945" s="9" t="s">
        <v>5968</v>
      </c>
    </row>
    <row r="5946" customFormat="false" ht="15" hidden="false" customHeight="false" outlineLevel="0" collapsed="false">
      <c r="A5946" s="9" t="s">
        <v>5969</v>
      </c>
    </row>
    <row r="5947" customFormat="false" ht="15" hidden="false" customHeight="false" outlineLevel="0" collapsed="false">
      <c r="A5947" s="9" t="s">
        <v>5970</v>
      </c>
    </row>
    <row r="5948" customFormat="false" ht="15" hidden="false" customHeight="false" outlineLevel="0" collapsed="false">
      <c r="A5948" s="9" t="s">
        <v>5971</v>
      </c>
    </row>
    <row r="5949" customFormat="false" ht="15" hidden="false" customHeight="false" outlineLevel="0" collapsed="false">
      <c r="A5949" s="9" t="s">
        <v>5972</v>
      </c>
    </row>
    <row r="5950" customFormat="false" ht="15" hidden="false" customHeight="false" outlineLevel="0" collapsed="false">
      <c r="A5950" s="9" t="s">
        <v>5973</v>
      </c>
    </row>
    <row r="5951" customFormat="false" ht="15" hidden="false" customHeight="false" outlineLevel="0" collapsed="false">
      <c r="A5951" s="9" t="s">
        <v>5974</v>
      </c>
    </row>
    <row r="5952" customFormat="false" ht="15" hidden="false" customHeight="false" outlineLevel="0" collapsed="false">
      <c r="A5952" s="9" t="s">
        <v>5975</v>
      </c>
    </row>
    <row r="5953" customFormat="false" ht="15" hidden="false" customHeight="false" outlineLevel="0" collapsed="false">
      <c r="A5953" s="9" t="s">
        <v>5976</v>
      </c>
    </row>
    <row r="5954" customFormat="false" ht="15" hidden="false" customHeight="false" outlineLevel="0" collapsed="false">
      <c r="A5954" s="9" t="s">
        <v>5977</v>
      </c>
    </row>
    <row r="5955" customFormat="false" ht="15" hidden="false" customHeight="false" outlineLevel="0" collapsed="false">
      <c r="A5955" s="9" t="s">
        <v>5978</v>
      </c>
    </row>
    <row r="5956" customFormat="false" ht="15" hidden="false" customHeight="false" outlineLevel="0" collapsed="false">
      <c r="A5956" s="9" t="s">
        <v>5979</v>
      </c>
    </row>
    <row r="5957" customFormat="false" ht="15" hidden="false" customHeight="false" outlineLevel="0" collapsed="false">
      <c r="A5957" s="9" t="s">
        <v>5980</v>
      </c>
    </row>
    <row r="5958" customFormat="false" ht="15" hidden="false" customHeight="false" outlineLevel="0" collapsed="false">
      <c r="A5958" s="9" t="s">
        <v>5981</v>
      </c>
    </row>
    <row r="5959" customFormat="false" ht="15" hidden="false" customHeight="false" outlineLevel="0" collapsed="false">
      <c r="A5959" s="9" t="s">
        <v>5982</v>
      </c>
    </row>
    <row r="5960" customFormat="false" ht="15" hidden="false" customHeight="false" outlineLevel="0" collapsed="false">
      <c r="A5960" s="9" t="s">
        <v>5983</v>
      </c>
    </row>
    <row r="5961" customFormat="false" ht="15" hidden="false" customHeight="false" outlineLevel="0" collapsed="false">
      <c r="A5961" s="9" t="s">
        <v>5984</v>
      </c>
    </row>
    <row r="5962" customFormat="false" ht="15" hidden="false" customHeight="false" outlineLevel="0" collapsed="false">
      <c r="A5962" s="9" t="s">
        <v>5985</v>
      </c>
    </row>
    <row r="5963" customFormat="false" ht="15" hidden="false" customHeight="false" outlineLevel="0" collapsed="false">
      <c r="A5963" s="9" t="s">
        <v>5986</v>
      </c>
    </row>
    <row r="5964" customFormat="false" ht="15" hidden="false" customHeight="false" outlineLevel="0" collapsed="false">
      <c r="A5964" s="9" t="s">
        <v>5987</v>
      </c>
    </row>
    <row r="5965" customFormat="false" ht="15" hidden="false" customHeight="false" outlineLevel="0" collapsed="false">
      <c r="A5965" s="9" t="s">
        <v>5988</v>
      </c>
    </row>
    <row r="5966" customFormat="false" ht="15" hidden="false" customHeight="false" outlineLevel="0" collapsed="false">
      <c r="A5966" s="9" t="s">
        <v>5989</v>
      </c>
    </row>
    <row r="5967" customFormat="false" ht="15" hidden="false" customHeight="false" outlineLevel="0" collapsed="false">
      <c r="A5967" s="9" t="s">
        <v>5990</v>
      </c>
    </row>
    <row r="5968" customFormat="false" ht="15" hidden="false" customHeight="false" outlineLevel="0" collapsed="false">
      <c r="A5968" s="9" t="s">
        <v>5991</v>
      </c>
    </row>
    <row r="5969" customFormat="false" ht="15" hidden="false" customHeight="false" outlineLevel="0" collapsed="false">
      <c r="A5969" s="9" t="s">
        <v>5992</v>
      </c>
    </row>
    <row r="5970" customFormat="false" ht="15" hidden="false" customHeight="false" outlineLevel="0" collapsed="false">
      <c r="A5970" s="9" t="s">
        <v>5993</v>
      </c>
    </row>
    <row r="5971" customFormat="false" ht="15" hidden="false" customHeight="false" outlineLevel="0" collapsed="false">
      <c r="A5971" s="9" t="s">
        <v>5994</v>
      </c>
    </row>
    <row r="5972" customFormat="false" ht="15" hidden="false" customHeight="false" outlineLevel="0" collapsed="false">
      <c r="A5972" s="9" t="s">
        <v>5995</v>
      </c>
    </row>
    <row r="5973" customFormat="false" ht="15" hidden="false" customHeight="false" outlineLevel="0" collapsed="false">
      <c r="A5973" s="9" t="s">
        <v>5996</v>
      </c>
    </row>
    <row r="5974" customFormat="false" ht="15" hidden="false" customHeight="false" outlineLevel="0" collapsed="false">
      <c r="A5974" s="9" t="s">
        <v>5997</v>
      </c>
    </row>
    <row r="5975" customFormat="false" ht="15" hidden="false" customHeight="false" outlineLevel="0" collapsed="false">
      <c r="A5975" s="9" t="s">
        <v>5998</v>
      </c>
    </row>
    <row r="5976" customFormat="false" ht="15" hidden="false" customHeight="false" outlineLevel="0" collapsed="false">
      <c r="A5976" s="9" t="s">
        <v>5999</v>
      </c>
    </row>
    <row r="5977" customFormat="false" ht="15" hidden="false" customHeight="false" outlineLevel="0" collapsed="false">
      <c r="A5977" s="9" t="s">
        <v>6000</v>
      </c>
    </row>
    <row r="5978" customFormat="false" ht="15" hidden="false" customHeight="false" outlineLevel="0" collapsed="false">
      <c r="A5978" s="9" t="s">
        <v>6001</v>
      </c>
    </row>
    <row r="5979" customFormat="false" ht="15" hidden="false" customHeight="false" outlineLevel="0" collapsed="false">
      <c r="A5979" s="9" t="s">
        <v>6002</v>
      </c>
    </row>
    <row r="5980" customFormat="false" ht="15" hidden="false" customHeight="false" outlineLevel="0" collapsed="false">
      <c r="A5980" s="9" t="s">
        <v>6003</v>
      </c>
    </row>
    <row r="5981" customFormat="false" ht="15" hidden="false" customHeight="false" outlineLevel="0" collapsed="false">
      <c r="A5981" s="9" t="s">
        <v>6004</v>
      </c>
    </row>
    <row r="5982" customFormat="false" ht="15" hidden="false" customHeight="false" outlineLevel="0" collapsed="false">
      <c r="A5982" s="9" t="s">
        <v>6005</v>
      </c>
    </row>
    <row r="5983" customFormat="false" ht="15" hidden="false" customHeight="false" outlineLevel="0" collapsed="false">
      <c r="A5983" s="9" t="s">
        <v>6006</v>
      </c>
    </row>
    <row r="5984" customFormat="false" ht="15" hidden="false" customHeight="false" outlineLevel="0" collapsed="false">
      <c r="A5984" s="9" t="s">
        <v>6007</v>
      </c>
    </row>
    <row r="5985" customFormat="false" ht="15" hidden="false" customHeight="false" outlineLevel="0" collapsed="false">
      <c r="A5985" s="9" t="s">
        <v>6008</v>
      </c>
    </row>
    <row r="5986" customFormat="false" ht="15" hidden="false" customHeight="false" outlineLevel="0" collapsed="false">
      <c r="A5986" s="9" t="s">
        <v>6009</v>
      </c>
    </row>
    <row r="5987" customFormat="false" ht="15" hidden="false" customHeight="false" outlineLevel="0" collapsed="false">
      <c r="A5987" s="9" t="s">
        <v>6010</v>
      </c>
    </row>
    <row r="5988" customFormat="false" ht="15" hidden="false" customHeight="false" outlineLevel="0" collapsed="false">
      <c r="A5988" s="9" t="s">
        <v>6011</v>
      </c>
    </row>
    <row r="5989" customFormat="false" ht="15" hidden="false" customHeight="false" outlineLevel="0" collapsed="false">
      <c r="A5989" s="9" t="s">
        <v>6012</v>
      </c>
    </row>
    <row r="5990" customFormat="false" ht="15" hidden="false" customHeight="false" outlineLevel="0" collapsed="false">
      <c r="A5990" s="9" t="s">
        <v>6013</v>
      </c>
    </row>
    <row r="5991" customFormat="false" ht="15" hidden="false" customHeight="false" outlineLevel="0" collapsed="false">
      <c r="A5991" s="9" t="s">
        <v>6014</v>
      </c>
    </row>
    <row r="5992" customFormat="false" ht="15" hidden="false" customHeight="false" outlineLevel="0" collapsed="false">
      <c r="A5992" s="9" t="s">
        <v>6015</v>
      </c>
    </row>
    <row r="5993" customFormat="false" ht="15" hidden="false" customHeight="false" outlineLevel="0" collapsed="false">
      <c r="A5993" s="9" t="s">
        <v>6016</v>
      </c>
    </row>
    <row r="5994" customFormat="false" ht="15" hidden="false" customHeight="false" outlineLevel="0" collapsed="false">
      <c r="A5994" s="9" t="s">
        <v>6017</v>
      </c>
    </row>
    <row r="5995" customFormat="false" ht="15" hidden="false" customHeight="false" outlineLevel="0" collapsed="false">
      <c r="A5995" s="9" t="s">
        <v>6018</v>
      </c>
    </row>
    <row r="5996" customFormat="false" ht="15" hidden="false" customHeight="false" outlineLevel="0" collapsed="false">
      <c r="A5996" s="9" t="s">
        <v>6019</v>
      </c>
    </row>
    <row r="5997" customFormat="false" ht="15" hidden="false" customHeight="false" outlineLevel="0" collapsed="false">
      <c r="A5997" s="9" t="s">
        <v>6020</v>
      </c>
    </row>
    <row r="5998" customFormat="false" ht="15" hidden="false" customHeight="false" outlineLevel="0" collapsed="false">
      <c r="A5998" s="9" t="s">
        <v>6021</v>
      </c>
    </row>
    <row r="5999" customFormat="false" ht="15" hidden="false" customHeight="false" outlineLevel="0" collapsed="false">
      <c r="A5999" s="9" t="s">
        <v>6022</v>
      </c>
    </row>
    <row r="6000" customFormat="false" ht="15" hidden="false" customHeight="false" outlineLevel="0" collapsed="false">
      <c r="A6000" s="9" t="s">
        <v>6023</v>
      </c>
    </row>
    <row r="6001" customFormat="false" ht="15" hidden="false" customHeight="false" outlineLevel="0" collapsed="false">
      <c r="A6001" s="9" t="s">
        <v>6024</v>
      </c>
    </row>
    <row r="6002" customFormat="false" ht="15" hidden="false" customHeight="false" outlineLevel="0" collapsed="false">
      <c r="A6002" s="9" t="s">
        <v>6025</v>
      </c>
    </row>
    <row r="6003" customFormat="false" ht="15" hidden="false" customHeight="false" outlineLevel="0" collapsed="false">
      <c r="A6003" s="9" t="s">
        <v>6026</v>
      </c>
    </row>
    <row r="6004" customFormat="false" ht="15" hidden="false" customHeight="false" outlineLevel="0" collapsed="false">
      <c r="A6004" s="9" t="s">
        <v>6027</v>
      </c>
    </row>
    <row r="6005" customFormat="false" ht="15" hidden="false" customHeight="false" outlineLevel="0" collapsed="false">
      <c r="A6005" s="9" t="s">
        <v>6028</v>
      </c>
    </row>
    <row r="6006" customFormat="false" ht="15" hidden="false" customHeight="false" outlineLevel="0" collapsed="false">
      <c r="A6006" s="9" t="s">
        <v>6029</v>
      </c>
    </row>
    <row r="6007" customFormat="false" ht="15" hidden="false" customHeight="false" outlineLevel="0" collapsed="false">
      <c r="A6007" s="9" t="s">
        <v>6030</v>
      </c>
    </row>
    <row r="6008" customFormat="false" ht="15" hidden="false" customHeight="false" outlineLevel="0" collapsed="false">
      <c r="A6008" s="9" t="s">
        <v>6031</v>
      </c>
    </row>
    <row r="6009" customFormat="false" ht="15" hidden="false" customHeight="false" outlineLevel="0" collapsed="false">
      <c r="A6009" s="9" t="s">
        <v>6032</v>
      </c>
    </row>
    <row r="6010" customFormat="false" ht="15" hidden="false" customHeight="false" outlineLevel="0" collapsed="false">
      <c r="A6010" s="9" t="s">
        <v>6033</v>
      </c>
    </row>
    <row r="6011" customFormat="false" ht="15" hidden="false" customHeight="false" outlineLevel="0" collapsed="false">
      <c r="A6011" s="9" t="s">
        <v>6034</v>
      </c>
    </row>
    <row r="6012" customFormat="false" ht="15" hidden="false" customHeight="false" outlineLevel="0" collapsed="false">
      <c r="A6012" s="9" t="s">
        <v>6035</v>
      </c>
    </row>
    <row r="6013" customFormat="false" ht="15" hidden="false" customHeight="false" outlineLevel="0" collapsed="false">
      <c r="A6013" s="9" t="s">
        <v>6036</v>
      </c>
    </row>
    <row r="6014" customFormat="false" ht="15" hidden="false" customHeight="false" outlineLevel="0" collapsed="false">
      <c r="A6014" s="9" t="s">
        <v>6037</v>
      </c>
    </row>
    <row r="6015" customFormat="false" ht="15" hidden="false" customHeight="false" outlineLevel="0" collapsed="false">
      <c r="A6015" s="9" t="s">
        <v>6038</v>
      </c>
    </row>
    <row r="6016" customFormat="false" ht="15" hidden="false" customHeight="false" outlineLevel="0" collapsed="false">
      <c r="A6016" s="9" t="s">
        <v>6039</v>
      </c>
    </row>
    <row r="6017" customFormat="false" ht="15" hidden="false" customHeight="false" outlineLevel="0" collapsed="false">
      <c r="A6017" s="9" t="s">
        <v>6040</v>
      </c>
    </row>
    <row r="6018" customFormat="false" ht="15" hidden="false" customHeight="false" outlineLevel="0" collapsed="false">
      <c r="A6018" s="9" t="s">
        <v>6041</v>
      </c>
    </row>
    <row r="6019" customFormat="false" ht="15" hidden="false" customHeight="false" outlineLevel="0" collapsed="false">
      <c r="A6019" s="9" t="s">
        <v>6042</v>
      </c>
    </row>
    <row r="6020" customFormat="false" ht="15" hidden="false" customHeight="false" outlineLevel="0" collapsed="false">
      <c r="A6020" s="9" t="s">
        <v>6043</v>
      </c>
    </row>
    <row r="6021" customFormat="false" ht="15" hidden="false" customHeight="false" outlineLevel="0" collapsed="false">
      <c r="A6021" s="9" t="s">
        <v>6044</v>
      </c>
    </row>
    <row r="6022" customFormat="false" ht="15" hidden="false" customHeight="false" outlineLevel="0" collapsed="false">
      <c r="A6022" s="9" t="s">
        <v>6045</v>
      </c>
    </row>
    <row r="6023" customFormat="false" ht="15" hidden="false" customHeight="false" outlineLevel="0" collapsed="false">
      <c r="A6023" s="9" t="s">
        <v>6046</v>
      </c>
    </row>
    <row r="6024" customFormat="false" ht="15" hidden="false" customHeight="false" outlineLevel="0" collapsed="false">
      <c r="A6024" s="9" t="s">
        <v>6047</v>
      </c>
    </row>
    <row r="6025" customFormat="false" ht="15" hidden="false" customHeight="false" outlineLevel="0" collapsed="false">
      <c r="A6025" s="9" t="s">
        <v>6048</v>
      </c>
    </row>
    <row r="6026" customFormat="false" ht="15" hidden="false" customHeight="false" outlineLevel="0" collapsed="false">
      <c r="A6026" s="9" t="s">
        <v>6049</v>
      </c>
    </row>
    <row r="6027" customFormat="false" ht="15" hidden="false" customHeight="false" outlineLevel="0" collapsed="false">
      <c r="A6027" s="9" t="s">
        <v>6050</v>
      </c>
    </row>
    <row r="6028" customFormat="false" ht="15" hidden="false" customHeight="false" outlineLevel="0" collapsed="false">
      <c r="A6028" s="9" t="s">
        <v>6051</v>
      </c>
    </row>
    <row r="6029" customFormat="false" ht="15" hidden="false" customHeight="false" outlineLevel="0" collapsed="false">
      <c r="A6029" s="9" t="s">
        <v>6052</v>
      </c>
    </row>
    <row r="6030" customFormat="false" ht="15" hidden="false" customHeight="false" outlineLevel="0" collapsed="false">
      <c r="A6030" s="9" t="s">
        <v>6053</v>
      </c>
    </row>
    <row r="6031" customFormat="false" ht="15" hidden="false" customHeight="false" outlineLevel="0" collapsed="false">
      <c r="A6031" s="9" t="s">
        <v>6054</v>
      </c>
    </row>
    <row r="6032" customFormat="false" ht="15" hidden="false" customHeight="false" outlineLevel="0" collapsed="false">
      <c r="A6032" s="9" t="s">
        <v>6055</v>
      </c>
    </row>
    <row r="6033" customFormat="false" ht="15" hidden="false" customHeight="false" outlineLevel="0" collapsed="false">
      <c r="A6033" s="9" t="s">
        <v>6056</v>
      </c>
    </row>
    <row r="6034" customFormat="false" ht="15" hidden="false" customHeight="false" outlineLevel="0" collapsed="false">
      <c r="A6034" s="9" t="s">
        <v>6057</v>
      </c>
    </row>
    <row r="6035" customFormat="false" ht="15" hidden="false" customHeight="false" outlineLevel="0" collapsed="false">
      <c r="A6035" s="9" t="s">
        <v>6058</v>
      </c>
    </row>
    <row r="6036" customFormat="false" ht="15" hidden="false" customHeight="false" outlineLevel="0" collapsed="false">
      <c r="A6036" s="9" t="s">
        <v>6059</v>
      </c>
    </row>
    <row r="6037" customFormat="false" ht="15" hidden="false" customHeight="false" outlineLevel="0" collapsed="false">
      <c r="A6037" s="9" t="s">
        <v>6060</v>
      </c>
    </row>
    <row r="6038" customFormat="false" ht="15" hidden="false" customHeight="false" outlineLevel="0" collapsed="false">
      <c r="A6038" s="9" t="s">
        <v>6061</v>
      </c>
    </row>
    <row r="6039" customFormat="false" ht="15" hidden="false" customHeight="false" outlineLevel="0" collapsed="false">
      <c r="A6039" s="9" t="s">
        <v>6062</v>
      </c>
    </row>
    <row r="6040" customFormat="false" ht="15" hidden="false" customHeight="false" outlineLevel="0" collapsed="false">
      <c r="A6040" s="9" t="s">
        <v>6063</v>
      </c>
    </row>
    <row r="6041" customFormat="false" ht="15" hidden="false" customHeight="false" outlineLevel="0" collapsed="false">
      <c r="A6041" s="9" t="s">
        <v>6064</v>
      </c>
    </row>
    <row r="6042" customFormat="false" ht="15" hidden="false" customHeight="false" outlineLevel="0" collapsed="false">
      <c r="A6042" s="9" t="s">
        <v>6065</v>
      </c>
    </row>
    <row r="6043" customFormat="false" ht="15" hidden="false" customHeight="false" outlineLevel="0" collapsed="false">
      <c r="A6043" s="9" t="s">
        <v>6066</v>
      </c>
    </row>
    <row r="6044" customFormat="false" ht="15" hidden="false" customHeight="false" outlineLevel="0" collapsed="false">
      <c r="A6044" s="9" t="s">
        <v>6067</v>
      </c>
    </row>
    <row r="6045" customFormat="false" ht="15" hidden="false" customHeight="false" outlineLevel="0" collapsed="false">
      <c r="A6045" s="9" t="s">
        <v>6068</v>
      </c>
    </row>
    <row r="6046" customFormat="false" ht="15" hidden="false" customHeight="false" outlineLevel="0" collapsed="false">
      <c r="A6046" s="9" t="s">
        <v>6069</v>
      </c>
    </row>
    <row r="6047" customFormat="false" ht="15" hidden="false" customHeight="false" outlineLevel="0" collapsed="false">
      <c r="A6047" s="9" t="s">
        <v>6070</v>
      </c>
    </row>
    <row r="6048" customFormat="false" ht="15" hidden="false" customHeight="false" outlineLevel="0" collapsed="false">
      <c r="A6048" s="9" t="s">
        <v>6071</v>
      </c>
    </row>
    <row r="6049" customFormat="false" ht="15" hidden="false" customHeight="false" outlineLevel="0" collapsed="false">
      <c r="A6049" s="9" t="s">
        <v>6072</v>
      </c>
    </row>
    <row r="6050" customFormat="false" ht="15" hidden="false" customHeight="false" outlineLevel="0" collapsed="false">
      <c r="A6050" s="9" t="s">
        <v>6073</v>
      </c>
    </row>
    <row r="6051" customFormat="false" ht="15" hidden="false" customHeight="false" outlineLevel="0" collapsed="false">
      <c r="A6051" s="9" t="s">
        <v>6074</v>
      </c>
    </row>
    <row r="6052" customFormat="false" ht="15" hidden="false" customHeight="false" outlineLevel="0" collapsed="false">
      <c r="A6052" s="9" t="s">
        <v>6075</v>
      </c>
    </row>
    <row r="6053" customFormat="false" ht="15" hidden="false" customHeight="false" outlineLevel="0" collapsed="false">
      <c r="A6053" s="9" t="s">
        <v>6076</v>
      </c>
    </row>
    <row r="6054" customFormat="false" ht="15" hidden="false" customHeight="false" outlineLevel="0" collapsed="false">
      <c r="A6054" s="9" t="s">
        <v>6077</v>
      </c>
    </row>
    <row r="6055" customFormat="false" ht="15" hidden="false" customHeight="false" outlineLevel="0" collapsed="false">
      <c r="A6055" s="9" t="s">
        <v>6078</v>
      </c>
    </row>
    <row r="6056" customFormat="false" ht="15" hidden="false" customHeight="false" outlineLevel="0" collapsed="false">
      <c r="A6056" s="9" t="s">
        <v>6079</v>
      </c>
    </row>
    <row r="6057" customFormat="false" ht="15" hidden="false" customHeight="false" outlineLevel="0" collapsed="false">
      <c r="A6057" s="9" t="s">
        <v>6080</v>
      </c>
    </row>
    <row r="6058" customFormat="false" ht="15" hidden="false" customHeight="false" outlineLevel="0" collapsed="false">
      <c r="A6058" s="9" t="s">
        <v>6081</v>
      </c>
    </row>
    <row r="6059" customFormat="false" ht="15" hidden="false" customHeight="false" outlineLevel="0" collapsed="false">
      <c r="A6059" s="9" t="s">
        <v>6082</v>
      </c>
    </row>
    <row r="6060" customFormat="false" ht="15" hidden="false" customHeight="false" outlineLevel="0" collapsed="false">
      <c r="A6060" s="9" t="s">
        <v>6083</v>
      </c>
    </row>
    <row r="6061" customFormat="false" ht="15" hidden="false" customHeight="false" outlineLevel="0" collapsed="false">
      <c r="A6061" s="9" t="s">
        <v>6084</v>
      </c>
    </row>
    <row r="6062" customFormat="false" ht="15" hidden="false" customHeight="false" outlineLevel="0" collapsed="false">
      <c r="A6062" s="9" t="s">
        <v>6085</v>
      </c>
    </row>
    <row r="6063" customFormat="false" ht="15" hidden="false" customHeight="false" outlineLevel="0" collapsed="false">
      <c r="A6063" s="9" t="s">
        <v>6086</v>
      </c>
    </row>
    <row r="6064" customFormat="false" ht="15" hidden="false" customHeight="false" outlineLevel="0" collapsed="false">
      <c r="A6064" s="9" t="s">
        <v>6087</v>
      </c>
    </row>
    <row r="6065" customFormat="false" ht="15" hidden="false" customHeight="false" outlineLevel="0" collapsed="false">
      <c r="A6065" s="9" t="s">
        <v>6088</v>
      </c>
    </row>
    <row r="6066" customFormat="false" ht="15" hidden="false" customHeight="false" outlineLevel="0" collapsed="false">
      <c r="A6066" s="9" t="s">
        <v>6089</v>
      </c>
    </row>
    <row r="6067" customFormat="false" ht="15" hidden="false" customHeight="false" outlineLevel="0" collapsed="false">
      <c r="A6067" s="9" t="s">
        <v>6090</v>
      </c>
    </row>
    <row r="6068" customFormat="false" ht="15" hidden="false" customHeight="false" outlineLevel="0" collapsed="false">
      <c r="A6068" s="9" t="s">
        <v>6091</v>
      </c>
    </row>
    <row r="6069" customFormat="false" ht="15" hidden="false" customHeight="false" outlineLevel="0" collapsed="false">
      <c r="A6069" s="9" t="s">
        <v>6092</v>
      </c>
    </row>
    <row r="6070" customFormat="false" ht="15" hidden="false" customHeight="false" outlineLevel="0" collapsed="false">
      <c r="A6070" s="9" t="s">
        <v>6093</v>
      </c>
    </row>
    <row r="6071" customFormat="false" ht="15" hidden="false" customHeight="false" outlineLevel="0" collapsed="false">
      <c r="A6071" s="9" t="s">
        <v>6094</v>
      </c>
    </row>
    <row r="6072" customFormat="false" ht="15" hidden="false" customHeight="false" outlineLevel="0" collapsed="false">
      <c r="A6072" s="9" t="s">
        <v>6095</v>
      </c>
    </row>
    <row r="6073" customFormat="false" ht="15" hidden="false" customHeight="false" outlineLevel="0" collapsed="false">
      <c r="A6073" s="9" t="s">
        <v>6096</v>
      </c>
    </row>
    <row r="6074" customFormat="false" ht="15" hidden="false" customHeight="false" outlineLevel="0" collapsed="false">
      <c r="A6074" s="9" t="s">
        <v>6097</v>
      </c>
    </row>
    <row r="6075" customFormat="false" ht="15" hidden="false" customHeight="false" outlineLevel="0" collapsed="false">
      <c r="A6075" s="9" t="s">
        <v>6098</v>
      </c>
    </row>
    <row r="6076" customFormat="false" ht="15" hidden="false" customHeight="false" outlineLevel="0" collapsed="false">
      <c r="A6076" s="9" t="s">
        <v>6099</v>
      </c>
    </row>
    <row r="6077" customFormat="false" ht="15" hidden="false" customHeight="false" outlineLevel="0" collapsed="false">
      <c r="A6077" s="9" t="s">
        <v>6100</v>
      </c>
    </row>
    <row r="6078" customFormat="false" ht="15" hidden="false" customHeight="false" outlineLevel="0" collapsed="false">
      <c r="A6078" s="9" t="s">
        <v>6101</v>
      </c>
    </row>
    <row r="6079" customFormat="false" ht="15" hidden="false" customHeight="false" outlineLevel="0" collapsed="false">
      <c r="A6079" s="9" t="s">
        <v>6102</v>
      </c>
    </row>
    <row r="6080" customFormat="false" ht="15" hidden="false" customHeight="false" outlineLevel="0" collapsed="false">
      <c r="A6080" s="9" t="s">
        <v>6103</v>
      </c>
    </row>
    <row r="6081" customFormat="false" ht="15" hidden="false" customHeight="false" outlineLevel="0" collapsed="false">
      <c r="A6081" s="9" t="s">
        <v>6104</v>
      </c>
    </row>
    <row r="6082" customFormat="false" ht="15" hidden="false" customHeight="false" outlineLevel="0" collapsed="false">
      <c r="A6082" s="9" t="s">
        <v>6105</v>
      </c>
    </row>
    <row r="6083" customFormat="false" ht="15" hidden="false" customHeight="false" outlineLevel="0" collapsed="false">
      <c r="A6083" s="9" t="s">
        <v>6106</v>
      </c>
    </row>
    <row r="6084" customFormat="false" ht="15" hidden="false" customHeight="false" outlineLevel="0" collapsed="false">
      <c r="A6084" s="9" t="s">
        <v>6107</v>
      </c>
    </row>
    <row r="6085" customFormat="false" ht="15" hidden="false" customHeight="false" outlineLevel="0" collapsed="false">
      <c r="A6085" s="9" t="s">
        <v>6108</v>
      </c>
    </row>
    <row r="6086" customFormat="false" ht="15" hidden="false" customHeight="false" outlineLevel="0" collapsed="false">
      <c r="A6086" s="9" t="s">
        <v>6109</v>
      </c>
    </row>
    <row r="6087" customFormat="false" ht="15" hidden="false" customHeight="false" outlineLevel="0" collapsed="false">
      <c r="A6087" s="9" t="s">
        <v>6110</v>
      </c>
    </row>
    <row r="6088" customFormat="false" ht="15" hidden="false" customHeight="false" outlineLevel="0" collapsed="false">
      <c r="A6088" s="9" t="s">
        <v>6111</v>
      </c>
    </row>
    <row r="6089" customFormat="false" ht="15" hidden="false" customHeight="false" outlineLevel="0" collapsed="false">
      <c r="A6089" s="9" t="s">
        <v>6112</v>
      </c>
    </row>
    <row r="6090" customFormat="false" ht="15" hidden="false" customHeight="false" outlineLevel="0" collapsed="false">
      <c r="A6090" s="9" t="s">
        <v>6113</v>
      </c>
    </row>
    <row r="6091" customFormat="false" ht="15" hidden="false" customHeight="false" outlineLevel="0" collapsed="false">
      <c r="A6091" s="9" t="s">
        <v>6114</v>
      </c>
    </row>
    <row r="6092" customFormat="false" ht="15" hidden="false" customHeight="false" outlineLevel="0" collapsed="false">
      <c r="A6092" s="9" t="s">
        <v>6115</v>
      </c>
    </row>
    <row r="6093" customFormat="false" ht="15" hidden="false" customHeight="false" outlineLevel="0" collapsed="false">
      <c r="A6093" s="9" t="s">
        <v>6116</v>
      </c>
    </row>
    <row r="6094" customFormat="false" ht="15" hidden="false" customHeight="false" outlineLevel="0" collapsed="false">
      <c r="A6094" s="9" t="s">
        <v>6117</v>
      </c>
    </row>
    <row r="6095" customFormat="false" ht="15" hidden="false" customHeight="false" outlineLevel="0" collapsed="false">
      <c r="A6095" s="9" t="s">
        <v>6118</v>
      </c>
    </row>
    <row r="6096" customFormat="false" ht="15" hidden="false" customHeight="false" outlineLevel="0" collapsed="false">
      <c r="A6096" s="9" t="s">
        <v>6119</v>
      </c>
    </row>
    <row r="6097" customFormat="false" ht="15" hidden="false" customHeight="false" outlineLevel="0" collapsed="false">
      <c r="A6097" s="9" t="s">
        <v>6120</v>
      </c>
    </row>
    <row r="6098" customFormat="false" ht="15" hidden="false" customHeight="false" outlineLevel="0" collapsed="false">
      <c r="A6098" s="9" t="s">
        <v>6121</v>
      </c>
    </row>
    <row r="6099" customFormat="false" ht="15" hidden="false" customHeight="false" outlineLevel="0" collapsed="false">
      <c r="A6099" s="9" t="s">
        <v>6122</v>
      </c>
    </row>
    <row r="6100" customFormat="false" ht="15" hidden="false" customHeight="false" outlineLevel="0" collapsed="false">
      <c r="A6100" s="9" t="s">
        <v>6123</v>
      </c>
    </row>
    <row r="6101" customFormat="false" ht="15" hidden="false" customHeight="false" outlineLevel="0" collapsed="false">
      <c r="A6101" s="9" t="s">
        <v>6124</v>
      </c>
    </row>
    <row r="6102" customFormat="false" ht="15" hidden="false" customHeight="false" outlineLevel="0" collapsed="false">
      <c r="A6102" s="9" t="s">
        <v>6125</v>
      </c>
    </row>
    <row r="6103" customFormat="false" ht="15" hidden="false" customHeight="false" outlineLevel="0" collapsed="false">
      <c r="A6103" s="9" t="s">
        <v>6126</v>
      </c>
    </row>
    <row r="6104" customFormat="false" ht="15" hidden="false" customHeight="false" outlineLevel="0" collapsed="false">
      <c r="A6104" s="9" t="s">
        <v>6127</v>
      </c>
    </row>
    <row r="6105" customFormat="false" ht="15" hidden="false" customHeight="false" outlineLevel="0" collapsed="false">
      <c r="A6105" s="9" t="s">
        <v>6128</v>
      </c>
    </row>
    <row r="6106" customFormat="false" ht="15" hidden="false" customHeight="false" outlineLevel="0" collapsed="false">
      <c r="A6106" s="9" t="s">
        <v>6129</v>
      </c>
    </row>
    <row r="6107" customFormat="false" ht="15" hidden="false" customHeight="false" outlineLevel="0" collapsed="false">
      <c r="A6107" s="9" t="s">
        <v>6130</v>
      </c>
    </row>
    <row r="6108" customFormat="false" ht="15" hidden="false" customHeight="false" outlineLevel="0" collapsed="false">
      <c r="A6108" s="9" t="s">
        <v>6131</v>
      </c>
    </row>
    <row r="6109" customFormat="false" ht="15" hidden="false" customHeight="false" outlineLevel="0" collapsed="false">
      <c r="A6109" s="9" t="s">
        <v>6132</v>
      </c>
    </row>
    <row r="6110" customFormat="false" ht="15" hidden="false" customHeight="false" outlineLevel="0" collapsed="false">
      <c r="A6110" s="9" t="s">
        <v>6133</v>
      </c>
    </row>
    <row r="6111" customFormat="false" ht="15" hidden="false" customHeight="false" outlineLevel="0" collapsed="false">
      <c r="A6111" s="9" t="s">
        <v>6134</v>
      </c>
    </row>
    <row r="6112" customFormat="false" ht="15" hidden="false" customHeight="false" outlineLevel="0" collapsed="false">
      <c r="A6112" s="9" t="s">
        <v>6135</v>
      </c>
    </row>
    <row r="6113" customFormat="false" ht="15" hidden="false" customHeight="false" outlineLevel="0" collapsed="false">
      <c r="A6113" s="9" t="s">
        <v>6136</v>
      </c>
    </row>
    <row r="6114" customFormat="false" ht="15" hidden="false" customHeight="false" outlineLevel="0" collapsed="false">
      <c r="A6114" s="9" t="s">
        <v>6137</v>
      </c>
    </row>
    <row r="6115" customFormat="false" ht="15" hidden="false" customHeight="false" outlineLevel="0" collapsed="false">
      <c r="A6115" s="9" t="s">
        <v>6138</v>
      </c>
    </row>
    <row r="6116" customFormat="false" ht="15" hidden="false" customHeight="false" outlineLevel="0" collapsed="false">
      <c r="A6116" s="9" t="s">
        <v>6139</v>
      </c>
    </row>
    <row r="6117" customFormat="false" ht="15" hidden="false" customHeight="false" outlineLevel="0" collapsed="false">
      <c r="A6117" s="9" t="s">
        <v>6140</v>
      </c>
    </row>
    <row r="6118" customFormat="false" ht="15" hidden="false" customHeight="false" outlineLevel="0" collapsed="false">
      <c r="A6118" s="9" t="s">
        <v>6141</v>
      </c>
    </row>
    <row r="6119" customFormat="false" ht="15" hidden="false" customHeight="false" outlineLevel="0" collapsed="false">
      <c r="A6119" s="9" t="s">
        <v>6142</v>
      </c>
    </row>
    <row r="6120" customFormat="false" ht="15" hidden="false" customHeight="false" outlineLevel="0" collapsed="false">
      <c r="A6120" s="9" t="s">
        <v>6143</v>
      </c>
    </row>
    <row r="6121" customFormat="false" ht="15" hidden="false" customHeight="false" outlineLevel="0" collapsed="false">
      <c r="A6121" s="9" t="s">
        <v>6144</v>
      </c>
    </row>
    <row r="6122" customFormat="false" ht="15" hidden="false" customHeight="false" outlineLevel="0" collapsed="false">
      <c r="A6122" s="9" t="s">
        <v>6145</v>
      </c>
    </row>
    <row r="6123" customFormat="false" ht="15" hidden="false" customHeight="false" outlineLevel="0" collapsed="false">
      <c r="A6123" s="9" t="s">
        <v>6146</v>
      </c>
    </row>
    <row r="6124" customFormat="false" ht="15" hidden="false" customHeight="false" outlineLevel="0" collapsed="false">
      <c r="A6124" s="9" t="s">
        <v>6147</v>
      </c>
    </row>
    <row r="6125" customFormat="false" ht="15" hidden="false" customHeight="false" outlineLevel="0" collapsed="false">
      <c r="A6125" s="9" t="s">
        <v>6148</v>
      </c>
    </row>
    <row r="6126" customFormat="false" ht="15" hidden="false" customHeight="false" outlineLevel="0" collapsed="false">
      <c r="A6126" s="9" t="s">
        <v>6149</v>
      </c>
    </row>
    <row r="6127" customFormat="false" ht="15" hidden="false" customHeight="false" outlineLevel="0" collapsed="false">
      <c r="A6127" s="9" t="s">
        <v>6150</v>
      </c>
    </row>
    <row r="6128" customFormat="false" ht="15" hidden="false" customHeight="false" outlineLevel="0" collapsed="false">
      <c r="A6128" s="9" t="s">
        <v>6151</v>
      </c>
    </row>
    <row r="6129" customFormat="false" ht="15" hidden="false" customHeight="false" outlineLevel="0" collapsed="false">
      <c r="A6129" s="9" t="s">
        <v>6152</v>
      </c>
    </row>
    <row r="6130" customFormat="false" ht="15" hidden="false" customHeight="false" outlineLevel="0" collapsed="false">
      <c r="A6130" s="9" t="s">
        <v>6153</v>
      </c>
    </row>
    <row r="6131" customFormat="false" ht="15" hidden="false" customHeight="false" outlineLevel="0" collapsed="false">
      <c r="A6131" s="9" t="s">
        <v>6154</v>
      </c>
    </row>
    <row r="6132" customFormat="false" ht="15" hidden="false" customHeight="false" outlineLevel="0" collapsed="false">
      <c r="A6132" s="9" t="s">
        <v>6155</v>
      </c>
    </row>
    <row r="6133" customFormat="false" ht="15" hidden="false" customHeight="false" outlineLevel="0" collapsed="false">
      <c r="A6133" s="9" t="s">
        <v>6156</v>
      </c>
    </row>
    <row r="6134" customFormat="false" ht="15" hidden="false" customHeight="false" outlineLevel="0" collapsed="false">
      <c r="A6134" s="9" t="s">
        <v>6157</v>
      </c>
    </row>
    <row r="6135" customFormat="false" ht="15" hidden="false" customHeight="false" outlineLevel="0" collapsed="false">
      <c r="A6135" s="9" t="s">
        <v>6158</v>
      </c>
    </row>
    <row r="6136" customFormat="false" ht="15" hidden="false" customHeight="false" outlineLevel="0" collapsed="false">
      <c r="A6136" s="9" t="s">
        <v>6159</v>
      </c>
    </row>
    <row r="6137" customFormat="false" ht="15" hidden="false" customHeight="false" outlineLevel="0" collapsed="false">
      <c r="A6137" s="9" t="s">
        <v>6160</v>
      </c>
    </row>
    <row r="6138" customFormat="false" ht="15" hidden="false" customHeight="false" outlineLevel="0" collapsed="false">
      <c r="A6138" s="9" t="s">
        <v>6161</v>
      </c>
    </row>
    <row r="6139" customFormat="false" ht="15" hidden="false" customHeight="false" outlineLevel="0" collapsed="false">
      <c r="A6139" s="9" t="s">
        <v>6162</v>
      </c>
    </row>
    <row r="6140" customFormat="false" ht="15" hidden="false" customHeight="false" outlineLevel="0" collapsed="false">
      <c r="A6140" s="9" t="s">
        <v>6163</v>
      </c>
    </row>
    <row r="6141" customFormat="false" ht="15" hidden="false" customHeight="false" outlineLevel="0" collapsed="false">
      <c r="A6141" s="9" t="s">
        <v>6164</v>
      </c>
    </row>
    <row r="6142" customFormat="false" ht="15" hidden="false" customHeight="false" outlineLevel="0" collapsed="false">
      <c r="A6142" s="9" t="s">
        <v>6165</v>
      </c>
    </row>
    <row r="6143" customFormat="false" ht="15" hidden="false" customHeight="false" outlineLevel="0" collapsed="false">
      <c r="A6143" s="9" t="s">
        <v>6166</v>
      </c>
    </row>
    <row r="6144" customFormat="false" ht="15" hidden="false" customHeight="false" outlineLevel="0" collapsed="false">
      <c r="A6144" s="9" t="s">
        <v>6167</v>
      </c>
    </row>
    <row r="6145" customFormat="false" ht="15" hidden="false" customHeight="false" outlineLevel="0" collapsed="false">
      <c r="A6145" s="9" t="s">
        <v>6168</v>
      </c>
    </row>
    <row r="6146" customFormat="false" ht="15" hidden="false" customHeight="false" outlineLevel="0" collapsed="false">
      <c r="A6146" s="9" t="s">
        <v>6169</v>
      </c>
    </row>
    <row r="6147" customFormat="false" ht="15" hidden="false" customHeight="false" outlineLevel="0" collapsed="false">
      <c r="A6147" s="9" t="s">
        <v>6170</v>
      </c>
    </row>
    <row r="6148" customFormat="false" ht="15" hidden="false" customHeight="false" outlineLevel="0" collapsed="false">
      <c r="A6148" s="9" t="s">
        <v>6171</v>
      </c>
    </row>
    <row r="6149" customFormat="false" ht="15" hidden="false" customHeight="false" outlineLevel="0" collapsed="false">
      <c r="A6149" s="9" t="s">
        <v>6172</v>
      </c>
    </row>
    <row r="6150" customFormat="false" ht="15" hidden="false" customHeight="false" outlineLevel="0" collapsed="false">
      <c r="A6150" s="9" t="s">
        <v>6173</v>
      </c>
    </row>
    <row r="6151" customFormat="false" ht="15" hidden="false" customHeight="false" outlineLevel="0" collapsed="false">
      <c r="A6151" s="9" t="s">
        <v>6174</v>
      </c>
    </row>
    <row r="6152" customFormat="false" ht="15" hidden="false" customHeight="false" outlineLevel="0" collapsed="false">
      <c r="A6152" s="9" t="s">
        <v>6175</v>
      </c>
    </row>
    <row r="6153" customFormat="false" ht="15" hidden="false" customHeight="false" outlineLevel="0" collapsed="false">
      <c r="A6153" s="9" t="s">
        <v>6176</v>
      </c>
    </row>
    <row r="6154" customFormat="false" ht="15" hidden="false" customHeight="false" outlineLevel="0" collapsed="false">
      <c r="A6154" s="9" t="s">
        <v>6177</v>
      </c>
    </row>
    <row r="6155" customFormat="false" ht="15" hidden="false" customHeight="false" outlineLevel="0" collapsed="false">
      <c r="A6155" s="9" t="s">
        <v>6178</v>
      </c>
    </row>
    <row r="6156" customFormat="false" ht="15" hidden="false" customHeight="false" outlineLevel="0" collapsed="false">
      <c r="A6156" s="9" t="s">
        <v>6179</v>
      </c>
    </row>
    <row r="6157" customFormat="false" ht="15" hidden="false" customHeight="false" outlineLevel="0" collapsed="false">
      <c r="A6157" s="9" t="s">
        <v>6180</v>
      </c>
    </row>
    <row r="6158" customFormat="false" ht="15" hidden="false" customHeight="false" outlineLevel="0" collapsed="false">
      <c r="A6158" s="9" t="s">
        <v>6181</v>
      </c>
    </row>
    <row r="6159" customFormat="false" ht="15" hidden="false" customHeight="false" outlineLevel="0" collapsed="false">
      <c r="A6159" s="9" t="s">
        <v>6182</v>
      </c>
    </row>
    <row r="6160" customFormat="false" ht="15" hidden="false" customHeight="false" outlineLevel="0" collapsed="false">
      <c r="A6160" s="9" t="s">
        <v>6183</v>
      </c>
    </row>
    <row r="6161" customFormat="false" ht="15" hidden="false" customHeight="false" outlineLevel="0" collapsed="false">
      <c r="A6161" s="9" t="s">
        <v>6184</v>
      </c>
    </row>
    <row r="6162" customFormat="false" ht="15" hidden="false" customHeight="false" outlineLevel="0" collapsed="false">
      <c r="A6162" s="9" t="s">
        <v>6185</v>
      </c>
    </row>
    <row r="6163" customFormat="false" ht="15" hidden="false" customHeight="false" outlineLevel="0" collapsed="false">
      <c r="A6163" s="9" t="s">
        <v>6186</v>
      </c>
    </row>
    <row r="6164" customFormat="false" ht="15" hidden="false" customHeight="false" outlineLevel="0" collapsed="false">
      <c r="A6164" s="9" t="s">
        <v>6187</v>
      </c>
    </row>
    <row r="6165" customFormat="false" ht="15" hidden="false" customHeight="false" outlineLevel="0" collapsed="false">
      <c r="A6165" s="9" t="s">
        <v>6188</v>
      </c>
    </row>
    <row r="6166" customFormat="false" ht="15" hidden="false" customHeight="false" outlineLevel="0" collapsed="false">
      <c r="A6166" s="9" t="s">
        <v>6189</v>
      </c>
    </row>
    <row r="6167" customFormat="false" ht="15" hidden="false" customHeight="false" outlineLevel="0" collapsed="false">
      <c r="A6167" s="9" t="s">
        <v>6190</v>
      </c>
    </row>
    <row r="6168" customFormat="false" ht="15" hidden="false" customHeight="false" outlineLevel="0" collapsed="false">
      <c r="A6168" s="9" t="s">
        <v>6191</v>
      </c>
    </row>
    <row r="6169" customFormat="false" ht="15" hidden="false" customHeight="false" outlineLevel="0" collapsed="false">
      <c r="A6169" s="9" t="s">
        <v>6192</v>
      </c>
    </row>
    <row r="6170" customFormat="false" ht="15" hidden="false" customHeight="false" outlineLevel="0" collapsed="false">
      <c r="A6170" s="9" t="s">
        <v>6193</v>
      </c>
    </row>
    <row r="6171" customFormat="false" ht="15" hidden="false" customHeight="false" outlineLevel="0" collapsed="false">
      <c r="A6171" s="9" t="s">
        <v>6194</v>
      </c>
    </row>
    <row r="6172" customFormat="false" ht="15" hidden="false" customHeight="false" outlineLevel="0" collapsed="false">
      <c r="A6172" s="9" t="s">
        <v>6195</v>
      </c>
    </row>
    <row r="6173" customFormat="false" ht="15" hidden="false" customHeight="false" outlineLevel="0" collapsed="false">
      <c r="A6173" s="9" t="s">
        <v>6196</v>
      </c>
    </row>
    <row r="6174" customFormat="false" ht="15" hidden="false" customHeight="false" outlineLevel="0" collapsed="false">
      <c r="A6174" s="9" t="s">
        <v>6197</v>
      </c>
    </row>
    <row r="6175" customFormat="false" ht="15" hidden="false" customHeight="false" outlineLevel="0" collapsed="false">
      <c r="A6175" s="9" t="s">
        <v>6198</v>
      </c>
    </row>
    <row r="6176" customFormat="false" ht="15" hidden="false" customHeight="false" outlineLevel="0" collapsed="false">
      <c r="A6176" s="9" t="s">
        <v>6199</v>
      </c>
    </row>
    <row r="6177" customFormat="false" ht="15" hidden="false" customHeight="false" outlineLevel="0" collapsed="false">
      <c r="A6177" s="9" t="s">
        <v>6200</v>
      </c>
    </row>
    <row r="6178" customFormat="false" ht="15" hidden="false" customHeight="false" outlineLevel="0" collapsed="false">
      <c r="A6178" s="9" t="s">
        <v>6201</v>
      </c>
    </row>
    <row r="6179" customFormat="false" ht="15" hidden="false" customHeight="false" outlineLevel="0" collapsed="false">
      <c r="A6179" s="9" t="s">
        <v>6202</v>
      </c>
    </row>
    <row r="6180" customFormat="false" ht="15" hidden="false" customHeight="false" outlineLevel="0" collapsed="false">
      <c r="A6180" s="9" t="s">
        <v>6203</v>
      </c>
    </row>
    <row r="6181" customFormat="false" ht="15" hidden="false" customHeight="false" outlineLevel="0" collapsed="false">
      <c r="A6181" s="9" t="s">
        <v>6204</v>
      </c>
    </row>
    <row r="6182" customFormat="false" ht="15" hidden="false" customHeight="false" outlineLevel="0" collapsed="false">
      <c r="A6182" s="9" t="s">
        <v>6205</v>
      </c>
    </row>
    <row r="6183" customFormat="false" ht="15" hidden="false" customHeight="false" outlineLevel="0" collapsed="false">
      <c r="A6183" s="9" t="s">
        <v>6206</v>
      </c>
    </row>
    <row r="6184" customFormat="false" ht="15" hidden="false" customHeight="false" outlineLevel="0" collapsed="false">
      <c r="A6184" s="9" t="s">
        <v>6207</v>
      </c>
    </row>
    <row r="6185" customFormat="false" ht="15" hidden="false" customHeight="false" outlineLevel="0" collapsed="false">
      <c r="A6185" s="9" t="s">
        <v>6208</v>
      </c>
    </row>
    <row r="6186" customFormat="false" ht="15" hidden="false" customHeight="false" outlineLevel="0" collapsed="false">
      <c r="A6186" s="9" t="s">
        <v>6209</v>
      </c>
    </row>
    <row r="6187" customFormat="false" ht="15" hidden="false" customHeight="false" outlineLevel="0" collapsed="false">
      <c r="A6187" s="9" t="s">
        <v>6210</v>
      </c>
    </row>
    <row r="6188" customFormat="false" ht="15" hidden="false" customHeight="false" outlineLevel="0" collapsed="false">
      <c r="A6188" s="9" t="s">
        <v>6211</v>
      </c>
    </row>
    <row r="6189" customFormat="false" ht="15" hidden="false" customHeight="false" outlineLevel="0" collapsed="false">
      <c r="A6189" s="9" t="s">
        <v>6212</v>
      </c>
    </row>
    <row r="6190" customFormat="false" ht="15" hidden="false" customHeight="false" outlineLevel="0" collapsed="false">
      <c r="A6190" s="9" t="s">
        <v>6213</v>
      </c>
    </row>
    <row r="6191" customFormat="false" ht="15" hidden="false" customHeight="false" outlineLevel="0" collapsed="false">
      <c r="A6191" s="9" t="s">
        <v>6214</v>
      </c>
    </row>
    <row r="6192" customFormat="false" ht="15" hidden="false" customHeight="false" outlineLevel="0" collapsed="false">
      <c r="A6192" s="9" t="s">
        <v>6215</v>
      </c>
    </row>
    <row r="6193" customFormat="false" ht="15" hidden="false" customHeight="false" outlineLevel="0" collapsed="false">
      <c r="A6193" s="9" t="s">
        <v>6216</v>
      </c>
    </row>
    <row r="6194" customFormat="false" ht="15" hidden="false" customHeight="false" outlineLevel="0" collapsed="false">
      <c r="A6194" s="9" t="s">
        <v>6217</v>
      </c>
    </row>
    <row r="6195" customFormat="false" ht="15" hidden="false" customHeight="false" outlineLevel="0" collapsed="false">
      <c r="A6195" s="9" t="s">
        <v>6218</v>
      </c>
    </row>
    <row r="6196" customFormat="false" ht="15" hidden="false" customHeight="false" outlineLevel="0" collapsed="false">
      <c r="A6196" s="9" t="s">
        <v>6219</v>
      </c>
    </row>
    <row r="6197" customFormat="false" ht="15" hidden="false" customHeight="false" outlineLevel="0" collapsed="false">
      <c r="A6197" s="9" t="s">
        <v>6220</v>
      </c>
    </row>
    <row r="6198" customFormat="false" ht="15" hidden="false" customHeight="false" outlineLevel="0" collapsed="false">
      <c r="A6198" s="9" t="s">
        <v>6221</v>
      </c>
    </row>
    <row r="6199" customFormat="false" ht="15" hidden="false" customHeight="false" outlineLevel="0" collapsed="false">
      <c r="A6199" s="9" t="s">
        <v>6222</v>
      </c>
    </row>
    <row r="6200" customFormat="false" ht="15" hidden="false" customHeight="false" outlineLevel="0" collapsed="false">
      <c r="A6200" s="9" t="s">
        <v>6223</v>
      </c>
    </row>
    <row r="6201" customFormat="false" ht="15" hidden="false" customHeight="false" outlineLevel="0" collapsed="false">
      <c r="A6201" s="9" t="s">
        <v>6224</v>
      </c>
    </row>
    <row r="6202" customFormat="false" ht="15" hidden="false" customHeight="false" outlineLevel="0" collapsed="false">
      <c r="A6202" s="9" t="s">
        <v>6225</v>
      </c>
    </row>
    <row r="6203" customFormat="false" ht="15" hidden="false" customHeight="false" outlineLevel="0" collapsed="false">
      <c r="A6203" s="9" t="s">
        <v>6226</v>
      </c>
    </row>
    <row r="6204" customFormat="false" ht="15" hidden="false" customHeight="false" outlineLevel="0" collapsed="false">
      <c r="A6204" s="9" t="s">
        <v>6227</v>
      </c>
    </row>
    <row r="6205" customFormat="false" ht="15" hidden="false" customHeight="false" outlineLevel="0" collapsed="false">
      <c r="A6205" s="9" t="s">
        <v>6228</v>
      </c>
    </row>
    <row r="6206" customFormat="false" ht="15" hidden="false" customHeight="false" outlineLevel="0" collapsed="false">
      <c r="A6206" s="9" t="s">
        <v>6229</v>
      </c>
    </row>
    <row r="6207" customFormat="false" ht="15" hidden="false" customHeight="false" outlineLevel="0" collapsed="false">
      <c r="A6207" s="9" t="s">
        <v>6230</v>
      </c>
    </row>
    <row r="6208" customFormat="false" ht="15" hidden="false" customHeight="false" outlineLevel="0" collapsed="false">
      <c r="A6208" s="9" t="s">
        <v>6231</v>
      </c>
    </row>
    <row r="6209" customFormat="false" ht="15" hidden="false" customHeight="false" outlineLevel="0" collapsed="false">
      <c r="A6209" s="9" t="s">
        <v>6232</v>
      </c>
    </row>
    <row r="6210" customFormat="false" ht="15" hidden="false" customHeight="false" outlineLevel="0" collapsed="false">
      <c r="A6210" s="9" t="s">
        <v>6233</v>
      </c>
    </row>
    <row r="6211" customFormat="false" ht="15" hidden="false" customHeight="false" outlineLevel="0" collapsed="false">
      <c r="A6211" s="9" t="s">
        <v>6234</v>
      </c>
    </row>
    <row r="6212" customFormat="false" ht="15" hidden="false" customHeight="false" outlineLevel="0" collapsed="false">
      <c r="A6212" s="9" t="s">
        <v>6235</v>
      </c>
    </row>
    <row r="6213" customFormat="false" ht="15" hidden="false" customHeight="false" outlineLevel="0" collapsed="false">
      <c r="A6213" s="9" t="s">
        <v>6236</v>
      </c>
    </row>
    <row r="6214" customFormat="false" ht="15" hidden="false" customHeight="false" outlineLevel="0" collapsed="false">
      <c r="A6214" s="9" t="s">
        <v>6237</v>
      </c>
    </row>
    <row r="6215" customFormat="false" ht="15" hidden="false" customHeight="false" outlineLevel="0" collapsed="false">
      <c r="A6215" s="9" t="s">
        <v>6238</v>
      </c>
    </row>
    <row r="6216" customFormat="false" ht="15" hidden="false" customHeight="false" outlineLevel="0" collapsed="false">
      <c r="A6216" s="9" t="s">
        <v>6239</v>
      </c>
    </row>
    <row r="6217" customFormat="false" ht="15" hidden="false" customHeight="false" outlineLevel="0" collapsed="false">
      <c r="A6217" s="9" t="s">
        <v>6240</v>
      </c>
    </row>
    <row r="6218" customFormat="false" ht="15" hidden="false" customHeight="false" outlineLevel="0" collapsed="false">
      <c r="A6218" s="9" t="s">
        <v>6241</v>
      </c>
    </row>
    <row r="6219" customFormat="false" ht="15" hidden="false" customHeight="false" outlineLevel="0" collapsed="false">
      <c r="A6219" s="9" t="s">
        <v>6242</v>
      </c>
    </row>
    <row r="6220" customFormat="false" ht="15" hidden="false" customHeight="false" outlineLevel="0" collapsed="false">
      <c r="A6220" s="9" t="s">
        <v>6243</v>
      </c>
    </row>
    <row r="6221" customFormat="false" ht="15" hidden="false" customHeight="false" outlineLevel="0" collapsed="false">
      <c r="A6221" s="9" t="s">
        <v>6244</v>
      </c>
    </row>
    <row r="6222" customFormat="false" ht="15" hidden="false" customHeight="false" outlineLevel="0" collapsed="false">
      <c r="A6222" s="9" t="s">
        <v>6245</v>
      </c>
    </row>
    <row r="6223" customFormat="false" ht="15" hidden="false" customHeight="false" outlineLevel="0" collapsed="false">
      <c r="A6223" s="9" t="s">
        <v>6246</v>
      </c>
    </row>
    <row r="6224" customFormat="false" ht="15" hidden="false" customHeight="false" outlineLevel="0" collapsed="false">
      <c r="A6224" s="9" t="s">
        <v>6247</v>
      </c>
    </row>
    <row r="6225" customFormat="false" ht="15" hidden="false" customHeight="false" outlineLevel="0" collapsed="false">
      <c r="A6225" s="9" t="s">
        <v>6248</v>
      </c>
    </row>
    <row r="6226" customFormat="false" ht="15" hidden="false" customHeight="false" outlineLevel="0" collapsed="false">
      <c r="A6226" s="9" t="s">
        <v>6249</v>
      </c>
    </row>
    <row r="6227" customFormat="false" ht="15" hidden="false" customHeight="false" outlineLevel="0" collapsed="false">
      <c r="A6227" s="9" t="s">
        <v>6250</v>
      </c>
    </row>
    <row r="6228" customFormat="false" ht="15" hidden="false" customHeight="false" outlineLevel="0" collapsed="false">
      <c r="A6228" s="9" t="s">
        <v>6251</v>
      </c>
    </row>
    <row r="6229" customFormat="false" ht="15" hidden="false" customHeight="false" outlineLevel="0" collapsed="false">
      <c r="A6229" s="9" t="s">
        <v>6252</v>
      </c>
    </row>
    <row r="6230" customFormat="false" ht="15" hidden="false" customHeight="false" outlineLevel="0" collapsed="false">
      <c r="A6230" s="9" t="s">
        <v>6253</v>
      </c>
    </row>
    <row r="6231" customFormat="false" ht="15" hidden="false" customHeight="false" outlineLevel="0" collapsed="false">
      <c r="A6231" s="9" t="s">
        <v>6254</v>
      </c>
    </row>
    <row r="6232" customFormat="false" ht="15" hidden="false" customHeight="false" outlineLevel="0" collapsed="false">
      <c r="A6232" s="9" t="s">
        <v>6255</v>
      </c>
    </row>
    <row r="6233" customFormat="false" ht="15" hidden="false" customHeight="false" outlineLevel="0" collapsed="false">
      <c r="A6233" s="9" t="s">
        <v>6256</v>
      </c>
    </row>
    <row r="6234" customFormat="false" ht="15" hidden="false" customHeight="false" outlineLevel="0" collapsed="false">
      <c r="A6234" s="9" t="s">
        <v>6257</v>
      </c>
    </row>
    <row r="6235" customFormat="false" ht="15" hidden="false" customHeight="false" outlineLevel="0" collapsed="false">
      <c r="A6235" s="9" t="s">
        <v>6258</v>
      </c>
    </row>
    <row r="6236" customFormat="false" ht="15" hidden="false" customHeight="false" outlineLevel="0" collapsed="false">
      <c r="A6236" s="9" t="s">
        <v>6259</v>
      </c>
    </row>
    <row r="6237" customFormat="false" ht="15" hidden="false" customHeight="false" outlineLevel="0" collapsed="false">
      <c r="A6237" s="9" t="s">
        <v>6260</v>
      </c>
    </row>
    <row r="6238" customFormat="false" ht="15" hidden="false" customHeight="false" outlineLevel="0" collapsed="false">
      <c r="A6238" s="9" t="s">
        <v>6261</v>
      </c>
    </row>
    <row r="6239" customFormat="false" ht="15" hidden="false" customHeight="false" outlineLevel="0" collapsed="false">
      <c r="A6239" s="9" t="s">
        <v>6262</v>
      </c>
    </row>
    <row r="6240" customFormat="false" ht="15" hidden="false" customHeight="false" outlineLevel="0" collapsed="false">
      <c r="A6240" s="9" t="s">
        <v>6263</v>
      </c>
    </row>
    <row r="6241" customFormat="false" ht="15" hidden="false" customHeight="false" outlineLevel="0" collapsed="false">
      <c r="A6241" s="9" t="s">
        <v>6264</v>
      </c>
    </row>
    <row r="6242" customFormat="false" ht="15" hidden="false" customHeight="false" outlineLevel="0" collapsed="false">
      <c r="A6242" s="9" t="s">
        <v>6265</v>
      </c>
    </row>
    <row r="6243" customFormat="false" ht="15" hidden="false" customHeight="false" outlineLevel="0" collapsed="false">
      <c r="A6243" s="9" t="s">
        <v>6266</v>
      </c>
    </row>
    <row r="6244" customFormat="false" ht="15" hidden="false" customHeight="false" outlineLevel="0" collapsed="false">
      <c r="A6244" s="9" t="s">
        <v>6267</v>
      </c>
    </row>
    <row r="6245" customFormat="false" ht="15" hidden="false" customHeight="false" outlineLevel="0" collapsed="false">
      <c r="A6245" s="9" t="s">
        <v>6268</v>
      </c>
    </row>
    <row r="6246" customFormat="false" ht="15" hidden="false" customHeight="false" outlineLevel="0" collapsed="false">
      <c r="A6246" s="9" t="s">
        <v>6269</v>
      </c>
    </row>
    <row r="6247" customFormat="false" ht="15" hidden="false" customHeight="false" outlineLevel="0" collapsed="false">
      <c r="A6247" s="9" t="s">
        <v>6270</v>
      </c>
    </row>
    <row r="6248" customFormat="false" ht="15" hidden="false" customHeight="false" outlineLevel="0" collapsed="false">
      <c r="A6248" s="9" t="s">
        <v>6271</v>
      </c>
    </row>
    <row r="6249" customFormat="false" ht="15" hidden="false" customHeight="false" outlineLevel="0" collapsed="false">
      <c r="A6249" s="9" t="s">
        <v>6272</v>
      </c>
    </row>
    <row r="6250" customFormat="false" ht="15" hidden="false" customHeight="false" outlineLevel="0" collapsed="false">
      <c r="A6250" s="9" t="s">
        <v>6273</v>
      </c>
    </row>
    <row r="6251" customFormat="false" ht="15" hidden="false" customHeight="false" outlineLevel="0" collapsed="false">
      <c r="A6251" s="9" t="s">
        <v>6274</v>
      </c>
    </row>
    <row r="6252" customFormat="false" ht="15" hidden="false" customHeight="false" outlineLevel="0" collapsed="false">
      <c r="A6252" s="9" t="s">
        <v>6275</v>
      </c>
    </row>
    <row r="6253" customFormat="false" ht="15" hidden="false" customHeight="false" outlineLevel="0" collapsed="false">
      <c r="A6253" s="9" t="s">
        <v>6276</v>
      </c>
    </row>
    <row r="6254" customFormat="false" ht="15" hidden="false" customHeight="false" outlineLevel="0" collapsed="false">
      <c r="A6254" s="9" t="s">
        <v>6277</v>
      </c>
    </row>
    <row r="6255" customFormat="false" ht="15" hidden="false" customHeight="false" outlineLevel="0" collapsed="false">
      <c r="A6255" s="9" t="s">
        <v>6278</v>
      </c>
    </row>
    <row r="6256" customFormat="false" ht="15" hidden="false" customHeight="false" outlineLevel="0" collapsed="false">
      <c r="A6256" s="9" t="s">
        <v>6279</v>
      </c>
    </row>
    <row r="6257" customFormat="false" ht="15" hidden="false" customHeight="false" outlineLevel="0" collapsed="false">
      <c r="A6257" s="9" t="s">
        <v>6280</v>
      </c>
    </row>
    <row r="6258" customFormat="false" ht="15" hidden="false" customHeight="false" outlineLevel="0" collapsed="false">
      <c r="A6258" s="9" t="s">
        <v>6281</v>
      </c>
    </row>
    <row r="6259" customFormat="false" ht="15" hidden="false" customHeight="false" outlineLevel="0" collapsed="false">
      <c r="A6259" s="9" t="s">
        <v>6282</v>
      </c>
    </row>
    <row r="6260" customFormat="false" ht="15" hidden="false" customHeight="false" outlineLevel="0" collapsed="false">
      <c r="A6260" s="9" t="s">
        <v>6283</v>
      </c>
    </row>
    <row r="6261" customFormat="false" ht="15" hidden="false" customHeight="false" outlineLevel="0" collapsed="false">
      <c r="A6261" s="9" t="s">
        <v>6284</v>
      </c>
    </row>
    <row r="6262" customFormat="false" ht="15" hidden="false" customHeight="false" outlineLevel="0" collapsed="false">
      <c r="A6262" s="9" t="s">
        <v>6285</v>
      </c>
    </row>
    <row r="6263" customFormat="false" ht="15" hidden="false" customHeight="false" outlineLevel="0" collapsed="false">
      <c r="A6263" s="9" t="s">
        <v>6286</v>
      </c>
    </row>
    <row r="6264" customFormat="false" ht="15" hidden="false" customHeight="false" outlineLevel="0" collapsed="false">
      <c r="A6264" s="9" t="s">
        <v>6287</v>
      </c>
    </row>
    <row r="6265" customFormat="false" ht="15" hidden="false" customHeight="false" outlineLevel="0" collapsed="false">
      <c r="A6265" s="9" t="s">
        <v>6288</v>
      </c>
    </row>
    <row r="6266" customFormat="false" ht="15" hidden="false" customHeight="false" outlineLevel="0" collapsed="false">
      <c r="A6266" s="9" t="s">
        <v>6289</v>
      </c>
    </row>
    <row r="6267" customFormat="false" ht="15" hidden="false" customHeight="false" outlineLevel="0" collapsed="false">
      <c r="A6267" s="9" t="s">
        <v>6290</v>
      </c>
    </row>
    <row r="6268" customFormat="false" ht="15" hidden="false" customHeight="false" outlineLevel="0" collapsed="false">
      <c r="A6268" s="9" t="s">
        <v>6291</v>
      </c>
    </row>
    <row r="6269" customFormat="false" ht="15" hidden="false" customHeight="false" outlineLevel="0" collapsed="false">
      <c r="A6269" s="9" t="s">
        <v>6292</v>
      </c>
    </row>
    <row r="6270" customFormat="false" ht="15" hidden="false" customHeight="false" outlineLevel="0" collapsed="false">
      <c r="A6270" s="9" t="s">
        <v>6293</v>
      </c>
    </row>
    <row r="6271" customFormat="false" ht="15" hidden="false" customHeight="false" outlineLevel="0" collapsed="false">
      <c r="A6271" s="9" t="s">
        <v>6294</v>
      </c>
    </row>
    <row r="6272" customFormat="false" ht="15" hidden="false" customHeight="false" outlineLevel="0" collapsed="false">
      <c r="A6272" s="9" t="s">
        <v>6295</v>
      </c>
    </row>
    <row r="6273" customFormat="false" ht="15" hidden="false" customHeight="false" outlineLevel="0" collapsed="false">
      <c r="A6273" s="9" t="s">
        <v>6296</v>
      </c>
    </row>
    <row r="6274" customFormat="false" ht="15" hidden="false" customHeight="false" outlineLevel="0" collapsed="false">
      <c r="A6274" s="9" t="s">
        <v>6297</v>
      </c>
    </row>
    <row r="6275" customFormat="false" ht="15" hidden="false" customHeight="false" outlineLevel="0" collapsed="false">
      <c r="A6275" s="9" t="s">
        <v>6298</v>
      </c>
    </row>
    <row r="6276" customFormat="false" ht="15" hidden="false" customHeight="false" outlineLevel="0" collapsed="false">
      <c r="A6276" s="9" t="s">
        <v>6299</v>
      </c>
    </row>
    <row r="6277" customFormat="false" ht="15" hidden="false" customHeight="false" outlineLevel="0" collapsed="false">
      <c r="A6277" s="9" t="s">
        <v>6300</v>
      </c>
    </row>
    <row r="6278" customFormat="false" ht="15" hidden="false" customHeight="false" outlineLevel="0" collapsed="false">
      <c r="A6278" s="9" t="s">
        <v>6301</v>
      </c>
    </row>
    <row r="6279" customFormat="false" ht="15" hidden="false" customHeight="false" outlineLevel="0" collapsed="false">
      <c r="A6279" s="9" t="s">
        <v>6302</v>
      </c>
    </row>
    <row r="6280" customFormat="false" ht="15" hidden="false" customHeight="false" outlineLevel="0" collapsed="false">
      <c r="A6280" s="9" t="s">
        <v>6303</v>
      </c>
    </row>
    <row r="6281" customFormat="false" ht="15" hidden="false" customHeight="false" outlineLevel="0" collapsed="false">
      <c r="A6281" s="9" t="s">
        <v>6304</v>
      </c>
    </row>
    <row r="6282" customFormat="false" ht="15" hidden="false" customHeight="false" outlineLevel="0" collapsed="false">
      <c r="A6282" s="9" t="s">
        <v>6305</v>
      </c>
    </row>
    <row r="6283" customFormat="false" ht="15" hidden="false" customHeight="false" outlineLevel="0" collapsed="false">
      <c r="A6283" s="9" t="s">
        <v>6306</v>
      </c>
    </row>
    <row r="6284" customFormat="false" ht="15" hidden="false" customHeight="false" outlineLevel="0" collapsed="false">
      <c r="A6284" s="9" t="s">
        <v>6307</v>
      </c>
    </row>
    <row r="6285" customFormat="false" ht="15" hidden="false" customHeight="false" outlineLevel="0" collapsed="false">
      <c r="A6285" s="9" t="s">
        <v>6308</v>
      </c>
    </row>
    <row r="6286" customFormat="false" ht="15" hidden="false" customHeight="false" outlineLevel="0" collapsed="false">
      <c r="A6286" s="9" t="s">
        <v>6309</v>
      </c>
    </row>
    <row r="6287" customFormat="false" ht="15" hidden="false" customHeight="false" outlineLevel="0" collapsed="false">
      <c r="A6287" s="9" t="s">
        <v>6310</v>
      </c>
    </row>
    <row r="6288" customFormat="false" ht="15" hidden="false" customHeight="false" outlineLevel="0" collapsed="false">
      <c r="A6288" s="9" t="s">
        <v>6311</v>
      </c>
    </row>
    <row r="6289" customFormat="false" ht="15" hidden="false" customHeight="false" outlineLevel="0" collapsed="false">
      <c r="A6289" s="9" t="s">
        <v>6312</v>
      </c>
    </row>
    <row r="6290" customFormat="false" ht="15" hidden="false" customHeight="false" outlineLevel="0" collapsed="false">
      <c r="A6290" s="9" t="s">
        <v>6313</v>
      </c>
    </row>
    <row r="6291" customFormat="false" ht="15" hidden="false" customHeight="false" outlineLevel="0" collapsed="false">
      <c r="A6291" s="9" t="s">
        <v>6314</v>
      </c>
    </row>
    <row r="6292" customFormat="false" ht="15" hidden="false" customHeight="false" outlineLevel="0" collapsed="false">
      <c r="A6292" s="9" t="s">
        <v>6315</v>
      </c>
    </row>
    <row r="6293" customFormat="false" ht="15" hidden="false" customHeight="false" outlineLevel="0" collapsed="false">
      <c r="A6293" s="9" t="s">
        <v>6316</v>
      </c>
    </row>
    <row r="6294" customFormat="false" ht="15" hidden="false" customHeight="false" outlineLevel="0" collapsed="false">
      <c r="A6294" s="9" t="s">
        <v>6317</v>
      </c>
    </row>
    <row r="6295" customFormat="false" ht="15" hidden="false" customHeight="false" outlineLevel="0" collapsed="false">
      <c r="A6295" s="9" t="s">
        <v>6318</v>
      </c>
    </row>
    <row r="6296" customFormat="false" ht="15" hidden="false" customHeight="false" outlineLevel="0" collapsed="false">
      <c r="A6296" s="9" t="s">
        <v>6319</v>
      </c>
    </row>
    <row r="6297" customFormat="false" ht="15" hidden="false" customHeight="false" outlineLevel="0" collapsed="false">
      <c r="A6297" s="9" t="s">
        <v>6320</v>
      </c>
    </row>
    <row r="6298" customFormat="false" ht="15" hidden="false" customHeight="false" outlineLevel="0" collapsed="false">
      <c r="A6298" s="9" t="s">
        <v>6321</v>
      </c>
    </row>
    <row r="6299" customFormat="false" ht="15" hidden="false" customHeight="false" outlineLevel="0" collapsed="false">
      <c r="A6299" s="9" t="s">
        <v>6322</v>
      </c>
    </row>
    <row r="6300" customFormat="false" ht="15" hidden="false" customHeight="false" outlineLevel="0" collapsed="false">
      <c r="A6300" s="9" t="s">
        <v>6323</v>
      </c>
    </row>
    <row r="6301" customFormat="false" ht="15" hidden="false" customHeight="false" outlineLevel="0" collapsed="false">
      <c r="A6301" s="9" t="s">
        <v>6324</v>
      </c>
    </row>
    <row r="6302" customFormat="false" ht="15" hidden="false" customHeight="false" outlineLevel="0" collapsed="false">
      <c r="A6302" s="9" t="s">
        <v>6325</v>
      </c>
    </row>
    <row r="6303" customFormat="false" ht="15" hidden="false" customHeight="false" outlineLevel="0" collapsed="false">
      <c r="A6303" s="9" t="s">
        <v>6326</v>
      </c>
    </row>
    <row r="6304" customFormat="false" ht="15" hidden="false" customHeight="false" outlineLevel="0" collapsed="false">
      <c r="A6304" s="9" t="s">
        <v>6327</v>
      </c>
    </row>
    <row r="6305" customFormat="false" ht="15" hidden="false" customHeight="false" outlineLevel="0" collapsed="false">
      <c r="A6305" s="9" t="s">
        <v>6328</v>
      </c>
    </row>
    <row r="6306" customFormat="false" ht="15" hidden="false" customHeight="false" outlineLevel="0" collapsed="false">
      <c r="A6306" s="9" t="s">
        <v>6329</v>
      </c>
    </row>
    <row r="6307" customFormat="false" ht="15" hidden="false" customHeight="false" outlineLevel="0" collapsed="false">
      <c r="A6307" s="9" t="s">
        <v>6330</v>
      </c>
    </row>
    <row r="6308" customFormat="false" ht="15" hidden="false" customHeight="false" outlineLevel="0" collapsed="false">
      <c r="A6308" s="9" t="s">
        <v>6331</v>
      </c>
    </row>
    <row r="6309" customFormat="false" ht="15" hidden="false" customHeight="false" outlineLevel="0" collapsed="false">
      <c r="A6309" s="9" t="s">
        <v>6332</v>
      </c>
    </row>
    <row r="6310" customFormat="false" ht="15" hidden="false" customHeight="false" outlineLevel="0" collapsed="false">
      <c r="A6310" s="9" t="s">
        <v>6333</v>
      </c>
    </row>
    <row r="6311" customFormat="false" ht="15" hidden="false" customHeight="false" outlineLevel="0" collapsed="false">
      <c r="A6311" s="9" t="s">
        <v>6334</v>
      </c>
    </row>
    <row r="6312" customFormat="false" ht="15" hidden="false" customHeight="false" outlineLevel="0" collapsed="false">
      <c r="A6312" s="9" t="s">
        <v>6335</v>
      </c>
    </row>
    <row r="6313" customFormat="false" ht="15" hidden="false" customHeight="false" outlineLevel="0" collapsed="false">
      <c r="A6313" s="9" t="s">
        <v>6336</v>
      </c>
    </row>
    <row r="6314" customFormat="false" ht="15" hidden="false" customHeight="false" outlineLevel="0" collapsed="false">
      <c r="A6314" s="9" t="s">
        <v>6337</v>
      </c>
    </row>
    <row r="6315" customFormat="false" ht="15" hidden="false" customHeight="false" outlineLevel="0" collapsed="false">
      <c r="A6315" s="9" t="s">
        <v>6338</v>
      </c>
    </row>
    <row r="6316" customFormat="false" ht="15" hidden="false" customHeight="false" outlineLevel="0" collapsed="false">
      <c r="A6316" s="9" t="s">
        <v>6339</v>
      </c>
    </row>
    <row r="6317" customFormat="false" ht="15" hidden="false" customHeight="false" outlineLevel="0" collapsed="false">
      <c r="A6317" s="9" t="s">
        <v>6340</v>
      </c>
    </row>
    <row r="6318" customFormat="false" ht="15" hidden="false" customHeight="false" outlineLevel="0" collapsed="false">
      <c r="A6318" s="9" t="s">
        <v>6341</v>
      </c>
    </row>
    <row r="6319" customFormat="false" ht="15" hidden="false" customHeight="false" outlineLevel="0" collapsed="false">
      <c r="A6319" s="9" t="s">
        <v>6342</v>
      </c>
    </row>
    <row r="6320" customFormat="false" ht="15" hidden="false" customHeight="false" outlineLevel="0" collapsed="false">
      <c r="A6320" s="9" t="s">
        <v>6343</v>
      </c>
    </row>
    <row r="6321" customFormat="false" ht="15" hidden="false" customHeight="false" outlineLevel="0" collapsed="false">
      <c r="A6321" s="9" t="s">
        <v>6344</v>
      </c>
    </row>
    <row r="6322" customFormat="false" ht="15" hidden="false" customHeight="false" outlineLevel="0" collapsed="false">
      <c r="A6322" s="9" t="s">
        <v>6345</v>
      </c>
    </row>
    <row r="6323" customFormat="false" ht="15" hidden="false" customHeight="false" outlineLevel="0" collapsed="false">
      <c r="A6323" s="9" t="s">
        <v>6346</v>
      </c>
    </row>
    <row r="6324" customFormat="false" ht="15" hidden="false" customHeight="false" outlineLevel="0" collapsed="false">
      <c r="A6324" s="9" t="s">
        <v>6347</v>
      </c>
    </row>
    <row r="6325" customFormat="false" ht="15" hidden="false" customHeight="false" outlineLevel="0" collapsed="false">
      <c r="A6325" s="9" t="s">
        <v>6348</v>
      </c>
    </row>
    <row r="6326" customFormat="false" ht="15" hidden="false" customHeight="false" outlineLevel="0" collapsed="false">
      <c r="A6326" s="9" t="s">
        <v>6349</v>
      </c>
    </row>
    <row r="6327" customFormat="false" ht="15" hidden="false" customHeight="false" outlineLevel="0" collapsed="false">
      <c r="A6327" s="9" t="s">
        <v>6350</v>
      </c>
    </row>
    <row r="6328" customFormat="false" ht="15" hidden="false" customHeight="false" outlineLevel="0" collapsed="false">
      <c r="A6328" s="9" t="s">
        <v>6351</v>
      </c>
    </row>
    <row r="6329" customFormat="false" ht="15" hidden="false" customHeight="false" outlineLevel="0" collapsed="false">
      <c r="A6329" s="9" t="s">
        <v>6352</v>
      </c>
    </row>
    <row r="6330" customFormat="false" ht="15" hidden="false" customHeight="false" outlineLevel="0" collapsed="false">
      <c r="A6330" s="9" t="s">
        <v>6353</v>
      </c>
    </row>
    <row r="6331" customFormat="false" ht="15" hidden="false" customHeight="false" outlineLevel="0" collapsed="false">
      <c r="A6331" s="9" t="s">
        <v>6354</v>
      </c>
    </row>
    <row r="6332" customFormat="false" ht="15" hidden="false" customHeight="false" outlineLevel="0" collapsed="false">
      <c r="A6332" s="9" t="s">
        <v>6355</v>
      </c>
    </row>
    <row r="6333" customFormat="false" ht="15" hidden="false" customHeight="false" outlineLevel="0" collapsed="false">
      <c r="A6333" s="9" t="s">
        <v>6356</v>
      </c>
    </row>
    <row r="6334" customFormat="false" ht="15" hidden="false" customHeight="false" outlineLevel="0" collapsed="false">
      <c r="A6334" s="9" t="s">
        <v>6357</v>
      </c>
    </row>
    <row r="6335" customFormat="false" ht="15" hidden="false" customHeight="false" outlineLevel="0" collapsed="false">
      <c r="A6335" s="9" t="s">
        <v>6358</v>
      </c>
    </row>
    <row r="6336" customFormat="false" ht="15" hidden="false" customHeight="false" outlineLevel="0" collapsed="false">
      <c r="A6336" s="9" t="s">
        <v>6359</v>
      </c>
    </row>
    <row r="6337" customFormat="false" ht="15" hidden="false" customHeight="false" outlineLevel="0" collapsed="false">
      <c r="A6337" s="9" t="s">
        <v>6360</v>
      </c>
    </row>
    <row r="6338" customFormat="false" ht="15" hidden="false" customHeight="false" outlineLevel="0" collapsed="false">
      <c r="A6338" s="9" t="s">
        <v>6361</v>
      </c>
    </row>
    <row r="6339" customFormat="false" ht="15" hidden="false" customHeight="false" outlineLevel="0" collapsed="false">
      <c r="A6339" s="9" t="s">
        <v>6362</v>
      </c>
    </row>
    <row r="6340" customFormat="false" ht="15" hidden="false" customHeight="false" outlineLevel="0" collapsed="false">
      <c r="A6340" s="9" t="s">
        <v>6363</v>
      </c>
    </row>
    <row r="6341" customFormat="false" ht="15" hidden="false" customHeight="false" outlineLevel="0" collapsed="false">
      <c r="A6341" s="9" t="s">
        <v>6364</v>
      </c>
    </row>
    <row r="6342" customFormat="false" ht="15" hidden="false" customHeight="false" outlineLevel="0" collapsed="false">
      <c r="A6342" s="9" t="s">
        <v>6365</v>
      </c>
    </row>
    <row r="6343" customFormat="false" ht="15" hidden="false" customHeight="false" outlineLevel="0" collapsed="false">
      <c r="A6343" s="9" t="s">
        <v>6366</v>
      </c>
    </row>
    <row r="6344" customFormat="false" ht="15" hidden="false" customHeight="false" outlineLevel="0" collapsed="false">
      <c r="A6344" s="9" t="s">
        <v>6367</v>
      </c>
    </row>
    <row r="6345" customFormat="false" ht="15" hidden="false" customHeight="false" outlineLevel="0" collapsed="false">
      <c r="A6345" s="9" t="s">
        <v>6368</v>
      </c>
    </row>
    <row r="6346" customFormat="false" ht="15" hidden="false" customHeight="false" outlineLevel="0" collapsed="false">
      <c r="A6346" s="9" t="s">
        <v>6369</v>
      </c>
    </row>
    <row r="6347" customFormat="false" ht="15" hidden="false" customHeight="false" outlineLevel="0" collapsed="false">
      <c r="A6347" s="9" t="s">
        <v>6370</v>
      </c>
    </row>
    <row r="6348" customFormat="false" ht="15" hidden="false" customHeight="false" outlineLevel="0" collapsed="false">
      <c r="A6348" s="9" t="s">
        <v>6371</v>
      </c>
    </row>
    <row r="6349" customFormat="false" ht="15" hidden="false" customHeight="false" outlineLevel="0" collapsed="false">
      <c r="A6349" s="9" t="s">
        <v>6372</v>
      </c>
    </row>
    <row r="6350" customFormat="false" ht="15" hidden="false" customHeight="false" outlineLevel="0" collapsed="false">
      <c r="A6350" s="9" t="s">
        <v>6373</v>
      </c>
    </row>
    <row r="6351" customFormat="false" ht="15" hidden="false" customHeight="false" outlineLevel="0" collapsed="false">
      <c r="A6351" s="9" t="s">
        <v>6374</v>
      </c>
    </row>
    <row r="6352" customFormat="false" ht="15" hidden="false" customHeight="false" outlineLevel="0" collapsed="false">
      <c r="A6352" s="9" t="s">
        <v>6375</v>
      </c>
    </row>
    <row r="6353" customFormat="false" ht="15" hidden="false" customHeight="false" outlineLevel="0" collapsed="false">
      <c r="A6353" s="9" t="s">
        <v>6376</v>
      </c>
    </row>
    <row r="6354" customFormat="false" ht="15" hidden="false" customHeight="false" outlineLevel="0" collapsed="false">
      <c r="A6354" s="9" t="s">
        <v>6377</v>
      </c>
    </row>
    <row r="6355" customFormat="false" ht="15" hidden="false" customHeight="false" outlineLevel="0" collapsed="false">
      <c r="A6355" s="9" t="s">
        <v>6378</v>
      </c>
    </row>
    <row r="6356" customFormat="false" ht="15" hidden="false" customHeight="false" outlineLevel="0" collapsed="false">
      <c r="A6356" s="9" t="s">
        <v>6379</v>
      </c>
    </row>
    <row r="6357" customFormat="false" ht="15" hidden="false" customHeight="false" outlineLevel="0" collapsed="false">
      <c r="A6357" s="9" t="s">
        <v>6380</v>
      </c>
    </row>
    <row r="6358" customFormat="false" ht="15" hidden="false" customHeight="false" outlineLevel="0" collapsed="false">
      <c r="A6358" s="9" t="s">
        <v>6381</v>
      </c>
    </row>
    <row r="6359" customFormat="false" ht="15" hidden="false" customHeight="false" outlineLevel="0" collapsed="false">
      <c r="A6359" s="9" t="s">
        <v>6382</v>
      </c>
    </row>
    <row r="6360" customFormat="false" ht="15" hidden="false" customHeight="false" outlineLevel="0" collapsed="false">
      <c r="A6360" s="9" t="s">
        <v>6383</v>
      </c>
    </row>
    <row r="6361" customFormat="false" ht="15" hidden="false" customHeight="false" outlineLevel="0" collapsed="false">
      <c r="A6361" s="9" t="s">
        <v>6384</v>
      </c>
    </row>
    <row r="6362" customFormat="false" ht="15" hidden="false" customHeight="false" outlineLevel="0" collapsed="false">
      <c r="A6362" s="9" t="s">
        <v>6385</v>
      </c>
    </row>
    <row r="6363" customFormat="false" ht="15" hidden="false" customHeight="false" outlineLevel="0" collapsed="false">
      <c r="A6363" s="9" t="s">
        <v>6386</v>
      </c>
    </row>
    <row r="6364" customFormat="false" ht="15" hidden="false" customHeight="false" outlineLevel="0" collapsed="false">
      <c r="A6364" s="9" t="s">
        <v>6387</v>
      </c>
    </row>
    <row r="6365" customFormat="false" ht="15" hidden="false" customHeight="false" outlineLevel="0" collapsed="false">
      <c r="A6365" s="9" t="s">
        <v>6388</v>
      </c>
    </row>
    <row r="6366" customFormat="false" ht="15" hidden="false" customHeight="false" outlineLevel="0" collapsed="false">
      <c r="A6366" s="9" t="s">
        <v>6389</v>
      </c>
    </row>
    <row r="6367" customFormat="false" ht="15" hidden="false" customHeight="false" outlineLevel="0" collapsed="false">
      <c r="A6367" s="9" t="s">
        <v>6390</v>
      </c>
    </row>
    <row r="6368" customFormat="false" ht="15" hidden="false" customHeight="false" outlineLevel="0" collapsed="false">
      <c r="A6368" s="9" t="s">
        <v>6391</v>
      </c>
    </row>
    <row r="6369" customFormat="false" ht="15" hidden="false" customHeight="false" outlineLevel="0" collapsed="false">
      <c r="A6369" s="9" t="s">
        <v>6392</v>
      </c>
    </row>
    <row r="6370" customFormat="false" ht="15" hidden="false" customHeight="false" outlineLevel="0" collapsed="false">
      <c r="A6370" s="9" t="s">
        <v>6393</v>
      </c>
    </row>
    <row r="6371" customFormat="false" ht="15" hidden="false" customHeight="false" outlineLevel="0" collapsed="false">
      <c r="A6371" s="9" t="s">
        <v>6394</v>
      </c>
    </row>
    <row r="6372" customFormat="false" ht="15" hidden="false" customHeight="false" outlineLevel="0" collapsed="false">
      <c r="A6372" s="9" t="s">
        <v>6395</v>
      </c>
    </row>
    <row r="6373" customFormat="false" ht="15" hidden="false" customHeight="false" outlineLevel="0" collapsed="false">
      <c r="A6373" s="9" t="s">
        <v>6396</v>
      </c>
    </row>
    <row r="6374" customFormat="false" ht="15" hidden="false" customHeight="false" outlineLevel="0" collapsed="false">
      <c r="A6374" s="9" t="s">
        <v>6397</v>
      </c>
    </row>
    <row r="6375" customFormat="false" ht="15" hidden="false" customHeight="false" outlineLevel="0" collapsed="false">
      <c r="A6375" s="9" t="s">
        <v>6398</v>
      </c>
    </row>
    <row r="6376" customFormat="false" ht="15" hidden="false" customHeight="false" outlineLevel="0" collapsed="false">
      <c r="A6376" s="9" t="s">
        <v>6399</v>
      </c>
    </row>
    <row r="6377" customFormat="false" ht="15" hidden="false" customHeight="false" outlineLevel="0" collapsed="false">
      <c r="A6377" s="9" t="s">
        <v>6400</v>
      </c>
    </row>
    <row r="6378" customFormat="false" ht="15" hidden="false" customHeight="false" outlineLevel="0" collapsed="false">
      <c r="A6378" s="9" t="s">
        <v>6401</v>
      </c>
    </row>
    <row r="6379" customFormat="false" ht="15" hidden="false" customHeight="false" outlineLevel="0" collapsed="false">
      <c r="A6379" s="9" t="s">
        <v>6402</v>
      </c>
    </row>
    <row r="6380" customFormat="false" ht="15" hidden="false" customHeight="false" outlineLevel="0" collapsed="false">
      <c r="A6380" s="9" t="s">
        <v>6403</v>
      </c>
    </row>
    <row r="6381" customFormat="false" ht="15" hidden="false" customHeight="false" outlineLevel="0" collapsed="false">
      <c r="A6381" s="9" t="s">
        <v>6404</v>
      </c>
    </row>
    <row r="6382" customFormat="false" ht="15" hidden="false" customHeight="false" outlineLevel="0" collapsed="false">
      <c r="A6382" s="9" t="s">
        <v>6405</v>
      </c>
    </row>
    <row r="6383" customFormat="false" ht="15" hidden="false" customHeight="false" outlineLevel="0" collapsed="false">
      <c r="A6383" s="9" t="s">
        <v>6406</v>
      </c>
    </row>
    <row r="6384" customFormat="false" ht="15" hidden="false" customHeight="false" outlineLevel="0" collapsed="false">
      <c r="A6384" s="9" t="s">
        <v>6407</v>
      </c>
    </row>
    <row r="6385" customFormat="false" ht="15" hidden="false" customHeight="false" outlineLevel="0" collapsed="false">
      <c r="A6385" s="9" t="s">
        <v>6408</v>
      </c>
    </row>
    <row r="6386" customFormat="false" ht="15" hidden="false" customHeight="false" outlineLevel="0" collapsed="false">
      <c r="A6386" s="9" t="s">
        <v>6409</v>
      </c>
    </row>
    <row r="6387" customFormat="false" ht="15" hidden="false" customHeight="false" outlineLevel="0" collapsed="false">
      <c r="A6387" s="9" t="s">
        <v>6410</v>
      </c>
    </row>
    <row r="6388" customFormat="false" ht="15" hidden="false" customHeight="false" outlineLevel="0" collapsed="false">
      <c r="A6388" s="9" t="s">
        <v>6411</v>
      </c>
    </row>
    <row r="6389" customFormat="false" ht="15" hidden="false" customHeight="false" outlineLevel="0" collapsed="false">
      <c r="A6389" s="9" t="s">
        <v>6412</v>
      </c>
    </row>
    <row r="6390" customFormat="false" ht="15" hidden="false" customHeight="false" outlineLevel="0" collapsed="false">
      <c r="A6390" s="9" t="s">
        <v>6413</v>
      </c>
    </row>
    <row r="6391" customFormat="false" ht="15" hidden="false" customHeight="false" outlineLevel="0" collapsed="false">
      <c r="A6391" s="9" t="s">
        <v>6414</v>
      </c>
    </row>
    <row r="6392" customFormat="false" ht="15" hidden="false" customHeight="false" outlineLevel="0" collapsed="false">
      <c r="A6392" s="9" t="s">
        <v>6415</v>
      </c>
    </row>
    <row r="6393" customFormat="false" ht="15" hidden="false" customHeight="false" outlineLevel="0" collapsed="false">
      <c r="A6393" s="9" t="s">
        <v>6416</v>
      </c>
    </row>
    <row r="6394" customFormat="false" ht="15" hidden="false" customHeight="false" outlineLevel="0" collapsed="false">
      <c r="A6394" s="9" t="s">
        <v>6417</v>
      </c>
    </row>
    <row r="6395" customFormat="false" ht="15" hidden="false" customHeight="false" outlineLevel="0" collapsed="false">
      <c r="A6395" s="9" t="s">
        <v>6418</v>
      </c>
    </row>
    <row r="6396" customFormat="false" ht="15" hidden="false" customHeight="false" outlineLevel="0" collapsed="false">
      <c r="A6396" s="9" t="s">
        <v>6419</v>
      </c>
    </row>
    <row r="6397" customFormat="false" ht="15" hidden="false" customHeight="false" outlineLevel="0" collapsed="false">
      <c r="A6397" s="9" t="s">
        <v>6420</v>
      </c>
    </row>
    <row r="6398" customFormat="false" ht="15" hidden="false" customHeight="false" outlineLevel="0" collapsed="false">
      <c r="A6398" s="9" t="s">
        <v>6421</v>
      </c>
    </row>
    <row r="6399" customFormat="false" ht="15" hidden="false" customHeight="false" outlineLevel="0" collapsed="false">
      <c r="A6399" s="9" t="s">
        <v>6422</v>
      </c>
    </row>
    <row r="6400" customFormat="false" ht="15" hidden="false" customHeight="false" outlineLevel="0" collapsed="false">
      <c r="A6400" s="9" t="s">
        <v>6423</v>
      </c>
    </row>
    <row r="6401" customFormat="false" ht="15" hidden="false" customHeight="false" outlineLevel="0" collapsed="false">
      <c r="A6401" s="9" t="s">
        <v>6424</v>
      </c>
    </row>
    <row r="6402" customFormat="false" ht="15" hidden="false" customHeight="false" outlineLevel="0" collapsed="false">
      <c r="A6402" s="9" t="s">
        <v>6425</v>
      </c>
    </row>
    <row r="6403" customFormat="false" ht="15" hidden="false" customHeight="false" outlineLevel="0" collapsed="false">
      <c r="A6403" s="9" t="s">
        <v>6426</v>
      </c>
    </row>
    <row r="6404" customFormat="false" ht="15" hidden="false" customHeight="false" outlineLevel="0" collapsed="false">
      <c r="A6404" s="9" t="s">
        <v>6427</v>
      </c>
    </row>
    <row r="6405" customFormat="false" ht="15" hidden="false" customHeight="false" outlineLevel="0" collapsed="false">
      <c r="A6405" s="9" t="s">
        <v>6428</v>
      </c>
    </row>
    <row r="6406" customFormat="false" ht="15" hidden="false" customHeight="false" outlineLevel="0" collapsed="false">
      <c r="A6406" s="9" t="s">
        <v>6429</v>
      </c>
    </row>
    <row r="6407" customFormat="false" ht="15" hidden="false" customHeight="false" outlineLevel="0" collapsed="false">
      <c r="A6407" s="9" t="s">
        <v>6430</v>
      </c>
    </row>
    <row r="6408" customFormat="false" ht="15" hidden="false" customHeight="false" outlineLevel="0" collapsed="false">
      <c r="A6408" s="9" t="s">
        <v>6431</v>
      </c>
    </row>
    <row r="6409" customFormat="false" ht="15" hidden="false" customHeight="false" outlineLevel="0" collapsed="false">
      <c r="A6409" s="9" t="s">
        <v>6432</v>
      </c>
    </row>
    <row r="6410" customFormat="false" ht="15" hidden="false" customHeight="false" outlineLevel="0" collapsed="false">
      <c r="A6410" s="9" t="s">
        <v>6433</v>
      </c>
    </row>
    <row r="6411" customFormat="false" ht="15" hidden="false" customHeight="false" outlineLevel="0" collapsed="false">
      <c r="A6411" s="9" t="s">
        <v>6434</v>
      </c>
    </row>
    <row r="6412" customFormat="false" ht="15" hidden="false" customHeight="false" outlineLevel="0" collapsed="false">
      <c r="A6412" s="9" t="s">
        <v>6435</v>
      </c>
    </row>
    <row r="6413" customFormat="false" ht="15" hidden="false" customHeight="false" outlineLevel="0" collapsed="false">
      <c r="A6413" s="9" t="s">
        <v>6436</v>
      </c>
    </row>
    <row r="6414" customFormat="false" ht="15" hidden="false" customHeight="false" outlineLevel="0" collapsed="false">
      <c r="A6414" s="9" t="s">
        <v>6437</v>
      </c>
    </row>
    <row r="6415" customFormat="false" ht="15" hidden="false" customHeight="false" outlineLevel="0" collapsed="false">
      <c r="A6415" s="9" t="s">
        <v>6438</v>
      </c>
    </row>
    <row r="6416" customFormat="false" ht="15" hidden="false" customHeight="false" outlineLevel="0" collapsed="false">
      <c r="A6416" s="9" t="s">
        <v>6439</v>
      </c>
    </row>
    <row r="6417" customFormat="false" ht="15" hidden="false" customHeight="false" outlineLevel="0" collapsed="false">
      <c r="A6417" s="9" t="s">
        <v>6440</v>
      </c>
    </row>
    <row r="6418" customFormat="false" ht="15" hidden="false" customHeight="false" outlineLevel="0" collapsed="false">
      <c r="A6418" s="9" t="s">
        <v>6441</v>
      </c>
    </row>
    <row r="6419" customFormat="false" ht="15" hidden="false" customHeight="false" outlineLevel="0" collapsed="false">
      <c r="A6419" s="9" t="s">
        <v>6442</v>
      </c>
    </row>
    <row r="6420" customFormat="false" ht="15" hidden="false" customHeight="false" outlineLevel="0" collapsed="false">
      <c r="A6420" s="9" t="s">
        <v>6443</v>
      </c>
    </row>
    <row r="6421" customFormat="false" ht="15" hidden="false" customHeight="false" outlineLevel="0" collapsed="false">
      <c r="A6421" s="9" t="s">
        <v>6444</v>
      </c>
    </row>
    <row r="6422" customFormat="false" ht="15" hidden="false" customHeight="false" outlineLevel="0" collapsed="false">
      <c r="A6422" s="9" t="s">
        <v>6445</v>
      </c>
    </row>
    <row r="6423" customFormat="false" ht="15" hidden="false" customHeight="false" outlineLevel="0" collapsed="false">
      <c r="A6423" s="9" t="s">
        <v>6446</v>
      </c>
    </row>
    <row r="6424" customFormat="false" ht="15" hidden="false" customHeight="false" outlineLevel="0" collapsed="false">
      <c r="A6424" s="9" t="s">
        <v>6447</v>
      </c>
    </row>
    <row r="6425" customFormat="false" ht="15" hidden="false" customHeight="false" outlineLevel="0" collapsed="false">
      <c r="A6425" s="9" t="s">
        <v>6448</v>
      </c>
    </row>
    <row r="6426" customFormat="false" ht="15" hidden="false" customHeight="false" outlineLevel="0" collapsed="false">
      <c r="A6426" s="9" t="s">
        <v>6449</v>
      </c>
    </row>
    <row r="6427" customFormat="false" ht="15" hidden="false" customHeight="false" outlineLevel="0" collapsed="false">
      <c r="A6427" s="9" t="s">
        <v>6450</v>
      </c>
    </row>
    <row r="6428" customFormat="false" ht="15" hidden="false" customHeight="false" outlineLevel="0" collapsed="false">
      <c r="A6428" s="9" t="s">
        <v>6451</v>
      </c>
    </row>
    <row r="6429" customFormat="false" ht="15" hidden="false" customHeight="false" outlineLevel="0" collapsed="false">
      <c r="A6429" s="9" t="s">
        <v>6452</v>
      </c>
    </row>
    <row r="6430" customFormat="false" ht="15" hidden="false" customHeight="false" outlineLevel="0" collapsed="false">
      <c r="A6430" s="9" t="s">
        <v>6453</v>
      </c>
    </row>
    <row r="6431" customFormat="false" ht="15" hidden="false" customHeight="false" outlineLevel="0" collapsed="false">
      <c r="A6431" s="9" t="s">
        <v>6454</v>
      </c>
    </row>
    <row r="6432" customFormat="false" ht="15" hidden="false" customHeight="false" outlineLevel="0" collapsed="false">
      <c r="A6432" s="9" t="s">
        <v>6455</v>
      </c>
    </row>
    <row r="6433" customFormat="false" ht="15" hidden="false" customHeight="false" outlineLevel="0" collapsed="false">
      <c r="A6433" s="9" t="s">
        <v>6456</v>
      </c>
    </row>
    <row r="6434" customFormat="false" ht="15" hidden="false" customHeight="false" outlineLevel="0" collapsed="false">
      <c r="A6434" s="9" t="s">
        <v>6457</v>
      </c>
    </row>
    <row r="6435" customFormat="false" ht="15" hidden="false" customHeight="false" outlineLevel="0" collapsed="false">
      <c r="A6435" s="9" t="s">
        <v>6458</v>
      </c>
    </row>
    <row r="6436" customFormat="false" ht="15" hidden="false" customHeight="false" outlineLevel="0" collapsed="false">
      <c r="A6436" s="9" t="s">
        <v>6459</v>
      </c>
    </row>
    <row r="6437" customFormat="false" ht="15" hidden="false" customHeight="false" outlineLevel="0" collapsed="false">
      <c r="A6437" s="9" t="s">
        <v>6460</v>
      </c>
    </row>
    <row r="6438" customFormat="false" ht="15" hidden="false" customHeight="false" outlineLevel="0" collapsed="false">
      <c r="A6438" s="9" t="s">
        <v>6461</v>
      </c>
    </row>
    <row r="6439" customFormat="false" ht="15" hidden="false" customHeight="false" outlineLevel="0" collapsed="false">
      <c r="A6439" s="9" t="s">
        <v>6462</v>
      </c>
    </row>
    <row r="6440" customFormat="false" ht="15" hidden="false" customHeight="false" outlineLevel="0" collapsed="false">
      <c r="A6440" s="9" t="s">
        <v>6463</v>
      </c>
    </row>
    <row r="6441" customFormat="false" ht="15" hidden="false" customHeight="false" outlineLevel="0" collapsed="false">
      <c r="A6441" s="9" t="s">
        <v>6464</v>
      </c>
    </row>
    <row r="6442" customFormat="false" ht="15" hidden="false" customHeight="false" outlineLevel="0" collapsed="false">
      <c r="A6442" s="9" t="s">
        <v>6465</v>
      </c>
    </row>
    <row r="6443" customFormat="false" ht="15" hidden="false" customHeight="false" outlineLevel="0" collapsed="false">
      <c r="A6443" s="9" t="s">
        <v>6466</v>
      </c>
    </row>
    <row r="6444" customFormat="false" ht="15" hidden="false" customHeight="false" outlineLevel="0" collapsed="false">
      <c r="A6444" s="9" t="s">
        <v>6467</v>
      </c>
    </row>
    <row r="6445" customFormat="false" ht="15" hidden="false" customHeight="false" outlineLevel="0" collapsed="false">
      <c r="A6445" s="9" t="s">
        <v>6468</v>
      </c>
    </row>
    <row r="6446" customFormat="false" ht="15" hidden="false" customHeight="false" outlineLevel="0" collapsed="false">
      <c r="A6446" s="9" t="s">
        <v>6469</v>
      </c>
    </row>
    <row r="6447" customFormat="false" ht="15" hidden="false" customHeight="false" outlineLevel="0" collapsed="false">
      <c r="A6447" s="9" t="s">
        <v>6470</v>
      </c>
    </row>
    <row r="6448" customFormat="false" ht="15" hidden="false" customHeight="false" outlineLevel="0" collapsed="false">
      <c r="A6448" s="9" t="s">
        <v>6471</v>
      </c>
    </row>
    <row r="6449" customFormat="false" ht="15" hidden="false" customHeight="false" outlineLevel="0" collapsed="false">
      <c r="A6449" s="9" t="s">
        <v>6472</v>
      </c>
    </row>
    <row r="6450" customFormat="false" ht="15" hidden="false" customHeight="false" outlineLevel="0" collapsed="false">
      <c r="A6450" s="9" t="s">
        <v>6473</v>
      </c>
    </row>
    <row r="6451" customFormat="false" ht="15" hidden="false" customHeight="false" outlineLevel="0" collapsed="false">
      <c r="A6451" s="9" t="s">
        <v>6474</v>
      </c>
    </row>
    <row r="6452" customFormat="false" ht="15" hidden="false" customHeight="false" outlineLevel="0" collapsed="false">
      <c r="A6452" s="9" t="s">
        <v>6475</v>
      </c>
    </row>
    <row r="6453" customFormat="false" ht="15" hidden="false" customHeight="false" outlineLevel="0" collapsed="false">
      <c r="A6453" s="9" t="s">
        <v>6476</v>
      </c>
    </row>
    <row r="6454" customFormat="false" ht="15" hidden="false" customHeight="false" outlineLevel="0" collapsed="false">
      <c r="A6454" s="9" t="s">
        <v>6477</v>
      </c>
    </row>
    <row r="6455" customFormat="false" ht="15" hidden="false" customHeight="false" outlineLevel="0" collapsed="false">
      <c r="A6455" s="9" t="s">
        <v>6478</v>
      </c>
    </row>
    <row r="6456" customFormat="false" ht="15" hidden="false" customHeight="false" outlineLevel="0" collapsed="false">
      <c r="A6456" s="9" t="s">
        <v>6479</v>
      </c>
    </row>
    <row r="6457" customFormat="false" ht="15" hidden="false" customHeight="false" outlineLevel="0" collapsed="false">
      <c r="A6457" s="9" t="s">
        <v>6480</v>
      </c>
    </row>
    <row r="6458" customFormat="false" ht="15" hidden="false" customHeight="false" outlineLevel="0" collapsed="false">
      <c r="A6458" s="9" t="s">
        <v>6481</v>
      </c>
    </row>
    <row r="6459" customFormat="false" ht="15" hidden="false" customHeight="false" outlineLevel="0" collapsed="false">
      <c r="A6459" s="9" t="s">
        <v>6482</v>
      </c>
    </row>
    <row r="6460" customFormat="false" ht="15" hidden="false" customHeight="false" outlineLevel="0" collapsed="false">
      <c r="A6460" s="9" t="s">
        <v>6483</v>
      </c>
    </row>
    <row r="6461" customFormat="false" ht="15" hidden="false" customHeight="false" outlineLevel="0" collapsed="false">
      <c r="A6461" s="9" t="s">
        <v>6484</v>
      </c>
    </row>
    <row r="6462" customFormat="false" ht="15" hidden="false" customHeight="false" outlineLevel="0" collapsed="false">
      <c r="A6462" s="9" t="s">
        <v>6485</v>
      </c>
    </row>
    <row r="6463" customFormat="false" ht="15" hidden="false" customHeight="false" outlineLevel="0" collapsed="false">
      <c r="A6463" s="9" t="s">
        <v>6486</v>
      </c>
    </row>
    <row r="6464" customFormat="false" ht="15" hidden="false" customHeight="false" outlineLevel="0" collapsed="false">
      <c r="A6464" s="9" t="s">
        <v>6487</v>
      </c>
    </row>
    <row r="6465" customFormat="false" ht="15" hidden="false" customHeight="false" outlineLevel="0" collapsed="false">
      <c r="A6465" s="9" t="s">
        <v>6488</v>
      </c>
    </row>
    <row r="6466" customFormat="false" ht="15" hidden="false" customHeight="false" outlineLevel="0" collapsed="false">
      <c r="A6466" s="9" t="s">
        <v>6489</v>
      </c>
    </row>
    <row r="6467" customFormat="false" ht="15" hidden="false" customHeight="false" outlineLevel="0" collapsed="false">
      <c r="A6467" s="9" t="s">
        <v>6490</v>
      </c>
    </row>
    <row r="6468" customFormat="false" ht="15" hidden="false" customHeight="false" outlineLevel="0" collapsed="false">
      <c r="A6468" s="9" t="s">
        <v>6491</v>
      </c>
    </row>
    <row r="6469" customFormat="false" ht="15" hidden="false" customHeight="false" outlineLevel="0" collapsed="false">
      <c r="A6469" s="9" t="s">
        <v>6492</v>
      </c>
    </row>
    <row r="6470" customFormat="false" ht="15" hidden="false" customHeight="false" outlineLevel="0" collapsed="false">
      <c r="A6470" s="9" t="s">
        <v>6493</v>
      </c>
    </row>
    <row r="6471" customFormat="false" ht="15" hidden="false" customHeight="false" outlineLevel="0" collapsed="false">
      <c r="A6471" s="9" t="s">
        <v>6494</v>
      </c>
    </row>
    <row r="6472" customFormat="false" ht="15" hidden="false" customHeight="false" outlineLevel="0" collapsed="false">
      <c r="A6472" s="9" t="s">
        <v>6495</v>
      </c>
    </row>
    <row r="6473" customFormat="false" ht="15" hidden="false" customHeight="false" outlineLevel="0" collapsed="false">
      <c r="A6473" s="9" t="s">
        <v>6496</v>
      </c>
    </row>
    <row r="6474" customFormat="false" ht="15" hidden="false" customHeight="false" outlineLevel="0" collapsed="false">
      <c r="A6474" s="9" t="s">
        <v>6497</v>
      </c>
    </row>
    <row r="6475" customFormat="false" ht="15" hidden="false" customHeight="false" outlineLevel="0" collapsed="false">
      <c r="A6475" s="9" t="s">
        <v>6498</v>
      </c>
    </row>
    <row r="6476" customFormat="false" ht="15" hidden="false" customHeight="false" outlineLevel="0" collapsed="false">
      <c r="A6476" s="9" t="s">
        <v>6499</v>
      </c>
    </row>
    <row r="6477" customFormat="false" ht="15" hidden="false" customHeight="false" outlineLevel="0" collapsed="false">
      <c r="A6477" s="9" t="s">
        <v>6500</v>
      </c>
    </row>
    <row r="6478" customFormat="false" ht="15" hidden="false" customHeight="false" outlineLevel="0" collapsed="false">
      <c r="A6478" s="9" t="s">
        <v>6501</v>
      </c>
    </row>
    <row r="6479" customFormat="false" ht="15" hidden="false" customHeight="false" outlineLevel="0" collapsed="false">
      <c r="A6479" s="9" t="s">
        <v>6502</v>
      </c>
    </row>
    <row r="6480" customFormat="false" ht="15" hidden="false" customHeight="false" outlineLevel="0" collapsed="false">
      <c r="A6480" s="9" t="s">
        <v>6503</v>
      </c>
    </row>
    <row r="6481" customFormat="false" ht="15" hidden="false" customHeight="false" outlineLevel="0" collapsed="false">
      <c r="A6481" s="9" t="s">
        <v>6504</v>
      </c>
    </row>
    <row r="6482" customFormat="false" ht="15" hidden="false" customHeight="false" outlineLevel="0" collapsed="false">
      <c r="A6482" s="9" t="s">
        <v>6505</v>
      </c>
    </row>
    <row r="6483" customFormat="false" ht="15" hidden="false" customHeight="false" outlineLevel="0" collapsed="false">
      <c r="A6483" s="9" t="s">
        <v>6506</v>
      </c>
    </row>
    <row r="6484" customFormat="false" ht="15" hidden="false" customHeight="false" outlineLevel="0" collapsed="false">
      <c r="A6484" s="9" t="s">
        <v>6507</v>
      </c>
    </row>
    <row r="6485" customFormat="false" ht="15" hidden="false" customHeight="false" outlineLevel="0" collapsed="false">
      <c r="A6485" s="9" t="s">
        <v>6508</v>
      </c>
    </row>
    <row r="6486" customFormat="false" ht="15" hidden="false" customHeight="false" outlineLevel="0" collapsed="false">
      <c r="A6486" s="9" t="s">
        <v>6509</v>
      </c>
    </row>
    <row r="6487" customFormat="false" ht="15" hidden="false" customHeight="false" outlineLevel="0" collapsed="false">
      <c r="A6487" s="9" t="s">
        <v>6510</v>
      </c>
    </row>
    <row r="6488" customFormat="false" ht="15" hidden="false" customHeight="false" outlineLevel="0" collapsed="false">
      <c r="A6488" s="9" t="s">
        <v>6511</v>
      </c>
    </row>
    <row r="6489" customFormat="false" ht="15" hidden="false" customHeight="false" outlineLevel="0" collapsed="false">
      <c r="A6489" s="9" t="s">
        <v>6512</v>
      </c>
    </row>
    <row r="6490" customFormat="false" ht="15" hidden="false" customHeight="false" outlineLevel="0" collapsed="false">
      <c r="A6490" s="9" t="s">
        <v>6513</v>
      </c>
    </row>
    <row r="6491" customFormat="false" ht="15" hidden="false" customHeight="false" outlineLevel="0" collapsed="false">
      <c r="A6491" s="9" t="s">
        <v>6514</v>
      </c>
    </row>
    <row r="6492" customFormat="false" ht="15" hidden="false" customHeight="false" outlineLevel="0" collapsed="false">
      <c r="A6492" s="9" t="s">
        <v>6515</v>
      </c>
    </row>
    <row r="6493" customFormat="false" ht="15" hidden="false" customHeight="false" outlineLevel="0" collapsed="false">
      <c r="A6493" s="9" t="s">
        <v>6516</v>
      </c>
    </row>
    <row r="6494" customFormat="false" ht="15" hidden="false" customHeight="false" outlineLevel="0" collapsed="false">
      <c r="A6494" s="9" t="s">
        <v>6517</v>
      </c>
    </row>
    <row r="6495" customFormat="false" ht="15" hidden="false" customHeight="false" outlineLevel="0" collapsed="false">
      <c r="A6495" s="9" t="s">
        <v>6518</v>
      </c>
    </row>
    <row r="6496" customFormat="false" ht="15" hidden="false" customHeight="false" outlineLevel="0" collapsed="false">
      <c r="A6496" s="9" t="s">
        <v>6519</v>
      </c>
    </row>
    <row r="6497" customFormat="false" ht="15" hidden="false" customHeight="false" outlineLevel="0" collapsed="false">
      <c r="A6497" s="9" t="s">
        <v>6520</v>
      </c>
    </row>
    <row r="6498" customFormat="false" ht="15" hidden="false" customHeight="false" outlineLevel="0" collapsed="false">
      <c r="A6498" s="9" t="s">
        <v>6521</v>
      </c>
    </row>
    <row r="6499" customFormat="false" ht="15" hidden="false" customHeight="false" outlineLevel="0" collapsed="false">
      <c r="A6499" s="9" t="s">
        <v>6522</v>
      </c>
    </row>
    <row r="6500" customFormat="false" ht="15" hidden="false" customHeight="false" outlineLevel="0" collapsed="false">
      <c r="A6500" s="9" t="s">
        <v>6523</v>
      </c>
    </row>
    <row r="6501" customFormat="false" ht="15" hidden="false" customHeight="false" outlineLevel="0" collapsed="false">
      <c r="A6501" s="9" t="s">
        <v>6524</v>
      </c>
    </row>
    <row r="6502" customFormat="false" ht="15" hidden="false" customHeight="false" outlineLevel="0" collapsed="false">
      <c r="A6502" s="9" t="s">
        <v>6525</v>
      </c>
    </row>
    <row r="6503" customFormat="false" ht="15" hidden="false" customHeight="false" outlineLevel="0" collapsed="false">
      <c r="A6503" s="9" t="s">
        <v>6526</v>
      </c>
    </row>
    <row r="6504" customFormat="false" ht="15" hidden="false" customHeight="false" outlineLevel="0" collapsed="false">
      <c r="A6504" s="9" t="s">
        <v>6527</v>
      </c>
    </row>
    <row r="6505" customFormat="false" ht="15" hidden="false" customHeight="false" outlineLevel="0" collapsed="false">
      <c r="A6505" s="9" t="s">
        <v>6528</v>
      </c>
    </row>
    <row r="6506" customFormat="false" ht="15" hidden="false" customHeight="false" outlineLevel="0" collapsed="false">
      <c r="A6506" s="9" t="s">
        <v>6529</v>
      </c>
    </row>
    <row r="6507" customFormat="false" ht="15" hidden="false" customHeight="false" outlineLevel="0" collapsed="false">
      <c r="A6507" s="9" t="s">
        <v>6530</v>
      </c>
    </row>
    <row r="6508" customFormat="false" ht="15" hidden="false" customHeight="false" outlineLevel="0" collapsed="false">
      <c r="A6508" s="9" t="s">
        <v>6531</v>
      </c>
    </row>
    <row r="6509" customFormat="false" ht="15" hidden="false" customHeight="false" outlineLevel="0" collapsed="false">
      <c r="A6509" s="9" t="s">
        <v>6532</v>
      </c>
    </row>
    <row r="6510" customFormat="false" ht="15" hidden="false" customHeight="false" outlineLevel="0" collapsed="false">
      <c r="A6510" s="9" t="s">
        <v>6533</v>
      </c>
    </row>
    <row r="6511" customFormat="false" ht="15" hidden="false" customHeight="false" outlineLevel="0" collapsed="false">
      <c r="A6511" s="9" t="s">
        <v>6534</v>
      </c>
    </row>
    <row r="6512" customFormat="false" ht="15" hidden="false" customHeight="false" outlineLevel="0" collapsed="false">
      <c r="A6512" s="9" t="s">
        <v>6535</v>
      </c>
    </row>
    <row r="6513" customFormat="false" ht="15" hidden="false" customHeight="false" outlineLevel="0" collapsed="false">
      <c r="A6513" s="9" t="s">
        <v>6536</v>
      </c>
    </row>
    <row r="6514" customFormat="false" ht="15" hidden="false" customHeight="false" outlineLevel="0" collapsed="false">
      <c r="A6514" s="9" t="s">
        <v>6537</v>
      </c>
    </row>
    <row r="6515" customFormat="false" ht="15" hidden="false" customHeight="false" outlineLevel="0" collapsed="false">
      <c r="A6515" s="9" t="s">
        <v>6538</v>
      </c>
    </row>
    <row r="6516" customFormat="false" ht="15" hidden="false" customHeight="false" outlineLevel="0" collapsed="false">
      <c r="A6516" s="9" t="s">
        <v>6539</v>
      </c>
    </row>
    <row r="6517" customFormat="false" ht="15" hidden="false" customHeight="false" outlineLevel="0" collapsed="false">
      <c r="A6517" s="9" t="s">
        <v>6540</v>
      </c>
    </row>
    <row r="6518" customFormat="false" ht="15" hidden="false" customHeight="false" outlineLevel="0" collapsed="false">
      <c r="A6518" s="9" t="s">
        <v>6541</v>
      </c>
    </row>
    <row r="6519" customFormat="false" ht="15" hidden="false" customHeight="false" outlineLevel="0" collapsed="false">
      <c r="A6519" s="9" t="s">
        <v>6542</v>
      </c>
    </row>
    <row r="6520" customFormat="false" ht="15" hidden="false" customHeight="false" outlineLevel="0" collapsed="false">
      <c r="A6520" s="9" t="s">
        <v>6543</v>
      </c>
    </row>
    <row r="6521" customFormat="false" ht="15" hidden="false" customHeight="false" outlineLevel="0" collapsed="false">
      <c r="A6521" s="9" t="s">
        <v>6544</v>
      </c>
    </row>
    <row r="6522" customFormat="false" ht="15" hidden="false" customHeight="false" outlineLevel="0" collapsed="false">
      <c r="A6522" s="9" t="s">
        <v>6545</v>
      </c>
    </row>
    <row r="6523" customFormat="false" ht="15" hidden="false" customHeight="false" outlineLevel="0" collapsed="false">
      <c r="A6523" s="9" t="s">
        <v>6546</v>
      </c>
    </row>
    <row r="6524" customFormat="false" ht="15" hidden="false" customHeight="false" outlineLevel="0" collapsed="false">
      <c r="A6524" s="9" t="s">
        <v>6547</v>
      </c>
    </row>
    <row r="6525" customFormat="false" ht="15" hidden="false" customHeight="false" outlineLevel="0" collapsed="false">
      <c r="A6525" s="9" t="s">
        <v>6548</v>
      </c>
    </row>
    <row r="6526" customFormat="false" ht="15" hidden="false" customHeight="false" outlineLevel="0" collapsed="false">
      <c r="A6526" s="9" t="s">
        <v>6549</v>
      </c>
    </row>
    <row r="6527" customFormat="false" ht="15" hidden="false" customHeight="false" outlineLevel="0" collapsed="false">
      <c r="A6527" s="9" t="s">
        <v>6550</v>
      </c>
    </row>
    <row r="6528" customFormat="false" ht="15" hidden="false" customHeight="false" outlineLevel="0" collapsed="false">
      <c r="A6528" s="9" t="s">
        <v>6551</v>
      </c>
    </row>
    <row r="6529" customFormat="false" ht="15" hidden="false" customHeight="false" outlineLevel="0" collapsed="false">
      <c r="A6529" s="9" t="s">
        <v>6552</v>
      </c>
    </row>
    <row r="6530" customFormat="false" ht="15" hidden="false" customHeight="false" outlineLevel="0" collapsed="false">
      <c r="A6530" s="9" t="s">
        <v>6553</v>
      </c>
    </row>
    <row r="6531" customFormat="false" ht="15" hidden="false" customHeight="false" outlineLevel="0" collapsed="false">
      <c r="A6531" s="9" t="s">
        <v>6554</v>
      </c>
    </row>
    <row r="6532" customFormat="false" ht="15" hidden="false" customHeight="false" outlineLevel="0" collapsed="false">
      <c r="A6532" s="9" t="s">
        <v>6555</v>
      </c>
    </row>
    <row r="6533" customFormat="false" ht="15" hidden="false" customHeight="false" outlineLevel="0" collapsed="false">
      <c r="A6533" s="9" t="s">
        <v>6556</v>
      </c>
    </row>
    <row r="6534" customFormat="false" ht="15" hidden="false" customHeight="false" outlineLevel="0" collapsed="false">
      <c r="A6534" s="9" t="s">
        <v>6557</v>
      </c>
    </row>
    <row r="6535" customFormat="false" ht="15" hidden="false" customHeight="false" outlineLevel="0" collapsed="false">
      <c r="A6535" s="9" t="s">
        <v>6558</v>
      </c>
    </row>
    <row r="6536" customFormat="false" ht="15" hidden="false" customHeight="false" outlineLevel="0" collapsed="false">
      <c r="A6536" s="9" t="s">
        <v>6559</v>
      </c>
    </row>
    <row r="6537" customFormat="false" ht="15" hidden="false" customHeight="false" outlineLevel="0" collapsed="false">
      <c r="A6537" s="9" t="s">
        <v>6560</v>
      </c>
    </row>
    <row r="6538" customFormat="false" ht="15" hidden="false" customHeight="false" outlineLevel="0" collapsed="false">
      <c r="A6538" s="9" t="s">
        <v>6561</v>
      </c>
    </row>
    <row r="6539" customFormat="false" ht="15" hidden="false" customHeight="false" outlineLevel="0" collapsed="false">
      <c r="A6539" s="9" t="s">
        <v>6562</v>
      </c>
    </row>
    <row r="6540" customFormat="false" ht="15" hidden="false" customHeight="false" outlineLevel="0" collapsed="false">
      <c r="A6540" s="9" t="s">
        <v>6563</v>
      </c>
    </row>
    <row r="6541" customFormat="false" ht="15" hidden="false" customHeight="false" outlineLevel="0" collapsed="false">
      <c r="A6541" s="9" t="s">
        <v>6564</v>
      </c>
    </row>
    <row r="6542" customFormat="false" ht="15" hidden="false" customHeight="false" outlineLevel="0" collapsed="false">
      <c r="A6542" s="9" t="s">
        <v>6565</v>
      </c>
    </row>
    <row r="6543" customFormat="false" ht="15" hidden="false" customHeight="false" outlineLevel="0" collapsed="false">
      <c r="A6543" s="9" t="s">
        <v>6566</v>
      </c>
    </row>
    <row r="6544" customFormat="false" ht="15" hidden="false" customHeight="false" outlineLevel="0" collapsed="false">
      <c r="A6544" s="9" t="s">
        <v>6567</v>
      </c>
    </row>
    <row r="6545" customFormat="false" ht="15" hidden="false" customHeight="false" outlineLevel="0" collapsed="false">
      <c r="A6545" s="9" t="s">
        <v>6568</v>
      </c>
    </row>
    <row r="6546" customFormat="false" ht="15" hidden="false" customHeight="false" outlineLevel="0" collapsed="false">
      <c r="A6546" s="9" t="s">
        <v>6569</v>
      </c>
    </row>
    <row r="6547" customFormat="false" ht="15" hidden="false" customHeight="false" outlineLevel="0" collapsed="false">
      <c r="A6547" s="9" t="s">
        <v>6570</v>
      </c>
    </row>
    <row r="6548" customFormat="false" ht="15" hidden="false" customHeight="false" outlineLevel="0" collapsed="false">
      <c r="A6548" s="9" t="s">
        <v>6571</v>
      </c>
    </row>
    <row r="6549" customFormat="false" ht="15" hidden="false" customHeight="false" outlineLevel="0" collapsed="false">
      <c r="A6549" s="9" t="s">
        <v>6572</v>
      </c>
    </row>
    <row r="6550" customFormat="false" ht="15" hidden="false" customHeight="false" outlineLevel="0" collapsed="false">
      <c r="A6550" s="9" t="s">
        <v>6573</v>
      </c>
    </row>
    <row r="6551" customFormat="false" ht="15" hidden="false" customHeight="false" outlineLevel="0" collapsed="false">
      <c r="A6551" s="9" t="s">
        <v>6574</v>
      </c>
    </row>
    <row r="6552" customFormat="false" ht="15" hidden="false" customHeight="false" outlineLevel="0" collapsed="false">
      <c r="A6552" s="9" t="s">
        <v>6575</v>
      </c>
    </row>
    <row r="6553" customFormat="false" ht="15" hidden="false" customHeight="false" outlineLevel="0" collapsed="false">
      <c r="A6553" s="9" t="s">
        <v>6576</v>
      </c>
    </row>
    <row r="6554" customFormat="false" ht="15" hidden="false" customHeight="false" outlineLevel="0" collapsed="false">
      <c r="A6554" s="9" t="s">
        <v>6577</v>
      </c>
    </row>
    <row r="6555" customFormat="false" ht="15" hidden="false" customHeight="false" outlineLevel="0" collapsed="false">
      <c r="A6555" s="9" t="s">
        <v>6578</v>
      </c>
    </row>
    <row r="6556" customFormat="false" ht="15" hidden="false" customHeight="false" outlineLevel="0" collapsed="false">
      <c r="A6556" s="9" t="s">
        <v>6579</v>
      </c>
    </row>
    <row r="6557" customFormat="false" ht="15" hidden="false" customHeight="false" outlineLevel="0" collapsed="false">
      <c r="A6557" s="9" t="s">
        <v>6580</v>
      </c>
    </row>
    <row r="6558" customFormat="false" ht="15" hidden="false" customHeight="false" outlineLevel="0" collapsed="false">
      <c r="A6558" s="9" t="s">
        <v>6581</v>
      </c>
    </row>
    <row r="6559" customFormat="false" ht="15" hidden="false" customHeight="false" outlineLevel="0" collapsed="false">
      <c r="A6559" s="9" t="s">
        <v>6582</v>
      </c>
    </row>
    <row r="6560" customFormat="false" ht="15" hidden="false" customHeight="false" outlineLevel="0" collapsed="false">
      <c r="A6560" s="9" t="s">
        <v>6583</v>
      </c>
    </row>
    <row r="6561" customFormat="false" ht="15" hidden="false" customHeight="false" outlineLevel="0" collapsed="false">
      <c r="A6561" s="9" t="s">
        <v>6584</v>
      </c>
    </row>
    <row r="6562" customFormat="false" ht="15" hidden="false" customHeight="false" outlineLevel="0" collapsed="false">
      <c r="A6562" s="9" t="s">
        <v>6585</v>
      </c>
    </row>
    <row r="6563" customFormat="false" ht="15" hidden="false" customHeight="false" outlineLevel="0" collapsed="false">
      <c r="A6563" s="9" t="s">
        <v>6586</v>
      </c>
    </row>
    <row r="6564" customFormat="false" ht="15" hidden="false" customHeight="false" outlineLevel="0" collapsed="false">
      <c r="A6564" s="9" t="s">
        <v>6587</v>
      </c>
    </row>
    <row r="6565" customFormat="false" ht="15" hidden="false" customHeight="false" outlineLevel="0" collapsed="false">
      <c r="A6565" s="9" t="s">
        <v>6588</v>
      </c>
    </row>
    <row r="6566" customFormat="false" ht="15" hidden="false" customHeight="false" outlineLevel="0" collapsed="false">
      <c r="A6566" s="9" t="s">
        <v>6589</v>
      </c>
    </row>
    <row r="6567" customFormat="false" ht="15" hidden="false" customHeight="false" outlineLevel="0" collapsed="false">
      <c r="A6567" s="9" t="s">
        <v>6590</v>
      </c>
    </row>
    <row r="6568" customFormat="false" ht="15" hidden="false" customHeight="false" outlineLevel="0" collapsed="false">
      <c r="A6568" s="9" t="s">
        <v>6591</v>
      </c>
    </row>
    <row r="6569" customFormat="false" ht="15" hidden="false" customHeight="false" outlineLevel="0" collapsed="false">
      <c r="A6569" s="9" t="s">
        <v>6592</v>
      </c>
    </row>
    <row r="6570" customFormat="false" ht="15" hidden="false" customHeight="false" outlineLevel="0" collapsed="false">
      <c r="A6570" s="9" t="s">
        <v>6593</v>
      </c>
    </row>
    <row r="6571" customFormat="false" ht="15" hidden="false" customHeight="false" outlineLevel="0" collapsed="false">
      <c r="A6571" s="9" t="s">
        <v>6594</v>
      </c>
    </row>
    <row r="6572" customFormat="false" ht="15" hidden="false" customHeight="false" outlineLevel="0" collapsed="false">
      <c r="A6572" s="9" t="s">
        <v>6595</v>
      </c>
    </row>
    <row r="6573" customFormat="false" ht="15" hidden="false" customHeight="false" outlineLevel="0" collapsed="false">
      <c r="A6573" s="9" t="s">
        <v>6596</v>
      </c>
    </row>
    <row r="6574" customFormat="false" ht="15" hidden="false" customHeight="false" outlineLevel="0" collapsed="false">
      <c r="A6574" s="9" t="s">
        <v>6597</v>
      </c>
    </row>
    <row r="6575" customFormat="false" ht="15" hidden="false" customHeight="false" outlineLevel="0" collapsed="false">
      <c r="A6575" s="9" t="s">
        <v>6598</v>
      </c>
    </row>
    <row r="6576" customFormat="false" ht="15" hidden="false" customHeight="false" outlineLevel="0" collapsed="false">
      <c r="A6576" s="9" t="s">
        <v>6599</v>
      </c>
    </row>
    <row r="6577" customFormat="false" ht="15" hidden="false" customHeight="false" outlineLevel="0" collapsed="false">
      <c r="A6577" s="9" t="s">
        <v>6600</v>
      </c>
    </row>
    <row r="6578" customFormat="false" ht="15" hidden="false" customHeight="false" outlineLevel="0" collapsed="false">
      <c r="A6578" s="9" t="s">
        <v>6601</v>
      </c>
    </row>
    <row r="6579" customFormat="false" ht="15" hidden="false" customHeight="false" outlineLevel="0" collapsed="false">
      <c r="A6579" s="9" t="s">
        <v>6602</v>
      </c>
    </row>
    <row r="6580" customFormat="false" ht="15" hidden="false" customHeight="false" outlineLevel="0" collapsed="false">
      <c r="A6580" s="9" t="s">
        <v>6603</v>
      </c>
    </row>
    <row r="6581" customFormat="false" ht="15" hidden="false" customHeight="false" outlineLevel="0" collapsed="false">
      <c r="A6581" s="9" t="s">
        <v>6604</v>
      </c>
    </row>
    <row r="6582" customFormat="false" ht="15" hidden="false" customHeight="false" outlineLevel="0" collapsed="false">
      <c r="A6582" s="9" t="s">
        <v>6605</v>
      </c>
    </row>
    <row r="6583" customFormat="false" ht="15" hidden="false" customHeight="false" outlineLevel="0" collapsed="false">
      <c r="A6583" s="9" t="s">
        <v>6606</v>
      </c>
    </row>
    <row r="6584" customFormat="false" ht="15" hidden="false" customHeight="false" outlineLevel="0" collapsed="false">
      <c r="A6584" s="9" t="s">
        <v>6607</v>
      </c>
    </row>
    <row r="6585" customFormat="false" ht="15" hidden="false" customHeight="false" outlineLevel="0" collapsed="false">
      <c r="A6585" s="9" t="s">
        <v>6608</v>
      </c>
    </row>
    <row r="6586" customFormat="false" ht="15" hidden="false" customHeight="false" outlineLevel="0" collapsed="false">
      <c r="A6586" s="9" t="s">
        <v>6609</v>
      </c>
    </row>
    <row r="6587" customFormat="false" ht="15" hidden="false" customHeight="false" outlineLevel="0" collapsed="false">
      <c r="A6587" s="9" t="s">
        <v>6610</v>
      </c>
    </row>
    <row r="6588" customFormat="false" ht="15" hidden="false" customHeight="false" outlineLevel="0" collapsed="false">
      <c r="A6588" s="9" t="s">
        <v>6611</v>
      </c>
    </row>
    <row r="6589" customFormat="false" ht="15" hidden="false" customHeight="false" outlineLevel="0" collapsed="false">
      <c r="A6589" s="9" t="s">
        <v>6612</v>
      </c>
    </row>
    <row r="6590" customFormat="false" ht="15" hidden="false" customHeight="false" outlineLevel="0" collapsed="false">
      <c r="A6590" s="9" t="s">
        <v>6613</v>
      </c>
    </row>
    <row r="6591" customFormat="false" ht="15" hidden="false" customHeight="false" outlineLevel="0" collapsed="false">
      <c r="A6591" s="9" t="s">
        <v>6614</v>
      </c>
    </row>
    <row r="6592" customFormat="false" ht="15" hidden="false" customHeight="false" outlineLevel="0" collapsed="false">
      <c r="A6592" s="9" t="s">
        <v>6615</v>
      </c>
    </row>
    <row r="6593" customFormat="false" ht="15" hidden="false" customHeight="false" outlineLevel="0" collapsed="false">
      <c r="A6593" s="9" t="s">
        <v>6616</v>
      </c>
    </row>
    <row r="6594" customFormat="false" ht="15" hidden="false" customHeight="false" outlineLevel="0" collapsed="false">
      <c r="A6594" s="9" t="s">
        <v>6617</v>
      </c>
    </row>
    <row r="6595" customFormat="false" ht="15" hidden="false" customHeight="false" outlineLevel="0" collapsed="false">
      <c r="A6595" s="9" t="s">
        <v>6618</v>
      </c>
    </row>
    <row r="6596" customFormat="false" ht="15" hidden="false" customHeight="false" outlineLevel="0" collapsed="false">
      <c r="A6596" s="9" t="s">
        <v>6619</v>
      </c>
    </row>
    <row r="6597" customFormat="false" ht="15" hidden="false" customHeight="false" outlineLevel="0" collapsed="false">
      <c r="A6597" s="9" t="s">
        <v>6620</v>
      </c>
    </row>
    <row r="6598" customFormat="false" ht="15" hidden="false" customHeight="false" outlineLevel="0" collapsed="false">
      <c r="A6598" s="9" t="s">
        <v>6621</v>
      </c>
    </row>
    <row r="6599" customFormat="false" ht="15" hidden="false" customHeight="false" outlineLevel="0" collapsed="false">
      <c r="A6599" s="9" t="s">
        <v>6622</v>
      </c>
    </row>
    <row r="6600" customFormat="false" ht="15" hidden="false" customHeight="false" outlineLevel="0" collapsed="false">
      <c r="A6600" s="9" t="s">
        <v>6623</v>
      </c>
    </row>
    <row r="6601" customFormat="false" ht="15" hidden="false" customHeight="false" outlineLevel="0" collapsed="false">
      <c r="A6601" s="9" t="s">
        <v>6624</v>
      </c>
    </row>
    <row r="6602" customFormat="false" ht="15" hidden="false" customHeight="false" outlineLevel="0" collapsed="false">
      <c r="A6602" s="9" t="s">
        <v>6625</v>
      </c>
    </row>
    <row r="6603" customFormat="false" ht="15" hidden="false" customHeight="false" outlineLevel="0" collapsed="false">
      <c r="A6603" s="9" t="s">
        <v>6626</v>
      </c>
    </row>
    <row r="6604" customFormat="false" ht="15" hidden="false" customHeight="false" outlineLevel="0" collapsed="false">
      <c r="A6604" s="9" t="s">
        <v>6627</v>
      </c>
    </row>
    <row r="6605" customFormat="false" ht="15" hidden="false" customHeight="false" outlineLevel="0" collapsed="false">
      <c r="A6605" s="9" t="s">
        <v>6628</v>
      </c>
    </row>
    <row r="6606" customFormat="false" ht="15" hidden="false" customHeight="false" outlineLevel="0" collapsed="false">
      <c r="A6606" s="9" t="s">
        <v>6629</v>
      </c>
    </row>
    <row r="6607" customFormat="false" ht="15" hidden="false" customHeight="false" outlineLevel="0" collapsed="false">
      <c r="A6607" s="9" t="s">
        <v>6630</v>
      </c>
    </row>
    <row r="6608" customFormat="false" ht="15" hidden="false" customHeight="false" outlineLevel="0" collapsed="false">
      <c r="A6608" s="9" t="s">
        <v>6631</v>
      </c>
    </row>
    <row r="6609" customFormat="false" ht="15" hidden="false" customHeight="false" outlineLevel="0" collapsed="false">
      <c r="A6609" s="9" t="s">
        <v>6632</v>
      </c>
    </row>
    <row r="6610" customFormat="false" ht="15" hidden="false" customHeight="false" outlineLevel="0" collapsed="false">
      <c r="A6610" s="9" t="s">
        <v>6633</v>
      </c>
    </row>
    <row r="6611" customFormat="false" ht="15" hidden="false" customHeight="false" outlineLevel="0" collapsed="false">
      <c r="A6611" s="9" t="s">
        <v>6634</v>
      </c>
    </row>
    <row r="6612" customFormat="false" ht="15" hidden="false" customHeight="false" outlineLevel="0" collapsed="false">
      <c r="A6612" s="9" t="s">
        <v>6635</v>
      </c>
    </row>
    <row r="6613" customFormat="false" ht="15" hidden="false" customHeight="false" outlineLevel="0" collapsed="false">
      <c r="A6613" s="9" t="s">
        <v>6636</v>
      </c>
    </row>
    <row r="6614" customFormat="false" ht="15" hidden="false" customHeight="false" outlineLevel="0" collapsed="false">
      <c r="A6614" s="9" t="s">
        <v>6637</v>
      </c>
    </row>
    <row r="6615" customFormat="false" ht="15" hidden="false" customHeight="false" outlineLevel="0" collapsed="false">
      <c r="A6615" s="9" t="s">
        <v>6638</v>
      </c>
    </row>
    <row r="6616" customFormat="false" ht="15" hidden="false" customHeight="false" outlineLevel="0" collapsed="false">
      <c r="A6616" s="9" t="s">
        <v>6639</v>
      </c>
    </row>
    <row r="6617" customFormat="false" ht="15" hidden="false" customHeight="false" outlineLevel="0" collapsed="false">
      <c r="A6617" s="9" t="s">
        <v>6640</v>
      </c>
    </row>
    <row r="6618" customFormat="false" ht="15" hidden="false" customHeight="false" outlineLevel="0" collapsed="false">
      <c r="A6618" s="9" t="s">
        <v>6641</v>
      </c>
    </row>
    <row r="6619" customFormat="false" ht="15" hidden="false" customHeight="false" outlineLevel="0" collapsed="false">
      <c r="A6619" s="9" t="s">
        <v>6642</v>
      </c>
    </row>
    <row r="6620" customFormat="false" ht="15" hidden="false" customHeight="false" outlineLevel="0" collapsed="false">
      <c r="A6620" s="9" t="s">
        <v>6643</v>
      </c>
    </row>
    <row r="6621" customFormat="false" ht="15" hidden="false" customHeight="false" outlineLevel="0" collapsed="false">
      <c r="A6621" s="9" t="s">
        <v>6644</v>
      </c>
    </row>
    <row r="6622" customFormat="false" ht="15" hidden="false" customHeight="false" outlineLevel="0" collapsed="false">
      <c r="A6622" s="9" t="s">
        <v>6645</v>
      </c>
    </row>
    <row r="6623" customFormat="false" ht="15" hidden="false" customHeight="false" outlineLevel="0" collapsed="false">
      <c r="A6623" s="9" t="s">
        <v>6646</v>
      </c>
    </row>
    <row r="6624" customFormat="false" ht="15" hidden="false" customHeight="false" outlineLevel="0" collapsed="false">
      <c r="A6624" s="9" t="s">
        <v>6647</v>
      </c>
    </row>
    <row r="6625" customFormat="false" ht="15" hidden="false" customHeight="false" outlineLevel="0" collapsed="false">
      <c r="A6625" s="9" t="s">
        <v>6648</v>
      </c>
    </row>
    <row r="6626" customFormat="false" ht="15" hidden="false" customHeight="false" outlineLevel="0" collapsed="false">
      <c r="A6626" s="9" t="s">
        <v>6649</v>
      </c>
    </row>
    <row r="6627" customFormat="false" ht="15" hidden="false" customHeight="false" outlineLevel="0" collapsed="false">
      <c r="A6627" s="9" t="s">
        <v>6650</v>
      </c>
    </row>
    <row r="6628" customFormat="false" ht="15" hidden="false" customHeight="false" outlineLevel="0" collapsed="false">
      <c r="A6628" s="9" t="s">
        <v>6651</v>
      </c>
    </row>
    <row r="6629" customFormat="false" ht="15" hidden="false" customHeight="false" outlineLevel="0" collapsed="false">
      <c r="A6629" s="9" t="s">
        <v>6652</v>
      </c>
    </row>
    <row r="6630" customFormat="false" ht="15" hidden="false" customHeight="false" outlineLevel="0" collapsed="false">
      <c r="A6630" s="9" t="s">
        <v>6653</v>
      </c>
    </row>
    <row r="6631" customFormat="false" ht="15" hidden="false" customHeight="false" outlineLevel="0" collapsed="false">
      <c r="A6631" s="9" t="s">
        <v>6654</v>
      </c>
    </row>
    <row r="6632" customFormat="false" ht="15" hidden="false" customHeight="false" outlineLevel="0" collapsed="false">
      <c r="A6632" s="9" t="s">
        <v>6655</v>
      </c>
    </row>
    <row r="6633" customFormat="false" ht="15" hidden="false" customHeight="false" outlineLevel="0" collapsed="false">
      <c r="A6633" s="9" t="s">
        <v>6656</v>
      </c>
    </row>
    <row r="6634" customFormat="false" ht="15" hidden="false" customHeight="false" outlineLevel="0" collapsed="false">
      <c r="A6634" s="9" t="s">
        <v>6657</v>
      </c>
    </row>
    <row r="6635" customFormat="false" ht="15" hidden="false" customHeight="false" outlineLevel="0" collapsed="false">
      <c r="A6635" s="9" t="s">
        <v>6658</v>
      </c>
    </row>
    <row r="6636" customFormat="false" ht="15" hidden="false" customHeight="false" outlineLevel="0" collapsed="false">
      <c r="A6636" s="9" t="s">
        <v>6659</v>
      </c>
    </row>
    <row r="6637" customFormat="false" ht="15" hidden="false" customHeight="false" outlineLevel="0" collapsed="false">
      <c r="A6637" s="9" t="s">
        <v>6660</v>
      </c>
    </row>
    <row r="6638" customFormat="false" ht="15" hidden="false" customHeight="false" outlineLevel="0" collapsed="false">
      <c r="A6638" s="9" t="s">
        <v>6661</v>
      </c>
    </row>
    <row r="6639" customFormat="false" ht="15" hidden="false" customHeight="false" outlineLevel="0" collapsed="false">
      <c r="A6639" s="9" t="s">
        <v>6662</v>
      </c>
    </row>
    <row r="6640" customFormat="false" ht="15" hidden="false" customHeight="false" outlineLevel="0" collapsed="false">
      <c r="A6640" s="9" t="s">
        <v>6663</v>
      </c>
    </row>
    <row r="6641" customFormat="false" ht="15" hidden="false" customHeight="false" outlineLevel="0" collapsed="false">
      <c r="A6641" s="9" t="s">
        <v>6664</v>
      </c>
    </row>
    <row r="6642" customFormat="false" ht="15" hidden="false" customHeight="false" outlineLevel="0" collapsed="false">
      <c r="A6642" s="9" t="s">
        <v>6665</v>
      </c>
    </row>
    <row r="6643" customFormat="false" ht="15" hidden="false" customHeight="false" outlineLevel="0" collapsed="false">
      <c r="A6643" s="9" t="s">
        <v>6666</v>
      </c>
    </row>
    <row r="6644" customFormat="false" ht="15" hidden="false" customHeight="false" outlineLevel="0" collapsed="false">
      <c r="A6644" s="9" t="s">
        <v>6667</v>
      </c>
    </row>
    <row r="6645" customFormat="false" ht="15" hidden="false" customHeight="false" outlineLevel="0" collapsed="false">
      <c r="A6645" s="9" t="s">
        <v>6668</v>
      </c>
    </row>
    <row r="6646" customFormat="false" ht="15" hidden="false" customHeight="false" outlineLevel="0" collapsed="false">
      <c r="A6646" s="9" t="s">
        <v>6669</v>
      </c>
    </row>
    <row r="6647" customFormat="false" ht="15" hidden="false" customHeight="false" outlineLevel="0" collapsed="false">
      <c r="A6647" s="9" t="s">
        <v>6670</v>
      </c>
    </row>
    <row r="6648" customFormat="false" ht="15" hidden="false" customHeight="false" outlineLevel="0" collapsed="false">
      <c r="A6648" s="9" t="s">
        <v>6671</v>
      </c>
    </row>
    <row r="6649" customFormat="false" ht="15" hidden="false" customHeight="false" outlineLevel="0" collapsed="false">
      <c r="A6649" s="9" t="s">
        <v>6672</v>
      </c>
    </row>
    <row r="6650" customFormat="false" ht="15" hidden="false" customHeight="false" outlineLevel="0" collapsed="false">
      <c r="A6650" s="9" t="s">
        <v>6673</v>
      </c>
    </row>
    <row r="6651" customFormat="false" ht="15" hidden="false" customHeight="false" outlineLevel="0" collapsed="false">
      <c r="A6651" s="9" t="s">
        <v>6674</v>
      </c>
    </row>
    <row r="6652" customFormat="false" ht="15" hidden="false" customHeight="false" outlineLevel="0" collapsed="false">
      <c r="A6652" s="9" t="s">
        <v>6675</v>
      </c>
    </row>
    <row r="6653" customFormat="false" ht="15" hidden="false" customHeight="false" outlineLevel="0" collapsed="false">
      <c r="A6653" s="9" t="s">
        <v>6676</v>
      </c>
    </row>
    <row r="6654" customFormat="false" ht="15" hidden="false" customHeight="false" outlineLevel="0" collapsed="false">
      <c r="A6654" s="9" t="s">
        <v>6677</v>
      </c>
    </row>
    <row r="6655" customFormat="false" ht="15" hidden="false" customHeight="false" outlineLevel="0" collapsed="false">
      <c r="A6655" s="9" t="s">
        <v>6678</v>
      </c>
    </row>
    <row r="6656" customFormat="false" ht="15" hidden="false" customHeight="false" outlineLevel="0" collapsed="false">
      <c r="A6656" s="9" t="s">
        <v>6679</v>
      </c>
    </row>
    <row r="6657" customFormat="false" ht="15" hidden="false" customHeight="false" outlineLevel="0" collapsed="false">
      <c r="A6657" s="9" t="s">
        <v>6680</v>
      </c>
    </row>
    <row r="6658" customFormat="false" ht="15" hidden="false" customHeight="false" outlineLevel="0" collapsed="false">
      <c r="A6658" s="9" t="s">
        <v>6681</v>
      </c>
    </row>
    <row r="6659" customFormat="false" ht="15" hidden="false" customHeight="false" outlineLevel="0" collapsed="false">
      <c r="A6659" s="9" t="s">
        <v>6682</v>
      </c>
    </row>
    <row r="6660" customFormat="false" ht="15" hidden="false" customHeight="false" outlineLevel="0" collapsed="false">
      <c r="A6660" s="9" t="s">
        <v>6683</v>
      </c>
    </row>
    <row r="6661" customFormat="false" ht="15" hidden="false" customHeight="false" outlineLevel="0" collapsed="false">
      <c r="A6661" s="9" t="s">
        <v>6684</v>
      </c>
    </row>
    <row r="6662" customFormat="false" ht="15" hidden="false" customHeight="false" outlineLevel="0" collapsed="false">
      <c r="A6662" s="9" t="s">
        <v>6685</v>
      </c>
    </row>
    <row r="6663" customFormat="false" ht="15" hidden="false" customHeight="false" outlineLevel="0" collapsed="false">
      <c r="A6663" s="9" t="s">
        <v>6686</v>
      </c>
    </row>
    <row r="6664" customFormat="false" ht="15" hidden="false" customHeight="false" outlineLevel="0" collapsed="false">
      <c r="A6664" s="9" t="s">
        <v>6687</v>
      </c>
    </row>
    <row r="6665" customFormat="false" ht="15" hidden="false" customHeight="false" outlineLevel="0" collapsed="false">
      <c r="A6665" s="9" t="s">
        <v>6688</v>
      </c>
    </row>
    <row r="6666" customFormat="false" ht="15" hidden="false" customHeight="false" outlineLevel="0" collapsed="false">
      <c r="A6666" s="9" t="s">
        <v>6689</v>
      </c>
    </row>
    <row r="6667" customFormat="false" ht="15" hidden="false" customHeight="false" outlineLevel="0" collapsed="false">
      <c r="A6667" s="9" t="s">
        <v>6690</v>
      </c>
    </row>
    <row r="6668" customFormat="false" ht="15" hidden="false" customHeight="false" outlineLevel="0" collapsed="false">
      <c r="A6668" s="9" t="s">
        <v>6691</v>
      </c>
    </row>
    <row r="6669" customFormat="false" ht="15" hidden="false" customHeight="false" outlineLevel="0" collapsed="false">
      <c r="A6669" s="9" t="s">
        <v>6692</v>
      </c>
    </row>
    <row r="6670" customFormat="false" ht="15" hidden="false" customHeight="false" outlineLevel="0" collapsed="false">
      <c r="A6670" s="9" t="s">
        <v>6693</v>
      </c>
    </row>
    <row r="6671" customFormat="false" ht="15" hidden="false" customHeight="false" outlineLevel="0" collapsed="false">
      <c r="A6671" s="9" t="s">
        <v>6694</v>
      </c>
    </row>
    <row r="6672" customFormat="false" ht="15" hidden="false" customHeight="false" outlineLevel="0" collapsed="false">
      <c r="A6672" s="9" t="s">
        <v>6695</v>
      </c>
    </row>
    <row r="6673" customFormat="false" ht="15" hidden="false" customHeight="false" outlineLevel="0" collapsed="false">
      <c r="A6673" s="9" t="s">
        <v>6696</v>
      </c>
    </row>
    <row r="6674" customFormat="false" ht="15" hidden="false" customHeight="false" outlineLevel="0" collapsed="false">
      <c r="A6674" s="9" t="s">
        <v>6697</v>
      </c>
    </row>
    <row r="6675" customFormat="false" ht="15" hidden="false" customHeight="false" outlineLevel="0" collapsed="false">
      <c r="A6675" s="9" t="s">
        <v>6698</v>
      </c>
    </row>
    <row r="6676" customFormat="false" ht="15" hidden="false" customHeight="false" outlineLevel="0" collapsed="false">
      <c r="A6676" s="9" t="s">
        <v>6699</v>
      </c>
    </row>
    <row r="6677" customFormat="false" ht="15" hidden="false" customHeight="false" outlineLevel="0" collapsed="false">
      <c r="A6677" s="9" t="s">
        <v>6700</v>
      </c>
    </row>
    <row r="6678" customFormat="false" ht="15" hidden="false" customHeight="false" outlineLevel="0" collapsed="false">
      <c r="A6678" s="9" t="s">
        <v>6701</v>
      </c>
    </row>
    <row r="6679" customFormat="false" ht="15" hidden="false" customHeight="false" outlineLevel="0" collapsed="false">
      <c r="A6679" s="9" t="s">
        <v>6702</v>
      </c>
    </row>
    <row r="6680" customFormat="false" ht="15" hidden="false" customHeight="false" outlineLevel="0" collapsed="false">
      <c r="A6680" s="9" t="s">
        <v>6703</v>
      </c>
    </row>
    <row r="6681" customFormat="false" ht="15" hidden="false" customHeight="false" outlineLevel="0" collapsed="false">
      <c r="A6681" s="9" t="s">
        <v>6704</v>
      </c>
    </row>
    <row r="6682" customFormat="false" ht="15" hidden="false" customHeight="false" outlineLevel="0" collapsed="false">
      <c r="A6682" s="9" t="s">
        <v>6705</v>
      </c>
    </row>
    <row r="6683" customFormat="false" ht="15" hidden="false" customHeight="false" outlineLevel="0" collapsed="false">
      <c r="A6683" s="9" t="s">
        <v>6706</v>
      </c>
    </row>
    <row r="6684" customFormat="false" ht="15" hidden="false" customHeight="false" outlineLevel="0" collapsed="false">
      <c r="A6684" s="9" t="s">
        <v>6707</v>
      </c>
    </row>
    <row r="6685" customFormat="false" ht="15" hidden="false" customHeight="false" outlineLevel="0" collapsed="false">
      <c r="A6685" s="9" t="s">
        <v>6708</v>
      </c>
    </row>
    <row r="6686" customFormat="false" ht="15" hidden="false" customHeight="false" outlineLevel="0" collapsed="false">
      <c r="A6686" s="9" t="s">
        <v>6709</v>
      </c>
    </row>
    <row r="6687" customFormat="false" ht="15" hidden="false" customHeight="false" outlineLevel="0" collapsed="false">
      <c r="A6687" s="9" t="s">
        <v>6710</v>
      </c>
    </row>
    <row r="6688" customFormat="false" ht="15" hidden="false" customHeight="false" outlineLevel="0" collapsed="false">
      <c r="A6688" s="9" t="s">
        <v>6711</v>
      </c>
    </row>
    <row r="6689" customFormat="false" ht="15" hidden="false" customHeight="false" outlineLevel="0" collapsed="false">
      <c r="A6689" s="9" t="s">
        <v>6712</v>
      </c>
    </row>
    <row r="6690" customFormat="false" ht="15" hidden="false" customHeight="false" outlineLevel="0" collapsed="false">
      <c r="A6690" s="9" t="s">
        <v>6713</v>
      </c>
    </row>
    <row r="6691" customFormat="false" ht="15" hidden="false" customHeight="false" outlineLevel="0" collapsed="false">
      <c r="A6691" s="9" t="s">
        <v>6714</v>
      </c>
    </row>
    <row r="6692" customFormat="false" ht="15" hidden="false" customHeight="false" outlineLevel="0" collapsed="false">
      <c r="A6692" s="9" t="s">
        <v>6715</v>
      </c>
    </row>
    <row r="6693" customFormat="false" ht="15" hidden="false" customHeight="false" outlineLevel="0" collapsed="false">
      <c r="A6693" s="9" t="s">
        <v>6716</v>
      </c>
    </row>
    <row r="6694" customFormat="false" ht="15" hidden="false" customHeight="false" outlineLevel="0" collapsed="false">
      <c r="A6694" s="9" t="s">
        <v>6717</v>
      </c>
    </row>
    <row r="6695" customFormat="false" ht="15" hidden="false" customHeight="false" outlineLevel="0" collapsed="false">
      <c r="A6695" s="9" t="s">
        <v>6718</v>
      </c>
    </row>
    <row r="6696" customFormat="false" ht="15" hidden="false" customHeight="false" outlineLevel="0" collapsed="false">
      <c r="A6696" s="9" t="s">
        <v>6719</v>
      </c>
    </row>
    <row r="6697" customFormat="false" ht="15" hidden="false" customHeight="false" outlineLevel="0" collapsed="false">
      <c r="A6697" s="9" t="s">
        <v>6720</v>
      </c>
    </row>
    <row r="6698" customFormat="false" ht="15" hidden="false" customHeight="false" outlineLevel="0" collapsed="false">
      <c r="A6698" s="9" t="s">
        <v>6721</v>
      </c>
    </row>
    <row r="6699" customFormat="false" ht="15" hidden="false" customHeight="false" outlineLevel="0" collapsed="false">
      <c r="A6699" s="9" t="s">
        <v>6722</v>
      </c>
    </row>
    <row r="6700" customFormat="false" ht="15" hidden="false" customHeight="false" outlineLevel="0" collapsed="false">
      <c r="A6700" s="9" t="s">
        <v>6723</v>
      </c>
    </row>
    <row r="6701" customFormat="false" ht="15" hidden="false" customHeight="false" outlineLevel="0" collapsed="false">
      <c r="A6701" s="9" t="s">
        <v>6724</v>
      </c>
    </row>
    <row r="6702" customFormat="false" ht="15" hidden="false" customHeight="false" outlineLevel="0" collapsed="false">
      <c r="A6702" s="9" t="s">
        <v>6725</v>
      </c>
    </row>
    <row r="6703" customFormat="false" ht="15" hidden="false" customHeight="false" outlineLevel="0" collapsed="false">
      <c r="A6703" s="9" t="s">
        <v>6726</v>
      </c>
    </row>
    <row r="6704" customFormat="false" ht="15" hidden="false" customHeight="false" outlineLevel="0" collapsed="false">
      <c r="A6704" s="9" t="s">
        <v>6727</v>
      </c>
    </row>
    <row r="6705" customFormat="false" ht="15" hidden="false" customHeight="false" outlineLevel="0" collapsed="false">
      <c r="A6705" s="9" t="s">
        <v>6728</v>
      </c>
    </row>
    <row r="6706" customFormat="false" ht="15" hidden="false" customHeight="false" outlineLevel="0" collapsed="false">
      <c r="A6706" s="9" t="s">
        <v>6729</v>
      </c>
    </row>
    <row r="6707" customFormat="false" ht="15" hidden="false" customHeight="false" outlineLevel="0" collapsed="false">
      <c r="A6707" s="9" t="s">
        <v>6730</v>
      </c>
    </row>
    <row r="6708" customFormat="false" ht="15" hidden="false" customHeight="false" outlineLevel="0" collapsed="false">
      <c r="A6708" s="9" t="s">
        <v>6731</v>
      </c>
    </row>
    <row r="6709" customFormat="false" ht="15" hidden="false" customHeight="false" outlineLevel="0" collapsed="false">
      <c r="A6709" s="9" t="s">
        <v>6732</v>
      </c>
    </row>
    <row r="6710" customFormat="false" ht="15" hidden="false" customHeight="false" outlineLevel="0" collapsed="false">
      <c r="A6710" s="9" t="s">
        <v>6733</v>
      </c>
    </row>
    <row r="6711" customFormat="false" ht="15" hidden="false" customHeight="false" outlineLevel="0" collapsed="false">
      <c r="A6711" s="9" t="s">
        <v>6734</v>
      </c>
    </row>
    <row r="6712" customFormat="false" ht="15" hidden="false" customHeight="false" outlineLevel="0" collapsed="false">
      <c r="A6712" s="9" t="s">
        <v>6735</v>
      </c>
    </row>
    <row r="6713" customFormat="false" ht="15" hidden="false" customHeight="false" outlineLevel="0" collapsed="false">
      <c r="A6713" s="9" t="s">
        <v>6736</v>
      </c>
    </row>
    <row r="6714" customFormat="false" ht="15" hidden="false" customHeight="false" outlineLevel="0" collapsed="false">
      <c r="A6714" s="9" t="s">
        <v>6737</v>
      </c>
    </row>
    <row r="6715" customFormat="false" ht="15" hidden="false" customHeight="false" outlineLevel="0" collapsed="false">
      <c r="A6715" s="9" t="s">
        <v>6738</v>
      </c>
    </row>
    <row r="6716" customFormat="false" ht="15" hidden="false" customHeight="false" outlineLevel="0" collapsed="false">
      <c r="A6716" s="9" t="s">
        <v>6739</v>
      </c>
    </row>
    <row r="6717" customFormat="false" ht="15" hidden="false" customHeight="false" outlineLevel="0" collapsed="false">
      <c r="A6717" s="9" t="s">
        <v>6740</v>
      </c>
    </row>
    <row r="6718" customFormat="false" ht="15" hidden="false" customHeight="false" outlineLevel="0" collapsed="false">
      <c r="A6718" s="9" t="s">
        <v>6741</v>
      </c>
    </row>
    <row r="6719" customFormat="false" ht="15" hidden="false" customHeight="false" outlineLevel="0" collapsed="false">
      <c r="A6719" s="9" t="s">
        <v>6742</v>
      </c>
    </row>
    <row r="6720" customFormat="false" ht="15" hidden="false" customHeight="false" outlineLevel="0" collapsed="false">
      <c r="A6720" s="9" t="s">
        <v>6743</v>
      </c>
    </row>
    <row r="6721" customFormat="false" ht="15" hidden="false" customHeight="false" outlineLevel="0" collapsed="false">
      <c r="A6721" s="9" t="s">
        <v>6744</v>
      </c>
    </row>
    <row r="6722" customFormat="false" ht="15" hidden="false" customHeight="false" outlineLevel="0" collapsed="false">
      <c r="A6722" s="9" t="s">
        <v>6745</v>
      </c>
    </row>
    <row r="6723" customFormat="false" ht="15" hidden="false" customHeight="false" outlineLevel="0" collapsed="false">
      <c r="A6723" s="9" t="s">
        <v>6746</v>
      </c>
    </row>
    <row r="6724" customFormat="false" ht="15" hidden="false" customHeight="false" outlineLevel="0" collapsed="false">
      <c r="A6724" s="9" t="s">
        <v>6747</v>
      </c>
    </row>
    <row r="6725" customFormat="false" ht="15" hidden="false" customHeight="false" outlineLevel="0" collapsed="false">
      <c r="A6725" s="9" t="s">
        <v>6748</v>
      </c>
    </row>
    <row r="6726" customFormat="false" ht="15" hidden="false" customHeight="false" outlineLevel="0" collapsed="false">
      <c r="A6726" s="9" t="s">
        <v>6749</v>
      </c>
    </row>
    <row r="6727" customFormat="false" ht="15" hidden="false" customHeight="false" outlineLevel="0" collapsed="false">
      <c r="A6727" s="9" t="s">
        <v>6750</v>
      </c>
    </row>
    <row r="6728" customFormat="false" ht="15" hidden="false" customHeight="false" outlineLevel="0" collapsed="false">
      <c r="A6728" s="9" t="s">
        <v>6751</v>
      </c>
    </row>
    <row r="6729" customFormat="false" ht="15" hidden="false" customHeight="false" outlineLevel="0" collapsed="false">
      <c r="A6729" s="9" t="s">
        <v>6752</v>
      </c>
    </row>
    <row r="6730" customFormat="false" ht="15" hidden="false" customHeight="false" outlineLevel="0" collapsed="false">
      <c r="A6730" s="9" t="s">
        <v>6753</v>
      </c>
    </row>
    <row r="6731" customFormat="false" ht="15" hidden="false" customHeight="false" outlineLevel="0" collapsed="false">
      <c r="A6731" s="9" t="s">
        <v>6754</v>
      </c>
    </row>
    <row r="6732" customFormat="false" ht="15" hidden="false" customHeight="false" outlineLevel="0" collapsed="false">
      <c r="A6732" s="9" t="s">
        <v>6755</v>
      </c>
    </row>
    <row r="6733" customFormat="false" ht="15" hidden="false" customHeight="false" outlineLevel="0" collapsed="false">
      <c r="A6733" s="9" t="s">
        <v>6756</v>
      </c>
    </row>
    <row r="6734" customFormat="false" ht="15" hidden="false" customHeight="false" outlineLevel="0" collapsed="false">
      <c r="A6734" s="9" t="s">
        <v>6757</v>
      </c>
    </row>
    <row r="6735" customFormat="false" ht="15" hidden="false" customHeight="false" outlineLevel="0" collapsed="false">
      <c r="A6735" s="9" t="s">
        <v>6758</v>
      </c>
    </row>
    <row r="6736" customFormat="false" ht="15" hidden="false" customHeight="false" outlineLevel="0" collapsed="false">
      <c r="A6736" s="9" t="s">
        <v>6759</v>
      </c>
    </row>
    <row r="6737" customFormat="false" ht="15" hidden="false" customHeight="false" outlineLevel="0" collapsed="false">
      <c r="A6737" s="9" t="s">
        <v>6760</v>
      </c>
    </row>
    <row r="6738" customFormat="false" ht="15" hidden="false" customHeight="false" outlineLevel="0" collapsed="false">
      <c r="A6738" s="9" t="s">
        <v>6761</v>
      </c>
    </row>
    <row r="6739" customFormat="false" ht="15" hidden="false" customHeight="false" outlineLevel="0" collapsed="false">
      <c r="A6739" s="9" t="s">
        <v>6762</v>
      </c>
    </row>
    <row r="6740" customFormat="false" ht="15" hidden="false" customHeight="false" outlineLevel="0" collapsed="false">
      <c r="A6740" s="9" t="s">
        <v>6763</v>
      </c>
    </row>
    <row r="6741" customFormat="false" ht="15" hidden="false" customHeight="false" outlineLevel="0" collapsed="false">
      <c r="A6741" s="9" t="s">
        <v>6764</v>
      </c>
    </row>
    <row r="6742" customFormat="false" ht="15" hidden="false" customHeight="false" outlineLevel="0" collapsed="false">
      <c r="A6742" s="9" t="s">
        <v>6765</v>
      </c>
    </row>
    <row r="6743" customFormat="false" ht="15" hidden="false" customHeight="false" outlineLevel="0" collapsed="false">
      <c r="A6743" s="9" t="s">
        <v>6766</v>
      </c>
    </row>
    <row r="6744" customFormat="false" ht="15" hidden="false" customHeight="false" outlineLevel="0" collapsed="false">
      <c r="A6744" s="9" t="s">
        <v>6767</v>
      </c>
    </row>
    <row r="6745" customFormat="false" ht="15" hidden="false" customHeight="false" outlineLevel="0" collapsed="false">
      <c r="A6745" s="9" t="s">
        <v>6768</v>
      </c>
    </row>
    <row r="6746" customFormat="false" ht="15" hidden="false" customHeight="false" outlineLevel="0" collapsed="false">
      <c r="A6746" s="9" t="s">
        <v>6769</v>
      </c>
    </row>
    <row r="6747" customFormat="false" ht="15" hidden="false" customHeight="false" outlineLevel="0" collapsed="false">
      <c r="A6747" s="9" t="s">
        <v>6770</v>
      </c>
    </row>
    <row r="6748" customFormat="false" ht="15" hidden="false" customHeight="false" outlineLevel="0" collapsed="false">
      <c r="A6748" s="9" t="s">
        <v>6771</v>
      </c>
    </row>
    <row r="6749" customFormat="false" ht="15" hidden="false" customHeight="false" outlineLevel="0" collapsed="false">
      <c r="A6749" s="9" t="s">
        <v>6772</v>
      </c>
    </row>
    <row r="6750" customFormat="false" ht="15" hidden="false" customHeight="false" outlineLevel="0" collapsed="false">
      <c r="A6750" s="9" t="s">
        <v>6773</v>
      </c>
    </row>
    <row r="6751" customFormat="false" ht="15" hidden="false" customHeight="false" outlineLevel="0" collapsed="false">
      <c r="A6751" s="9" t="s">
        <v>6774</v>
      </c>
    </row>
    <row r="6752" customFormat="false" ht="15" hidden="false" customHeight="false" outlineLevel="0" collapsed="false">
      <c r="A6752" s="9" t="s">
        <v>6775</v>
      </c>
    </row>
    <row r="6753" customFormat="false" ht="15" hidden="false" customHeight="false" outlineLevel="0" collapsed="false">
      <c r="A6753" s="9" t="s">
        <v>6776</v>
      </c>
    </row>
    <row r="6754" customFormat="false" ht="15" hidden="false" customHeight="false" outlineLevel="0" collapsed="false">
      <c r="A6754" s="9" t="s">
        <v>6777</v>
      </c>
    </row>
    <row r="6755" customFormat="false" ht="15" hidden="false" customHeight="false" outlineLevel="0" collapsed="false">
      <c r="A6755" s="9" t="s">
        <v>6778</v>
      </c>
    </row>
    <row r="6756" customFormat="false" ht="15" hidden="false" customHeight="false" outlineLevel="0" collapsed="false">
      <c r="A6756" s="9" t="s">
        <v>6779</v>
      </c>
    </row>
    <row r="6757" customFormat="false" ht="15" hidden="false" customHeight="false" outlineLevel="0" collapsed="false">
      <c r="A6757" s="9" t="s">
        <v>6780</v>
      </c>
    </row>
    <row r="6758" customFormat="false" ht="15" hidden="false" customHeight="false" outlineLevel="0" collapsed="false">
      <c r="A6758" s="9" t="s">
        <v>6781</v>
      </c>
    </row>
    <row r="6759" customFormat="false" ht="15" hidden="false" customHeight="false" outlineLevel="0" collapsed="false">
      <c r="A6759" s="9" t="s">
        <v>6782</v>
      </c>
    </row>
    <row r="6760" customFormat="false" ht="15" hidden="false" customHeight="false" outlineLevel="0" collapsed="false">
      <c r="A6760" s="9" t="s">
        <v>6783</v>
      </c>
    </row>
    <row r="6761" customFormat="false" ht="15" hidden="false" customHeight="false" outlineLevel="0" collapsed="false">
      <c r="A6761" s="9" t="s">
        <v>6784</v>
      </c>
    </row>
    <row r="6762" customFormat="false" ht="15" hidden="false" customHeight="false" outlineLevel="0" collapsed="false">
      <c r="A6762" s="9" t="s">
        <v>6785</v>
      </c>
    </row>
    <row r="6763" customFormat="false" ht="15" hidden="false" customHeight="false" outlineLevel="0" collapsed="false">
      <c r="A6763" s="9" t="s">
        <v>6786</v>
      </c>
    </row>
    <row r="6764" customFormat="false" ht="15" hidden="false" customHeight="false" outlineLevel="0" collapsed="false">
      <c r="A6764" s="9" t="s">
        <v>6787</v>
      </c>
    </row>
    <row r="6765" customFormat="false" ht="15" hidden="false" customHeight="false" outlineLevel="0" collapsed="false">
      <c r="A6765" s="9" t="s">
        <v>6788</v>
      </c>
    </row>
    <row r="6766" customFormat="false" ht="15" hidden="false" customHeight="false" outlineLevel="0" collapsed="false">
      <c r="A6766" s="9" t="s">
        <v>6789</v>
      </c>
    </row>
    <row r="6767" customFormat="false" ht="15" hidden="false" customHeight="false" outlineLevel="0" collapsed="false">
      <c r="A6767" s="9" t="s">
        <v>6790</v>
      </c>
    </row>
    <row r="6768" customFormat="false" ht="15" hidden="false" customHeight="false" outlineLevel="0" collapsed="false">
      <c r="A6768" s="9" t="s">
        <v>6791</v>
      </c>
    </row>
    <row r="6769" customFormat="false" ht="15" hidden="false" customHeight="false" outlineLevel="0" collapsed="false">
      <c r="A6769" s="9" t="s">
        <v>6792</v>
      </c>
    </row>
    <row r="6770" customFormat="false" ht="15" hidden="false" customHeight="false" outlineLevel="0" collapsed="false">
      <c r="A6770" s="9" t="s">
        <v>6793</v>
      </c>
    </row>
    <row r="6771" customFormat="false" ht="15" hidden="false" customHeight="false" outlineLevel="0" collapsed="false">
      <c r="A6771" s="9" t="s">
        <v>6794</v>
      </c>
    </row>
    <row r="6772" customFormat="false" ht="15" hidden="false" customHeight="false" outlineLevel="0" collapsed="false">
      <c r="A6772" s="9" t="s">
        <v>6795</v>
      </c>
    </row>
    <row r="6773" customFormat="false" ht="15" hidden="false" customHeight="false" outlineLevel="0" collapsed="false">
      <c r="A6773" s="9" t="s">
        <v>6796</v>
      </c>
    </row>
    <row r="6774" customFormat="false" ht="15" hidden="false" customHeight="false" outlineLevel="0" collapsed="false">
      <c r="A6774" s="9" t="s">
        <v>6797</v>
      </c>
    </row>
    <row r="6775" customFormat="false" ht="15" hidden="false" customHeight="false" outlineLevel="0" collapsed="false">
      <c r="A6775" s="9" t="s">
        <v>6798</v>
      </c>
    </row>
    <row r="6776" customFormat="false" ht="15" hidden="false" customHeight="false" outlineLevel="0" collapsed="false">
      <c r="A6776" s="9" t="s">
        <v>6799</v>
      </c>
    </row>
    <row r="6777" customFormat="false" ht="15" hidden="false" customHeight="false" outlineLevel="0" collapsed="false">
      <c r="A6777" s="9" t="s">
        <v>6800</v>
      </c>
    </row>
    <row r="6778" customFormat="false" ht="15" hidden="false" customHeight="false" outlineLevel="0" collapsed="false">
      <c r="A6778" s="9" t="s">
        <v>6801</v>
      </c>
    </row>
    <row r="6779" customFormat="false" ht="15" hidden="false" customHeight="false" outlineLevel="0" collapsed="false">
      <c r="A6779" s="9" t="s">
        <v>6802</v>
      </c>
    </row>
    <row r="6780" customFormat="false" ht="15" hidden="false" customHeight="false" outlineLevel="0" collapsed="false">
      <c r="A6780" s="9" t="s">
        <v>6803</v>
      </c>
    </row>
    <row r="6781" customFormat="false" ht="15" hidden="false" customHeight="false" outlineLevel="0" collapsed="false">
      <c r="A6781" s="9" t="s">
        <v>6804</v>
      </c>
    </row>
    <row r="6782" customFormat="false" ht="15" hidden="false" customHeight="false" outlineLevel="0" collapsed="false">
      <c r="A6782" s="9" t="s">
        <v>6805</v>
      </c>
    </row>
    <row r="6783" customFormat="false" ht="15" hidden="false" customHeight="false" outlineLevel="0" collapsed="false">
      <c r="A6783" s="9" t="s">
        <v>6806</v>
      </c>
    </row>
    <row r="6784" customFormat="false" ht="15" hidden="false" customHeight="false" outlineLevel="0" collapsed="false">
      <c r="A6784" s="9" t="s">
        <v>6807</v>
      </c>
    </row>
    <row r="6785" customFormat="false" ht="15" hidden="false" customHeight="false" outlineLevel="0" collapsed="false">
      <c r="A6785" s="9" t="s">
        <v>6808</v>
      </c>
    </row>
    <row r="6786" customFormat="false" ht="15" hidden="false" customHeight="false" outlineLevel="0" collapsed="false">
      <c r="A6786" s="9" t="s">
        <v>6809</v>
      </c>
    </row>
    <row r="6787" customFormat="false" ht="15" hidden="false" customHeight="false" outlineLevel="0" collapsed="false">
      <c r="A6787" s="9" t="s">
        <v>6810</v>
      </c>
    </row>
    <row r="6788" customFormat="false" ht="15" hidden="false" customHeight="false" outlineLevel="0" collapsed="false">
      <c r="A6788" s="9" t="s">
        <v>6811</v>
      </c>
    </row>
    <row r="6789" customFormat="false" ht="15" hidden="false" customHeight="false" outlineLevel="0" collapsed="false">
      <c r="A6789" s="9" t="s">
        <v>6812</v>
      </c>
    </row>
    <row r="6790" customFormat="false" ht="15" hidden="false" customHeight="false" outlineLevel="0" collapsed="false">
      <c r="A6790" s="9" t="s">
        <v>6813</v>
      </c>
    </row>
    <row r="6791" customFormat="false" ht="15" hidden="false" customHeight="false" outlineLevel="0" collapsed="false">
      <c r="A6791" s="9" t="s">
        <v>6814</v>
      </c>
    </row>
    <row r="6792" customFormat="false" ht="15" hidden="false" customHeight="false" outlineLevel="0" collapsed="false">
      <c r="A6792" s="9" t="s">
        <v>6815</v>
      </c>
    </row>
    <row r="6793" customFormat="false" ht="15" hidden="false" customHeight="false" outlineLevel="0" collapsed="false">
      <c r="A6793" s="9" t="s">
        <v>6816</v>
      </c>
    </row>
    <row r="6794" customFormat="false" ht="15" hidden="false" customHeight="false" outlineLevel="0" collapsed="false">
      <c r="A6794" s="9" t="s">
        <v>6817</v>
      </c>
    </row>
    <row r="6795" customFormat="false" ht="15" hidden="false" customHeight="false" outlineLevel="0" collapsed="false">
      <c r="A6795" s="9" t="s">
        <v>6818</v>
      </c>
    </row>
    <row r="6796" customFormat="false" ht="15" hidden="false" customHeight="false" outlineLevel="0" collapsed="false">
      <c r="A6796" s="9" t="s">
        <v>6819</v>
      </c>
    </row>
    <row r="6797" customFormat="false" ht="15" hidden="false" customHeight="false" outlineLevel="0" collapsed="false">
      <c r="A6797" s="9" t="s">
        <v>6820</v>
      </c>
    </row>
    <row r="6798" customFormat="false" ht="15" hidden="false" customHeight="false" outlineLevel="0" collapsed="false">
      <c r="A6798" s="9" t="s">
        <v>6821</v>
      </c>
    </row>
    <row r="6799" customFormat="false" ht="15" hidden="false" customHeight="false" outlineLevel="0" collapsed="false">
      <c r="A6799" s="9" t="s">
        <v>6822</v>
      </c>
    </row>
    <row r="6800" customFormat="false" ht="15" hidden="false" customHeight="false" outlineLevel="0" collapsed="false">
      <c r="A6800" s="9" t="s">
        <v>6823</v>
      </c>
    </row>
    <row r="6801" customFormat="false" ht="15" hidden="false" customHeight="false" outlineLevel="0" collapsed="false">
      <c r="A6801" s="9" t="s">
        <v>6824</v>
      </c>
    </row>
    <row r="6802" customFormat="false" ht="15" hidden="false" customHeight="false" outlineLevel="0" collapsed="false">
      <c r="A6802" s="9" t="s">
        <v>6825</v>
      </c>
    </row>
    <row r="6803" customFormat="false" ht="15" hidden="false" customHeight="false" outlineLevel="0" collapsed="false">
      <c r="A6803" s="9" t="s">
        <v>6826</v>
      </c>
    </row>
    <row r="6804" customFormat="false" ht="15" hidden="false" customHeight="false" outlineLevel="0" collapsed="false">
      <c r="A6804" s="9" t="s">
        <v>6827</v>
      </c>
    </row>
    <row r="6805" customFormat="false" ht="15" hidden="false" customHeight="false" outlineLevel="0" collapsed="false">
      <c r="A6805" s="9" t="s">
        <v>6828</v>
      </c>
    </row>
    <row r="6806" customFormat="false" ht="15" hidden="false" customHeight="false" outlineLevel="0" collapsed="false">
      <c r="A6806" s="9" t="s">
        <v>6829</v>
      </c>
    </row>
    <row r="6807" customFormat="false" ht="15" hidden="false" customHeight="false" outlineLevel="0" collapsed="false">
      <c r="A6807" s="9" t="s">
        <v>6830</v>
      </c>
    </row>
    <row r="6808" customFormat="false" ht="15" hidden="false" customHeight="false" outlineLevel="0" collapsed="false">
      <c r="A6808" s="9" t="s">
        <v>6831</v>
      </c>
    </row>
    <row r="6809" customFormat="false" ht="15" hidden="false" customHeight="false" outlineLevel="0" collapsed="false">
      <c r="A6809" s="9" t="s">
        <v>6832</v>
      </c>
    </row>
    <row r="6810" customFormat="false" ht="15" hidden="false" customHeight="false" outlineLevel="0" collapsed="false">
      <c r="A6810" s="9" t="s">
        <v>6833</v>
      </c>
    </row>
    <row r="6811" customFormat="false" ht="15" hidden="false" customHeight="false" outlineLevel="0" collapsed="false">
      <c r="A6811" s="9" t="s">
        <v>6834</v>
      </c>
    </row>
    <row r="6812" customFormat="false" ht="15" hidden="false" customHeight="false" outlineLevel="0" collapsed="false">
      <c r="A6812" s="9" t="s">
        <v>6835</v>
      </c>
    </row>
    <row r="6813" customFormat="false" ht="15" hidden="false" customHeight="false" outlineLevel="0" collapsed="false">
      <c r="A6813" s="9" t="s">
        <v>6836</v>
      </c>
    </row>
    <row r="6814" customFormat="false" ht="15" hidden="false" customHeight="false" outlineLevel="0" collapsed="false">
      <c r="A6814" s="9" t="s">
        <v>6837</v>
      </c>
    </row>
    <row r="6815" customFormat="false" ht="15" hidden="false" customHeight="false" outlineLevel="0" collapsed="false">
      <c r="A6815" s="9" t="s">
        <v>6838</v>
      </c>
    </row>
    <row r="6816" customFormat="false" ht="15" hidden="false" customHeight="false" outlineLevel="0" collapsed="false">
      <c r="A6816" s="9" t="s">
        <v>6839</v>
      </c>
    </row>
    <row r="6817" customFormat="false" ht="15" hidden="false" customHeight="false" outlineLevel="0" collapsed="false">
      <c r="A6817" s="9" t="s">
        <v>6840</v>
      </c>
    </row>
    <row r="6818" customFormat="false" ht="15" hidden="false" customHeight="false" outlineLevel="0" collapsed="false">
      <c r="A6818" s="9" t="s">
        <v>6841</v>
      </c>
    </row>
    <row r="6819" customFormat="false" ht="15" hidden="false" customHeight="false" outlineLevel="0" collapsed="false">
      <c r="A6819" s="9" t="s">
        <v>6842</v>
      </c>
    </row>
    <row r="6820" customFormat="false" ht="15" hidden="false" customHeight="false" outlineLevel="0" collapsed="false">
      <c r="A6820" s="9" t="s">
        <v>6843</v>
      </c>
    </row>
    <row r="6821" customFormat="false" ht="15" hidden="false" customHeight="false" outlineLevel="0" collapsed="false">
      <c r="A6821" s="9" t="s">
        <v>6844</v>
      </c>
    </row>
    <row r="6822" customFormat="false" ht="15" hidden="false" customHeight="false" outlineLevel="0" collapsed="false">
      <c r="A6822" s="9" t="s">
        <v>6845</v>
      </c>
    </row>
    <row r="6823" customFormat="false" ht="15" hidden="false" customHeight="false" outlineLevel="0" collapsed="false">
      <c r="A6823" s="9" t="s">
        <v>6846</v>
      </c>
    </row>
    <row r="6824" customFormat="false" ht="15" hidden="false" customHeight="false" outlineLevel="0" collapsed="false">
      <c r="A6824" s="9" t="s">
        <v>6847</v>
      </c>
    </row>
    <row r="6825" customFormat="false" ht="15" hidden="false" customHeight="false" outlineLevel="0" collapsed="false">
      <c r="A6825" s="9" t="s">
        <v>6848</v>
      </c>
    </row>
    <row r="6826" customFormat="false" ht="15" hidden="false" customHeight="false" outlineLevel="0" collapsed="false">
      <c r="A6826" s="9" t="s">
        <v>6849</v>
      </c>
    </row>
    <row r="6827" customFormat="false" ht="15" hidden="false" customHeight="false" outlineLevel="0" collapsed="false">
      <c r="A6827" s="9" t="s">
        <v>6850</v>
      </c>
    </row>
    <row r="6828" customFormat="false" ht="15" hidden="false" customHeight="false" outlineLevel="0" collapsed="false">
      <c r="A6828" s="9" t="s">
        <v>6851</v>
      </c>
    </row>
    <row r="6829" customFormat="false" ht="15" hidden="false" customHeight="false" outlineLevel="0" collapsed="false">
      <c r="A6829" s="9" t="s">
        <v>6852</v>
      </c>
    </row>
    <row r="6830" customFormat="false" ht="15" hidden="false" customHeight="false" outlineLevel="0" collapsed="false">
      <c r="A6830" s="9" t="s">
        <v>6853</v>
      </c>
    </row>
    <row r="6831" customFormat="false" ht="15" hidden="false" customHeight="false" outlineLevel="0" collapsed="false">
      <c r="A6831" s="9" t="s">
        <v>6854</v>
      </c>
    </row>
    <row r="6832" customFormat="false" ht="15" hidden="false" customHeight="false" outlineLevel="0" collapsed="false">
      <c r="A6832" s="9" t="s">
        <v>6855</v>
      </c>
    </row>
    <row r="6833" customFormat="false" ht="15" hidden="false" customHeight="false" outlineLevel="0" collapsed="false">
      <c r="A6833" s="9" t="s">
        <v>6856</v>
      </c>
    </row>
    <row r="6834" customFormat="false" ht="15" hidden="false" customHeight="false" outlineLevel="0" collapsed="false">
      <c r="A6834" s="9" t="s">
        <v>6857</v>
      </c>
    </row>
    <row r="6835" customFormat="false" ht="15" hidden="false" customHeight="false" outlineLevel="0" collapsed="false">
      <c r="A6835" s="9" t="s">
        <v>6858</v>
      </c>
    </row>
    <row r="6836" customFormat="false" ht="15" hidden="false" customHeight="false" outlineLevel="0" collapsed="false">
      <c r="A6836" s="9" t="s">
        <v>6859</v>
      </c>
    </row>
    <row r="6837" customFormat="false" ht="15" hidden="false" customHeight="false" outlineLevel="0" collapsed="false">
      <c r="A6837" s="9" t="s">
        <v>6860</v>
      </c>
    </row>
    <row r="6838" customFormat="false" ht="15" hidden="false" customHeight="false" outlineLevel="0" collapsed="false">
      <c r="A6838" s="9" t="s">
        <v>6861</v>
      </c>
    </row>
    <row r="6839" customFormat="false" ht="15" hidden="false" customHeight="false" outlineLevel="0" collapsed="false">
      <c r="A6839" s="9" t="s">
        <v>6862</v>
      </c>
    </row>
    <row r="6840" customFormat="false" ht="15" hidden="false" customHeight="false" outlineLevel="0" collapsed="false">
      <c r="A6840" s="9" t="s">
        <v>6863</v>
      </c>
    </row>
    <row r="6841" customFormat="false" ht="15" hidden="false" customHeight="false" outlineLevel="0" collapsed="false">
      <c r="A6841" s="9" t="s">
        <v>6864</v>
      </c>
    </row>
    <row r="6842" customFormat="false" ht="15" hidden="false" customHeight="false" outlineLevel="0" collapsed="false">
      <c r="A6842" s="9" t="s">
        <v>6865</v>
      </c>
    </row>
    <row r="6843" customFormat="false" ht="15" hidden="false" customHeight="false" outlineLevel="0" collapsed="false">
      <c r="A6843" s="9" t="s">
        <v>6866</v>
      </c>
    </row>
    <row r="6844" customFormat="false" ht="15" hidden="false" customHeight="false" outlineLevel="0" collapsed="false">
      <c r="A6844" s="9" t="s">
        <v>6867</v>
      </c>
    </row>
    <row r="6845" customFormat="false" ht="15" hidden="false" customHeight="false" outlineLevel="0" collapsed="false">
      <c r="A6845" s="9" t="s">
        <v>6868</v>
      </c>
    </row>
    <row r="6846" customFormat="false" ht="15" hidden="false" customHeight="false" outlineLevel="0" collapsed="false">
      <c r="A6846" s="9" t="s">
        <v>6869</v>
      </c>
    </row>
    <row r="6847" customFormat="false" ht="15" hidden="false" customHeight="false" outlineLevel="0" collapsed="false">
      <c r="A6847" s="9" t="s">
        <v>6870</v>
      </c>
    </row>
    <row r="6848" customFormat="false" ht="15" hidden="false" customHeight="false" outlineLevel="0" collapsed="false">
      <c r="A6848" s="9" t="s">
        <v>6871</v>
      </c>
    </row>
    <row r="6849" customFormat="false" ht="15" hidden="false" customHeight="false" outlineLevel="0" collapsed="false">
      <c r="A6849" s="9" t="s">
        <v>6872</v>
      </c>
    </row>
    <row r="6850" customFormat="false" ht="15" hidden="false" customHeight="false" outlineLevel="0" collapsed="false">
      <c r="A6850" s="9" t="s">
        <v>6873</v>
      </c>
    </row>
    <row r="6851" customFormat="false" ht="15" hidden="false" customHeight="false" outlineLevel="0" collapsed="false">
      <c r="A6851" s="9" t="s">
        <v>6874</v>
      </c>
    </row>
    <row r="6852" customFormat="false" ht="15" hidden="false" customHeight="false" outlineLevel="0" collapsed="false">
      <c r="A6852" s="9" t="s">
        <v>6875</v>
      </c>
    </row>
    <row r="6853" customFormat="false" ht="15" hidden="false" customHeight="false" outlineLevel="0" collapsed="false">
      <c r="A6853" s="9" t="s">
        <v>6876</v>
      </c>
    </row>
    <row r="6854" customFormat="false" ht="15" hidden="false" customHeight="false" outlineLevel="0" collapsed="false">
      <c r="A6854" s="9" t="s">
        <v>6877</v>
      </c>
    </row>
    <row r="6855" customFormat="false" ht="15" hidden="false" customHeight="false" outlineLevel="0" collapsed="false">
      <c r="A6855" s="9" t="s">
        <v>6878</v>
      </c>
    </row>
    <row r="6856" customFormat="false" ht="15" hidden="false" customHeight="false" outlineLevel="0" collapsed="false">
      <c r="A6856" s="9" t="s">
        <v>6879</v>
      </c>
    </row>
    <row r="6857" customFormat="false" ht="15" hidden="false" customHeight="false" outlineLevel="0" collapsed="false">
      <c r="A6857" s="9" t="s">
        <v>6880</v>
      </c>
    </row>
    <row r="6858" customFormat="false" ht="15" hidden="false" customHeight="false" outlineLevel="0" collapsed="false">
      <c r="A6858" s="9" t="s">
        <v>6881</v>
      </c>
    </row>
    <row r="6859" customFormat="false" ht="15" hidden="false" customHeight="false" outlineLevel="0" collapsed="false">
      <c r="A6859" s="9" t="s">
        <v>6882</v>
      </c>
    </row>
    <row r="6860" customFormat="false" ht="15" hidden="false" customHeight="false" outlineLevel="0" collapsed="false">
      <c r="A6860" s="9" t="s">
        <v>6883</v>
      </c>
    </row>
    <row r="6861" customFormat="false" ht="15" hidden="false" customHeight="false" outlineLevel="0" collapsed="false">
      <c r="A6861" s="9" t="s">
        <v>6884</v>
      </c>
    </row>
    <row r="6862" customFormat="false" ht="15" hidden="false" customHeight="false" outlineLevel="0" collapsed="false">
      <c r="A6862" s="9" t="s">
        <v>6885</v>
      </c>
    </row>
    <row r="6863" customFormat="false" ht="15" hidden="false" customHeight="false" outlineLevel="0" collapsed="false">
      <c r="A6863" s="9" t="s">
        <v>6886</v>
      </c>
    </row>
    <row r="6864" customFormat="false" ht="15" hidden="false" customHeight="false" outlineLevel="0" collapsed="false">
      <c r="A6864" s="9" t="s">
        <v>6887</v>
      </c>
    </row>
    <row r="6865" customFormat="false" ht="15" hidden="false" customHeight="false" outlineLevel="0" collapsed="false">
      <c r="A6865" s="9" t="s">
        <v>6888</v>
      </c>
    </row>
    <row r="6866" customFormat="false" ht="15" hidden="false" customHeight="false" outlineLevel="0" collapsed="false">
      <c r="A6866" s="9" t="s">
        <v>6889</v>
      </c>
    </row>
    <row r="6867" customFormat="false" ht="15" hidden="false" customHeight="false" outlineLevel="0" collapsed="false">
      <c r="A6867" s="9" t="s">
        <v>6890</v>
      </c>
    </row>
    <row r="6868" customFormat="false" ht="15" hidden="false" customHeight="false" outlineLevel="0" collapsed="false">
      <c r="A6868" s="9" t="s">
        <v>6891</v>
      </c>
    </row>
    <row r="6869" customFormat="false" ht="15" hidden="false" customHeight="false" outlineLevel="0" collapsed="false">
      <c r="A6869" s="9" t="s">
        <v>6892</v>
      </c>
    </row>
    <row r="6870" customFormat="false" ht="15" hidden="false" customHeight="false" outlineLevel="0" collapsed="false">
      <c r="A6870" s="9" t="s">
        <v>6893</v>
      </c>
    </row>
    <row r="6871" customFormat="false" ht="15" hidden="false" customHeight="false" outlineLevel="0" collapsed="false">
      <c r="A6871" s="9" t="s">
        <v>6894</v>
      </c>
    </row>
    <row r="6872" customFormat="false" ht="15" hidden="false" customHeight="false" outlineLevel="0" collapsed="false">
      <c r="A6872" s="9" t="s">
        <v>6895</v>
      </c>
    </row>
    <row r="6873" customFormat="false" ht="15" hidden="false" customHeight="false" outlineLevel="0" collapsed="false">
      <c r="A6873" s="9" t="s">
        <v>6896</v>
      </c>
    </row>
    <row r="6874" customFormat="false" ht="15" hidden="false" customHeight="false" outlineLevel="0" collapsed="false">
      <c r="A6874" s="9" t="s">
        <v>6897</v>
      </c>
    </row>
    <row r="6875" customFormat="false" ht="15" hidden="false" customHeight="false" outlineLevel="0" collapsed="false">
      <c r="A6875" s="9" t="s">
        <v>6898</v>
      </c>
    </row>
    <row r="6876" customFormat="false" ht="15" hidden="false" customHeight="false" outlineLevel="0" collapsed="false">
      <c r="A6876" s="9" t="s">
        <v>6899</v>
      </c>
    </row>
    <row r="6877" customFormat="false" ht="15" hidden="false" customHeight="false" outlineLevel="0" collapsed="false">
      <c r="A6877" s="9" t="s">
        <v>6900</v>
      </c>
    </row>
    <row r="6878" customFormat="false" ht="15" hidden="false" customHeight="false" outlineLevel="0" collapsed="false">
      <c r="A6878" s="9" t="s">
        <v>6901</v>
      </c>
    </row>
    <row r="6879" customFormat="false" ht="15" hidden="false" customHeight="false" outlineLevel="0" collapsed="false">
      <c r="A6879" s="9" t="s">
        <v>6902</v>
      </c>
    </row>
    <row r="6880" customFormat="false" ht="15" hidden="false" customHeight="false" outlineLevel="0" collapsed="false">
      <c r="A6880" s="9" t="s">
        <v>6903</v>
      </c>
    </row>
    <row r="6881" customFormat="false" ht="15" hidden="false" customHeight="false" outlineLevel="0" collapsed="false">
      <c r="A6881" s="9" t="s">
        <v>6904</v>
      </c>
    </row>
    <row r="6882" customFormat="false" ht="15" hidden="false" customHeight="false" outlineLevel="0" collapsed="false">
      <c r="A6882" s="9" t="s">
        <v>6905</v>
      </c>
    </row>
    <row r="6883" customFormat="false" ht="15" hidden="false" customHeight="false" outlineLevel="0" collapsed="false">
      <c r="A6883" s="9" t="s">
        <v>6906</v>
      </c>
    </row>
    <row r="6884" customFormat="false" ht="15" hidden="false" customHeight="false" outlineLevel="0" collapsed="false">
      <c r="A6884" s="9" t="s">
        <v>6907</v>
      </c>
    </row>
    <row r="6885" customFormat="false" ht="15" hidden="false" customHeight="false" outlineLevel="0" collapsed="false">
      <c r="A6885" s="9" t="s">
        <v>6908</v>
      </c>
    </row>
    <row r="6886" customFormat="false" ht="15" hidden="false" customHeight="false" outlineLevel="0" collapsed="false">
      <c r="A6886" s="9" t="s">
        <v>6909</v>
      </c>
    </row>
    <row r="6887" customFormat="false" ht="15" hidden="false" customHeight="false" outlineLevel="0" collapsed="false">
      <c r="A6887" s="9" t="s">
        <v>6910</v>
      </c>
    </row>
    <row r="6888" customFormat="false" ht="15" hidden="false" customHeight="false" outlineLevel="0" collapsed="false">
      <c r="A6888" s="9" t="s">
        <v>6911</v>
      </c>
    </row>
    <row r="6889" customFormat="false" ht="15" hidden="false" customHeight="false" outlineLevel="0" collapsed="false">
      <c r="A6889" s="9" t="s">
        <v>6912</v>
      </c>
    </row>
    <row r="6890" customFormat="false" ht="15" hidden="false" customHeight="false" outlineLevel="0" collapsed="false">
      <c r="A6890" s="9" t="s">
        <v>6913</v>
      </c>
    </row>
    <row r="6891" customFormat="false" ht="15" hidden="false" customHeight="false" outlineLevel="0" collapsed="false">
      <c r="A6891" s="9" t="s">
        <v>6914</v>
      </c>
    </row>
    <row r="6892" customFormat="false" ht="15" hidden="false" customHeight="false" outlineLevel="0" collapsed="false">
      <c r="A6892" s="9" t="s">
        <v>6915</v>
      </c>
    </row>
    <row r="6893" customFormat="false" ht="15" hidden="false" customHeight="false" outlineLevel="0" collapsed="false">
      <c r="A6893" s="9" t="s">
        <v>6916</v>
      </c>
    </row>
    <row r="6894" customFormat="false" ht="15" hidden="false" customHeight="false" outlineLevel="0" collapsed="false">
      <c r="A6894" s="9" t="s">
        <v>6917</v>
      </c>
    </row>
    <row r="6895" customFormat="false" ht="15" hidden="false" customHeight="false" outlineLevel="0" collapsed="false">
      <c r="A6895" s="9" t="s">
        <v>6918</v>
      </c>
    </row>
    <row r="6896" customFormat="false" ht="15" hidden="false" customHeight="false" outlineLevel="0" collapsed="false">
      <c r="A6896" s="9" t="s">
        <v>6919</v>
      </c>
    </row>
    <row r="6897" customFormat="false" ht="15" hidden="false" customHeight="false" outlineLevel="0" collapsed="false">
      <c r="A6897" s="9" t="s">
        <v>6920</v>
      </c>
    </row>
    <row r="6898" customFormat="false" ht="15" hidden="false" customHeight="false" outlineLevel="0" collapsed="false">
      <c r="A6898" s="9" t="s">
        <v>6921</v>
      </c>
    </row>
    <row r="6899" customFormat="false" ht="15" hidden="false" customHeight="false" outlineLevel="0" collapsed="false">
      <c r="A6899" s="9" t="s">
        <v>6922</v>
      </c>
    </row>
    <row r="6900" customFormat="false" ht="15" hidden="false" customHeight="false" outlineLevel="0" collapsed="false">
      <c r="A6900" s="9" t="s">
        <v>6923</v>
      </c>
    </row>
    <row r="6901" customFormat="false" ht="15" hidden="false" customHeight="false" outlineLevel="0" collapsed="false">
      <c r="A6901" s="9" t="s">
        <v>6924</v>
      </c>
    </row>
    <row r="6902" customFormat="false" ht="15" hidden="false" customHeight="false" outlineLevel="0" collapsed="false">
      <c r="A6902" s="9" t="s">
        <v>6925</v>
      </c>
    </row>
    <row r="6903" customFormat="false" ht="15" hidden="false" customHeight="false" outlineLevel="0" collapsed="false">
      <c r="A6903" s="9" t="s">
        <v>6926</v>
      </c>
    </row>
    <row r="6904" customFormat="false" ht="15" hidden="false" customHeight="false" outlineLevel="0" collapsed="false">
      <c r="A6904" s="9" t="s">
        <v>6927</v>
      </c>
    </row>
    <row r="6905" customFormat="false" ht="15" hidden="false" customHeight="false" outlineLevel="0" collapsed="false">
      <c r="A6905" s="9" t="s">
        <v>6928</v>
      </c>
    </row>
    <row r="6906" customFormat="false" ht="15" hidden="false" customHeight="false" outlineLevel="0" collapsed="false">
      <c r="A6906" s="9" t="s">
        <v>6929</v>
      </c>
    </row>
    <row r="6907" customFormat="false" ht="15" hidden="false" customHeight="false" outlineLevel="0" collapsed="false">
      <c r="A6907" s="9" t="s">
        <v>6930</v>
      </c>
    </row>
    <row r="6908" customFormat="false" ht="15" hidden="false" customHeight="false" outlineLevel="0" collapsed="false">
      <c r="A6908" s="9" t="s">
        <v>6931</v>
      </c>
    </row>
    <row r="6909" customFormat="false" ht="15" hidden="false" customHeight="false" outlineLevel="0" collapsed="false">
      <c r="A6909" s="9" t="s">
        <v>6932</v>
      </c>
    </row>
    <row r="6910" customFormat="false" ht="15" hidden="false" customHeight="false" outlineLevel="0" collapsed="false">
      <c r="A6910" s="9" t="s">
        <v>6933</v>
      </c>
    </row>
    <row r="6911" customFormat="false" ht="15" hidden="false" customHeight="false" outlineLevel="0" collapsed="false">
      <c r="A6911" s="9" t="s">
        <v>6934</v>
      </c>
    </row>
    <row r="6912" customFormat="false" ht="15" hidden="false" customHeight="false" outlineLevel="0" collapsed="false">
      <c r="A6912" s="9" t="s">
        <v>6935</v>
      </c>
    </row>
    <row r="6913" customFormat="false" ht="15" hidden="false" customHeight="false" outlineLevel="0" collapsed="false">
      <c r="A6913" s="9" t="s">
        <v>6936</v>
      </c>
    </row>
    <row r="6914" customFormat="false" ht="15" hidden="false" customHeight="false" outlineLevel="0" collapsed="false">
      <c r="A6914" s="9" t="s">
        <v>6937</v>
      </c>
    </row>
    <row r="6915" customFormat="false" ht="15" hidden="false" customHeight="false" outlineLevel="0" collapsed="false">
      <c r="A6915" s="9" t="s">
        <v>6938</v>
      </c>
    </row>
    <row r="6916" customFormat="false" ht="15" hidden="false" customHeight="false" outlineLevel="0" collapsed="false">
      <c r="A6916" s="9" t="s">
        <v>6939</v>
      </c>
    </row>
    <row r="6917" customFormat="false" ht="15" hidden="false" customHeight="false" outlineLevel="0" collapsed="false">
      <c r="A6917" s="9" t="s">
        <v>6940</v>
      </c>
    </row>
    <row r="6918" customFormat="false" ht="15" hidden="false" customHeight="false" outlineLevel="0" collapsed="false">
      <c r="A6918" s="9" t="s">
        <v>6941</v>
      </c>
    </row>
    <row r="6919" customFormat="false" ht="15" hidden="false" customHeight="false" outlineLevel="0" collapsed="false">
      <c r="A6919" s="9" t="s">
        <v>6942</v>
      </c>
    </row>
    <row r="6920" customFormat="false" ht="15" hidden="false" customHeight="false" outlineLevel="0" collapsed="false">
      <c r="A6920" s="9" t="s">
        <v>6943</v>
      </c>
    </row>
    <row r="6921" customFormat="false" ht="15" hidden="false" customHeight="false" outlineLevel="0" collapsed="false">
      <c r="A6921" s="9" t="s">
        <v>6944</v>
      </c>
    </row>
    <row r="6922" customFormat="false" ht="15" hidden="false" customHeight="false" outlineLevel="0" collapsed="false">
      <c r="A6922" s="9" t="s">
        <v>6945</v>
      </c>
    </row>
    <row r="6923" customFormat="false" ht="15" hidden="false" customHeight="false" outlineLevel="0" collapsed="false">
      <c r="A6923" s="9" t="s">
        <v>6946</v>
      </c>
    </row>
    <row r="6924" customFormat="false" ht="15" hidden="false" customHeight="false" outlineLevel="0" collapsed="false">
      <c r="A6924" s="9" t="s">
        <v>6947</v>
      </c>
    </row>
    <row r="6925" customFormat="false" ht="15" hidden="false" customHeight="false" outlineLevel="0" collapsed="false">
      <c r="A6925" s="9" t="s">
        <v>6948</v>
      </c>
    </row>
    <row r="6926" customFormat="false" ht="15" hidden="false" customHeight="false" outlineLevel="0" collapsed="false">
      <c r="A6926" s="9" t="s">
        <v>6949</v>
      </c>
    </row>
    <row r="6927" customFormat="false" ht="15" hidden="false" customHeight="false" outlineLevel="0" collapsed="false">
      <c r="A6927" s="9" t="s">
        <v>6950</v>
      </c>
    </row>
    <row r="6928" customFormat="false" ht="15" hidden="false" customHeight="false" outlineLevel="0" collapsed="false">
      <c r="A6928" s="9" t="s">
        <v>6951</v>
      </c>
    </row>
    <row r="6929" customFormat="false" ht="15" hidden="false" customHeight="false" outlineLevel="0" collapsed="false">
      <c r="A6929" s="9" t="s">
        <v>6952</v>
      </c>
    </row>
    <row r="6930" customFormat="false" ht="15" hidden="false" customHeight="false" outlineLevel="0" collapsed="false">
      <c r="A6930" s="9" t="s">
        <v>6953</v>
      </c>
    </row>
    <row r="6931" customFormat="false" ht="15" hidden="false" customHeight="false" outlineLevel="0" collapsed="false">
      <c r="A6931" s="9" t="s">
        <v>6954</v>
      </c>
    </row>
    <row r="6932" customFormat="false" ht="15" hidden="false" customHeight="false" outlineLevel="0" collapsed="false">
      <c r="A6932" s="9" t="s">
        <v>6955</v>
      </c>
    </row>
    <row r="6933" customFormat="false" ht="15" hidden="false" customHeight="false" outlineLevel="0" collapsed="false">
      <c r="A6933" s="9" t="s">
        <v>6956</v>
      </c>
    </row>
    <row r="6934" customFormat="false" ht="15" hidden="false" customHeight="false" outlineLevel="0" collapsed="false">
      <c r="A6934" s="9" t="s">
        <v>6957</v>
      </c>
    </row>
    <row r="6935" customFormat="false" ht="15" hidden="false" customHeight="false" outlineLevel="0" collapsed="false">
      <c r="A6935" s="9" t="s">
        <v>6958</v>
      </c>
    </row>
    <row r="6936" customFormat="false" ht="15" hidden="false" customHeight="false" outlineLevel="0" collapsed="false">
      <c r="A6936" s="9" t="s">
        <v>6959</v>
      </c>
    </row>
    <row r="6937" customFormat="false" ht="15" hidden="false" customHeight="false" outlineLevel="0" collapsed="false">
      <c r="A6937" s="9" t="s">
        <v>6960</v>
      </c>
    </row>
    <row r="6938" customFormat="false" ht="15" hidden="false" customHeight="false" outlineLevel="0" collapsed="false">
      <c r="A6938" s="9" t="s">
        <v>6961</v>
      </c>
    </row>
    <row r="6939" customFormat="false" ht="15" hidden="false" customHeight="false" outlineLevel="0" collapsed="false">
      <c r="A6939" s="9" t="s">
        <v>6962</v>
      </c>
    </row>
    <row r="6940" customFormat="false" ht="15" hidden="false" customHeight="false" outlineLevel="0" collapsed="false">
      <c r="A6940" s="9" t="s">
        <v>6963</v>
      </c>
    </row>
    <row r="6941" customFormat="false" ht="15" hidden="false" customHeight="false" outlineLevel="0" collapsed="false">
      <c r="A6941" s="9" t="s">
        <v>6964</v>
      </c>
    </row>
    <row r="6942" customFormat="false" ht="15" hidden="false" customHeight="false" outlineLevel="0" collapsed="false">
      <c r="A6942" s="9" t="s">
        <v>6965</v>
      </c>
    </row>
    <row r="6943" customFormat="false" ht="15" hidden="false" customHeight="false" outlineLevel="0" collapsed="false">
      <c r="A6943" s="9" t="s">
        <v>6966</v>
      </c>
    </row>
    <row r="6944" customFormat="false" ht="15" hidden="false" customHeight="false" outlineLevel="0" collapsed="false">
      <c r="A6944" s="9" t="s">
        <v>6967</v>
      </c>
    </row>
    <row r="6945" customFormat="false" ht="15" hidden="false" customHeight="false" outlineLevel="0" collapsed="false">
      <c r="A6945" s="9" t="s">
        <v>6968</v>
      </c>
    </row>
    <row r="6946" customFormat="false" ht="15" hidden="false" customHeight="false" outlineLevel="0" collapsed="false">
      <c r="A6946" s="9" t="s">
        <v>6969</v>
      </c>
    </row>
    <row r="6947" customFormat="false" ht="15" hidden="false" customHeight="false" outlineLevel="0" collapsed="false">
      <c r="A6947" s="9" t="s">
        <v>6970</v>
      </c>
    </row>
    <row r="6948" customFormat="false" ht="15" hidden="false" customHeight="false" outlineLevel="0" collapsed="false">
      <c r="A6948" s="9" t="s">
        <v>6971</v>
      </c>
    </row>
    <row r="6949" customFormat="false" ht="15" hidden="false" customHeight="false" outlineLevel="0" collapsed="false">
      <c r="A6949" s="9" t="s">
        <v>6972</v>
      </c>
    </row>
    <row r="6950" customFormat="false" ht="15" hidden="false" customHeight="false" outlineLevel="0" collapsed="false">
      <c r="A6950" s="9" t="s">
        <v>6973</v>
      </c>
    </row>
    <row r="6951" customFormat="false" ht="15" hidden="false" customHeight="false" outlineLevel="0" collapsed="false">
      <c r="A6951" s="9" t="s">
        <v>6974</v>
      </c>
    </row>
    <row r="6952" customFormat="false" ht="15" hidden="false" customHeight="false" outlineLevel="0" collapsed="false">
      <c r="A6952" s="9" t="s">
        <v>6975</v>
      </c>
    </row>
    <row r="6953" customFormat="false" ht="15" hidden="false" customHeight="false" outlineLevel="0" collapsed="false">
      <c r="A6953" s="9" t="s">
        <v>6976</v>
      </c>
    </row>
    <row r="6954" customFormat="false" ht="15" hidden="false" customHeight="false" outlineLevel="0" collapsed="false">
      <c r="A6954" s="9" t="s">
        <v>6977</v>
      </c>
    </row>
    <row r="6955" customFormat="false" ht="15" hidden="false" customHeight="false" outlineLevel="0" collapsed="false">
      <c r="A6955" s="9" t="s">
        <v>6978</v>
      </c>
    </row>
    <row r="6956" customFormat="false" ht="15" hidden="false" customHeight="false" outlineLevel="0" collapsed="false">
      <c r="A6956" s="9" t="s">
        <v>6979</v>
      </c>
    </row>
    <row r="6957" customFormat="false" ht="15" hidden="false" customHeight="false" outlineLevel="0" collapsed="false">
      <c r="A6957" s="9" t="s">
        <v>6980</v>
      </c>
    </row>
    <row r="6958" customFormat="false" ht="15" hidden="false" customHeight="false" outlineLevel="0" collapsed="false">
      <c r="A6958" s="9" t="s">
        <v>6981</v>
      </c>
    </row>
    <row r="6959" customFormat="false" ht="15" hidden="false" customHeight="false" outlineLevel="0" collapsed="false">
      <c r="A6959" s="9" t="s">
        <v>6982</v>
      </c>
    </row>
    <row r="6960" customFormat="false" ht="15" hidden="false" customHeight="false" outlineLevel="0" collapsed="false">
      <c r="A6960" s="9" t="s">
        <v>6983</v>
      </c>
    </row>
    <row r="6961" customFormat="false" ht="15" hidden="false" customHeight="false" outlineLevel="0" collapsed="false">
      <c r="A6961" s="9" t="s">
        <v>6984</v>
      </c>
    </row>
    <row r="6962" customFormat="false" ht="15" hidden="false" customHeight="false" outlineLevel="0" collapsed="false">
      <c r="A6962" s="9" t="s">
        <v>6985</v>
      </c>
    </row>
    <row r="6963" customFormat="false" ht="15" hidden="false" customHeight="false" outlineLevel="0" collapsed="false">
      <c r="A6963" s="9" t="s">
        <v>6986</v>
      </c>
    </row>
    <row r="6964" customFormat="false" ht="15" hidden="false" customHeight="false" outlineLevel="0" collapsed="false">
      <c r="A6964" s="9" t="s">
        <v>6987</v>
      </c>
    </row>
    <row r="6965" customFormat="false" ht="15" hidden="false" customHeight="false" outlineLevel="0" collapsed="false">
      <c r="A6965" s="9" t="s">
        <v>6988</v>
      </c>
    </row>
    <row r="6966" customFormat="false" ht="15" hidden="false" customHeight="false" outlineLevel="0" collapsed="false">
      <c r="A6966" s="9" t="s">
        <v>6989</v>
      </c>
    </row>
    <row r="6967" customFormat="false" ht="15" hidden="false" customHeight="false" outlineLevel="0" collapsed="false">
      <c r="A6967" s="9" t="s">
        <v>6990</v>
      </c>
    </row>
    <row r="6968" customFormat="false" ht="15" hidden="false" customHeight="false" outlineLevel="0" collapsed="false">
      <c r="A6968" s="9" t="s">
        <v>6991</v>
      </c>
    </row>
    <row r="6969" customFormat="false" ht="15" hidden="false" customHeight="false" outlineLevel="0" collapsed="false">
      <c r="A6969" s="9" t="s">
        <v>6992</v>
      </c>
    </row>
    <row r="6970" customFormat="false" ht="15" hidden="false" customHeight="false" outlineLevel="0" collapsed="false">
      <c r="A6970" s="9" t="s">
        <v>6993</v>
      </c>
    </row>
    <row r="6971" customFormat="false" ht="15" hidden="false" customHeight="false" outlineLevel="0" collapsed="false">
      <c r="A6971" s="9" t="s">
        <v>6994</v>
      </c>
    </row>
    <row r="6972" customFormat="false" ht="15" hidden="false" customHeight="false" outlineLevel="0" collapsed="false">
      <c r="A6972" s="9" t="s">
        <v>6995</v>
      </c>
    </row>
    <row r="6973" customFormat="false" ht="15" hidden="false" customHeight="false" outlineLevel="0" collapsed="false">
      <c r="A6973" s="9" t="s">
        <v>6996</v>
      </c>
    </row>
    <row r="6974" customFormat="false" ht="15" hidden="false" customHeight="false" outlineLevel="0" collapsed="false">
      <c r="A6974" s="9" t="s">
        <v>6997</v>
      </c>
    </row>
    <row r="6975" customFormat="false" ht="15" hidden="false" customHeight="false" outlineLevel="0" collapsed="false">
      <c r="A6975" s="9" t="s">
        <v>6998</v>
      </c>
    </row>
    <row r="6976" customFormat="false" ht="15" hidden="false" customHeight="false" outlineLevel="0" collapsed="false">
      <c r="A6976" s="9" t="s">
        <v>6999</v>
      </c>
    </row>
    <row r="6977" customFormat="false" ht="15" hidden="false" customHeight="false" outlineLevel="0" collapsed="false">
      <c r="A6977" s="9" t="s">
        <v>7000</v>
      </c>
    </row>
    <row r="6978" customFormat="false" ht="15" hidden="false" customHeight="false" outlineLevel="0" collapsed="false">
      <c r="A6978" s="9" t="s">
        <v>7001</v>
      </c>
    </row>
    <row r="6979" customFormat="false" ht="15" hidden="false" customHeight="false" outlineLevel="0" collapsed="false">
      <c r="A6979" s="9" t="s">
        <v>7002</v>
      </c>
    </row>
    <row r="6980" customFormat="false" ht="15" hidden="false" customHeight="false" outlineLevel="0" collapsed="false">
      <c r="A6980" s="9" t="s">
        <v>7003</v>
      </c>
    </row>
    <row r="6981" customFormat="false" ht="15" hidden="false" customHeight="false" outlineLevel="0" collapsed="false">
      <c r="A6981" s="9" t="s">
        <v>7004</v>
      </c>
    </row>
    <row r="6982" customFormat="false" ht="15" hidden="false" customHeight="false" outlineLevel="0" collapsed="false">
      <c r="A6982" s="9" t="s">
        <v>7005</v>
      </c>
    </row>
    <row r="6983" customFormat="false" ht="15" hidden="false" customHeight="false" outlineLevel="0" collapsed="false">
      <c r="A6983" s="9" t="s">
        <v>7006</v>
      </c>
    </row>
    <row r="6984" customFormat="false" ht="15" hidden="false" customHeight="false" outlineLevel="0" collapsed="false">
      <c r="A6984" s="9" t="s">
        <v>7007</v>
      </c>
    </row>
    <row r="6985" customFormat="false" ht="15" hidden="false" customHeight="false" outlineLevel="0" collapsed="false">
      <c r="A6985" s="9" t="s">
        <v>7008</v>
      </c>
    </row>
    <row r="6986" customFormat="false" ht="15" hidden="false" customHeight="false" outlineLevel="0" collapsed="false">
      <c r="A6986" s="9" t="s">
        <v>7009</v>
      </c>
    </row>
    <row r="6987" customFormat="false" ht="15" hidden="false" customHeight="false" outlineLevel="0" collapsed="false">
      <c r="A6987" s="9" t="s">
        <v>7010</v>
      </c>
    </row>
    <row r="6988" customFormat="false" ht="15" hidden="false" customHeight="false" outlineLevel="0" collapsed="false">
      <c r="A6988" s="9" t="s">
        <v>7011</v>
      </c>
    </row>
    <row r="6989" customFormat="false" ht="15" hidden="false" customHeight="false" outlineLevel="0" collapsed="false">
      <c r="A6989" s="9" t="s">
        <v>7012</v>
      </c>
    </row>
    <row r="6990" customFormat="false" ht="15" hidden="false" customHeight="false" outlineLevel="0" collapsed="false">
      <c r="A6990" s="9" t="s">
        <v>7013</v>
      </c>
    </row>
    <row r="6991" customFormat="false" ht="15" hidden="false" customHeight="false" outlineLevel="0" collapsed="false">
      <c r="A6991" s="9" t="s">
        <v>7014</v>
      </c>
    </row>
    <row r="6992" customFormat="false" ht="15" hidden="false" customHeight="false" outlineLevel="0" collapsed="false">
      <c r="A6992" s="9" t="s">
        <v>7015</v>
      </c>
    </row>
    <row r="6993" customFormat="false" ht="15" hidden="false" customHeight="false" outlineLevel="0" collapsed="false">
      <c r="A6993" s="9" t="s">
        <v>7016</v>
      </c>
    </row>
    <row r="6994" customFormat="false" ht="15" hidden="false" customHeight="false" outlineLevel="0" collapsed="false">
      <c r="A6994" s="9" t="s">
        <v>7017</v>
      </c>
    </row>
    <row r="6995" customFormat="false" ht="15" hidden="false" customHeight="false" outlineLevel="0" collapsed="false">
      <c r="A6995" s="9" t="s">
        <v>7018</v>
      </c>
    </row>
    <row r="6996" customFormat="false" ht="15" hidden="false" customHeight="false" outlineLevel="0" collapsed="false">
      <c r="A6996" s="9" t="s">
        <v>7019</v>
      </c>
    </row>
    <row r="6997" customFormat="false" ht="15" hidden="false" customHeight="false" outlineLevel="0" collapsed="false">
      <c r="A6997" s="9" t="s">
        <v>7020</v>
      </c>
    </row>
    <row r="6998" customFormat="false" ht="15" hidden="false" customHeight="false" outlineLevel="0" collapsed="false">
      <c r="A6998" s="9" t="s">
        <v>7021</v>
      </c>
    </row>
    <row r="6999" customFormat="false" ht="15" hidden="false" customHeight="false" outlineLevel="0" collapsed="false">
      <c r="A6999" s="9" t="s">
        <v>7022</v>
      </c>
    </row>
    <row r="7000" customFormat="false" ht="15" hidden="false" customHeight="false" outlineLevel="0" collapsed="false">
      <c r="A7000" s="9" t="s">
        <v>7023</v>
      </c>
    </row>
    <row r="7001" customFormat="false" ht="15" hidden="false" customHeight="false" outlineLevel="0" collapsed="false">
      <c r="A7001" s="9" t="s">
        <v>7024</v>
      </c>
    </row>
    <row r="7002" customFormat="false" ht="15" hidden="false" customHeight="false" outlineLevel="0" collapsed="false">
      <c r="A7002" s="9" t="s">
        <v>7025</v>
      </c>
    </row>
    <row r="7003" customFormat="false" ht="15" hidden="false" customHeight="false" outlineLevel="0" collapsed="false">
      <c r="A7003" s="9" t="s">
        <v>7026</v>
      </c>
    </row>
    <row r="7004" customFormat="false" ht="15" hidden="false" customHeight="false" outlineLevel="0" collapsed="false">
      <c r="A7004" s="9" t="s">
        <v>7027</v>
      </c>
    </row>
    <row r="7005" customFormat="false" ht="15" hidden="false" customHeight="false" outlineLevel="0" collapsed="false">
      <c r="A7005" s="9" t="s">
        <v>7028</v>
      </c>
    </row>
    <row r="7006" customFormat="false" ht="15" hidden="false" customHeight="false" outlineLevel="0" collapsed="false">
      <c r="A7006" s="9" t="s">
        <v>7029</v>
      </c>
    </row>
    <row r="7007" customFormat="false" ht="15" hidden="false" customHeight="false" outlineLevel="0" collapsed="false">
      <c r="A7007" s="9" t="s">
        <v>7030</v>
      </c>
    </row>
    <row r="7008" customFormat="false" ht="15" hidden="false" customHeight="false" outlineLevel="0" collapsed="false">
      <c r="A7008" s="9" t="s">
        <v>7031</v>
      </c>
    </row>
    <row r="7009" customFormat="false" ht="15" hidden="false" customHeight="false" outlineLevel="0" collapsed="false">
      <c r="A7009" s="9" t="s">
        <v>7032</v>
      </c>
    </row>
    <row r="7010" customFormat="false" ht="15" hidden="false" customHeight="false" outlineLevel="0" collapsed="false">
      <c r="A7010" s="9" t="s">
        <v>7033</v>
      </c>
    </row>
    <row r="7011" customFormat="false" ht="15" hidden="false" customHeight="false" outlineLevel="0" collapsed="false">
      <c r="A7011" s="9" t="s">
        <v>7034</v>
      </c>
    </row>
    <row r="7012" customFormat="false" ht="15" hidden="false" customHeight="false" outlineLevel="0" collapsed="false">
      <c r="A7012" s="9" t="s">
        <v>7035</v>
      </c>
    </row>
    <row r="7013" customFormat="false" ht="15" hidden="false" customHeight="false" outlineLevel="0" collapsed="false">
      <c r="A7013" s="9" t="s">
        <v>7036</v>
      </c>
    </row>
    <row r="7014" customFormat="false" ht="15" hidden="false" customHeight="false" outlineLevel="0" collapsed="false">
      <c r="A7014" s="9" t="s">
        <v>7037</v>
      </c>
    </row>
    <row r="7015" customFormat="false" ht="15" hidden="false" customHeight="false" outlineLevel="0" collapsed="false">
      <c r="A7015" s="9" t="s">
        <v>7038</v>
      </c>
    </row>
    <row r="7016" customFormat="false" ht="15" hidden="false" customHeight="false" outlineLevel="0" collapsed="false">
      <c r="A7016" s="9" t="s">
        <v>7039</v>
      </c>
    </row>
    <row r="7017" customFormat="false" ht="15" hidden="false" customHeight="false" outlineLevel="0" collapsed="false">
      <c r="A7017" s="9" t="s">
        <v>7040</v>
      </c>
    </row>
    <row r="7018" customFormat="false" ht="15" hidden="false" customHeight="false" outlineLevel="0" collapsed="false">
      <c r="A7018" s="9" t="s">
        <v>7041</v>
      </c>
    </row>
    <row r="7019" customFormat="false" ht="15" hidden="false" customHeight="false" outlineLevel="0" collapsed="false">
      <c r="A7019" s="9" t="s">
        <v>7042</v>
      </c>
    </row>
    <row r="7020" customFormat="false" ht="15" hidden="false" customHeight="false" outlineLevel="0" collapsed="false">
      <c r="A7020" s="9" t="s">
        <v>7043</v>
      </c>
    </row>
    <row r="7021" customFormat="false" ht="15" hidden="false" customHeight="false" outlineLevel="0" collapsed="false">
      <c r="A7021" s="9" t="s">
        <v>7044</v>
      </c>
    </row>
    <row r="7022" customFormat="false" ht="15" hidden="false" customHeight="false" outlineLevel="0" collapsed="false">
      <c r="A7022" s="9" t="s">
        <v>7045</v>
      </c>
    </row>
    <row r="7023" customFormat="false" ht="15" hidden="false" customHeight="false" outlineLevel="0" collapsed="false">
      <c r="A7023" s="9" t="s">
        <v>7046</v>
      </c>
    </row>
    <row r="7024" customFormat="false" ht="15" hidden="false" customHeight="false" outlineLevel="0" collapsed="false">
      <c r="A7024" s="9" t="s">
        <v>7047</v>
      </c>
    </row>
    <row r="7025" customFormat="false" ht="15" hidden="false" customHeight="false" outlineLevel="0" collapsed="false">
      <c r="A7025" s="9" t="s">
        <v>7048</v>
      </c>
    </row>
    <row r="7026" customFormat="false" ht="15" hidden="false" customHeight="false" outlineLevel="0" collapsed="false">
      <c r="A7026" s="9" t="s">
        <v>7049</v>
      </c>
    </row>
    <row r="7027" customFormat="false" ht="15" hidden="false" customHeight="false" outlineLevel="0" collapsed="false">
      <c r="A7027" s="9" t="s">
        <v>7050</v>
      </c>
    </row>
    <row r="7028" customFormat="false" ht="15" hidden="false" customHeight="false" outlineLevel="0" collapsed="false">
      <c r="A7028" s="9" t="s">
        <v>7051</v>
      </c>
    </row>
    <row r="7029" customFormat="false" ht="15" hidden="false" customHeight="false" outlineLevel="0" collapsed="false">
      <c r="A7029" s="9" t="s">
        <v>7052</v>
      </c>
    </row>
    <row r="7030" customFormat="false" ht="15" hidden="false" customHeight="false" outlineLevel="0" collapsed="false">
      <c r="A7030" s="9" t="s">
        <v>7053</v>
      </c>
    </row>
    <row r="7031" customFormat="false" ht="15" hidden="false" customHeight="false" outlineLevel="0" collapsed="false">
      <c r="A7031" s="9" t="s">
        <v>7054</v>
      </c>
    </row>
    <row r="7032" customFormat="false" ht="15" hidden="false" customHeight="false" outlineLevel="0" collapsed="false">
      <c r="A7032" s="9" t="s">
        <v>7055</v>
      </c>
    </row>
    <row r="7033" customFormat="false" ht="15" hidden="false" customHeight="false" outlineLevel="0" collapsed="false">
      <c r="A7033" s="9" t="s">
        <v>7056</v>
      </c>
    </row>
    <row r="7034" customFormat="false" ht="15" hidden="false" customHeight="false" outlineLevel="0" collapsed="false">
      <c r="A7034" s="9" t="s">
        <v>7057</v>
      </c>
    </row>
    <row r="7035" customFormat="false" ht="15" hidden="false" customHeight="false" outlineLevel="0" collapsed="false">
      <c r="A7035" s="9" t="s">
        <v>7058</v>
      </c>
    </row>
    <row r="7036" customFormat="false" ht="15" hidden="false" customHeight="false" outlineLevel="0" collapsed="false">
      <c r="A7036" s="9" t="s">
        <v>7059</v>
      </c>
    </row>
    <row r="7037" customFormat="false" ht="15" hidden="false" customHeight="false" outlineLevel="0" collapsed="false">
      <c r="A7037" s="9" t="s">
        <v>7060</v>
      </c>
    </row>
    <row r="7038" customFormat="false" ht="15" hidden="false" customHeight="false" outlineLevel="0" collapsed="false">
      <c r="A7038" s="9" t="s">
        <v>7061</v>
      </c>
    </row>
    <row r="7039" customFormat="false" ht="15" hidden="false" customHeight="false" outlineLevel="0" collapsed="false">
      <c r="A7039" s="9" t="s">
        <v>7062</v>
      </c>
    </row>
    <row r="7040" customFormat="false" ht="15" hidden="false" customHeight="false" outlineLevel="0" collapsed="false">
      <c r="A7040" s="9" t="s">
        <v>7063</v>
      </c>
    </row>
    <row r="7041" customFormat="false" ht="15" hidden="false" customHeight="false" outlineLevel="0" collapsed="false">
      <c r="A7041" s="9" t="s">
        <v>7064</v>
      </c>
    </row>
    <row r="7042" customFormat="false" ht="15" hidden="false" customHeight="false" outlineLevel="0" collapsed="false">
      <c r="A7042" s="9" t="s">
        <v>7065</v>
      </c>
    </row>
    <row r="7043" customFormat="false" ht="15" hidden="false" customHeight="false" outlineLevel="0" collapsed="false">
      <c r="A7043" s="9" t="s">
        <v>7066</v>
      </c>
    </row>
    <row r="7044" customFormat="false" ht="15" hidden="false" customHeight="false" outlineLevel="0" collapsed="false">
      <c r="A7044" s="9" t="s">
        <v>7067</v>
      </c>
    </row>
    <row r="7045" customFormat="false" ht="15" hidden="false" customHeight="false" outlineLevel="0" collapsed="false">
      <c r="A7045" s="9" t="s">
        <v>7068</v>
      </c>
    </row>
    <row r="7046" customFormat="false" ht="15" hidden="false" customHeight="false" outlineLevel="0" collapsed="false">
      <c r="A7046" s="9" t="s">
        <v>7069</v>
      </c>
    </row>
    <row r="7047" customFormat="false" ht="15" hidden="false" customHeight="false" outlineLevel="0" collapsed="false">
      <c r="A7047" s="9" t="s">
        <v>7070</v>
      </c>
    </row>
    <row r="7048" customFormat="false" ht="15" hidden="false" customHeight="false" outlineLevel="0" collapsed="false">
      <c r="A7048" s="9" t="s">
        <v>7071</v>
      </c>
    </row>
    <row r="7049" customFormat="false" ht="15" hidden="false" customHeight="false" outlineLevel="0" collapsed="false">
      <c r="A7049" s="9" t="s">
        <v>7072</v>
      </c>
    </row>
    <row r="7050" customFormat="false" ht="15" hidden="false" customHeight="false" outlineLevel="0" collapsed="false">
      <c r="A7050" s="9" t="s">
        <v>7073</v>
      </c>
    </row>
    <row r="7051" customFormat="false" ht="15" hidden="false" customHeight="false" outlineLevel="0" collapsed="false">
      <c r="A7051" s="9" t="s">
        <v>7074</v>
      </c>
    </row>
    <row r="7052" customFormat="false" ht="15" hidden="false" customHeight="false" outlineLevel="0" collapsed="false">
      <c r="A7052" s="9" t="s">
        <v>7075</v>
      </c>
    </row>
    <row r="7053" customFormat="false" ht="15" hidden="false" customHeight="false" outlineLevel="0" collapsed="false">
      <c r="A7053" s="9" t="s">
        <v>7076</v>
      </c>
    </row>
    <row r="7054" customFormat="false" ht="15" hidden="false" customHeight="false" outlineLevel="0" collapsed="false">
      <c r="A7054" s="9" t="s">
        <v>7077</v>
      </c>
    </row>
    <row r="7055" customFormat="false" ht="15" hidden="false" customHeight="false" outlineLevel="0" collapsed="false">
      <c r="A7055" s="9" t="s">
        <v>7078</v>
      </c>
    </row>
    <row r="7056" customFormat="false" ht="15" hidden="false" customHeight="false" outlineLevel="0" collapsed="false">
      <c r="A7056" s="9" t="s">
        <v>7079</v>
      </c>
    </row>
    <row r="7057" customFormat="false" ht="15" hidden="false" customHeight="false" outlineLevel="0" collapsed="false">
      <c r="A7057" s="9" t="s">
        <v>7080</v>
      </c>
    </row>
    <row r="7058" customFormat="false" ht="15" hidden="false" customHeight="false" outlineLevel="0" collapsed="false">
      <c r="A7058" s="9" t="s">
        <v>7081</v>
      </c>
    </row>
    <row r="7059" customFormat="false" ht="15" hidden="false" customHeight="false" outlineLevel="0" collapsed="false">
      <c r="A7059" s="9" t="s">
        <v>7082</v>
      </c>
    </row>
    <row r="7060" customFormat="false" ht="15" hidden="false" customHeight="false" outlineLevel="0" collapsed="false">
      <c r="A7060" s="9" t="s">
        <v>7083</v>
      </c>
    </row>
    <row r="7061" customFormat="false" ht="15" hidden="false" customHeight="false" outlineLevel="0" collapsed="false">
      <c r="A7061" s="9" t="s">
        <v>7084</v>
      </c>
    </row>
    <row r="7062" customFormat="false" ht="15" hidden="false" customHeight="false" outlineLevel="0" collapsed="false">
      <c r="A7062" s="9" t="s">
        <v>7085</v>
      </c>
    </row>
    <row r="7063" customFormat="false" ht="15" hidden="false" customHeight="false" outlineLevel="0" collapsed="false">
      <c r="A7063" s="9" t="s">
        <v>7086</v>
      </c>
    </row>
    <row r="7064" customFormat="false" ht="15" hidden="false" customHeight="false" outlineLevel="0" collapsed="false">
      <c r="A7064" s="9" t="s">
        <v>7087</v>
      </c>
    </row>
    <row r="7065" customFormat="false" ht="15" hidden="false" customHeight="false" outlineLevel="0" collapsed="false">
      <c r="A7065" s="9" t="s">
        <v>7088</v>
      </c>
    </row>
    <row r="7066" customFormat="false" ht="15" hidden="false" customHeight="false" outlineLevel="0" collapsed="false">
      <c r="A7066" s="9" t="s">
        <v>7089</v>
      </c>
    </row>
    <row r="7067" customFormat="false" ht="15" hidden="false" customHeight="false" outlineLevel="0" collapsed="false">
      <c r="A7067" s="9" t="s">
        <v>7090</v>
      </c>
    </row>
    <row r="7068" customFormat="false" ht="15" hidden="false" customHeight="false" outlineLevel="0" collapsed="false">
      <c r="A7068" s="9" t="s">
        <v>7091</v>
      </c>
    </row>
    <row r="7069" customFormat="false" ht="15" hidden="false" customHeight="false" outlineLevel="0" collapsed="false">
      <c r="A7069" s="9" t="s">
        <v>7092</v>
      </c>
    </row>
    <row r="7070" customFormat="false" ht="15" hidden="false" customHeight="false" outlineLevel="0" collapsed="false">
      <c r="A7070" s="9" t="s">
        <v>7093</v>
      </c>
    </row>
    <row r="7071" customFormat="false" ht="15" hidden="false" customHeight="false" outlineLevel="0" collapsed="false">
      <c r="A7071" s="9" t="s">
        <v>7094</v>
      </c>
    </row>
    <row r="7072" customFormat="false" ht="15" hidden="false" customHeight="false" outlineLevel="0" collapsed="false">
      <c r="A7072" s="9" t="s">
        <v>7095</v>
      </c>
    </row>
    <row r="7073" customFormat="false" ht="15" hidden="false" customHeight="false" outlineLevel="0" collapsed="false">
      <c r="A7073" s="9" t="s">
        <v>7096</v>
      </c>
    </row>
    <row r="7074" customFormat="false" ht="15" hidden="false" customHeight="false" outlineLevel="0" collapsed="false">
      <c r="A7074" s="9" t="s">
        <v>7097</v>
      </c>
    </row>
    <row r="7075" customFormat="false" ht="15" hidden="false" customHeight="false" outlineLevel="0" collapsed="false">
      <c r="A7075" s="9" t="s">
        <v>7098</v>
      </c>
    </row>
    <row r="7076" customFormat="false" ht="15" hidden="false" customHeight="false" outlineLevel="0" collapsed="false">
      <c r="A7076" s="9" t="s">
        <v>7099</v>
      </c>
    </row>
    <row r="7077" customFormat="false" ht="15" hidden="false" customHeight="false" outlineLevel="0" collapsed="false">
      <c r="A7077" s="9" t="s">
        <v>7100</v>
      </c>
    </row>
    <row r="7078" customFormat="false" ht="15" hidden="false" customHeight="false" outlineLevel="0" collapsed="false">
      <c r="A7078" s="9" t="s">
        <v>7101</v>
      </c>
    </row>
    <row r="7079" customFormat="false" ht="15" hidden="false" customHeight="false" outlineLevel="0" collapsed="false">
      <c r="A7079" s="9" t="s">
        <v>7102</v>
      </c>
    </row>
    <row r="7080" customFormat="false" ht="15" hidden="false" customHeight="false" outlineLevel="0" collapsed="false">
      <c r="A7080" s="9" t="s">
        <v>7103</v>
      </c>
    </row>
    <row r="7081" customFormat="false" ht="15" hidden="false" customHeight="false" outlineLevel="0" collapsed="false">
      <c r="A7081" s="9" t="s">
        <v>7104</v>
      </c>
    </row>
    <row r="7082" customFormat="false" ht="15" hidden="false" customHeight="false" outlineLevel="0" collapsed="false">
      <c r="A7082" s="9" t="s">
        <v>7105</v>
      </c>
    </row>
    <row r="7083" customFormat="false" ht="15" hidden="false" customHeight="false" outlineLevel="0" collapsed="false">
      <c r="A7083" s="9" t="s">
        <v>7106</v>
      </c>
    </row>
    <row r="7084" customFormat="false" ht="15" hidden="false" customHeight="false" outlineLevel="0" collapsed="false">
      <c r="A7084" s="9" t="s">
        <v>7107</v>
      </c>
    </row>
    <row r="7085" customFormat="false" ht="15" hidden="false" customHeight="false" outlineLevel="0" collapsed="false">
      <c r="A7085" s="9" t="s">
        <v>7108</v>
      </c>
    </row>
    <row r="7086" customFormat="false" ht="15" hidden="false" customHeight="false" outlineLevel="0" collapsed="false">
      <c r="A7086" s="9" t="s">
        <v>7109</v>
      </c>
    </row>
    <row r="7087" customFormat="false" ht="15" hidden="false" customHeight="false" outlineLevel="0" collapsed="false">
      <c r="A7087" s="9" t="s">
        <v>7110</v>
      </c>
    </row>
    <row r="7088" customFormat="false" ht="15" hidden="false" customHeight="false" outlineLevel="0" collapsed="false">
      <c r="A7088" s="9" t="s">
        <v>7111</v>
      </c>
    </row>
    <row r="7089" customFormat="false" ht="15" hidden="false" customHeight="false" outlineLevel="0" collapsed="false">
      <c r="A7089" s="9" t="s">
        <v>7112</v>
      </c>
    </row>
    <row r="7090" customFormat="false" ht="15" hidden="false" customHeight="false" outlineLevel="0" collapsed="false">
      <c r="A7090" s="9" t="s">
        <v>7113</v>
      </c>
    </row>
    <row r="7091" customFormat="false" ht="15" hidden="false" customHeight="false" outlineLevel="0" collapsed="false">
      <c r="A7091" s="9" t="s">
        <v>7114</v>
      </c>
    </row>
    <row r="7092" customFormat="false" ht="15" hidden="false" customHeight="false" outlineLevel="0" collapsed="false">
      <c r="A7092" s="9" t="s">
        <v>7115</v>
      </c>
    </row>
    <row r="7093" customFormat="false" ht="15" hidden="false" customHeight="false" outlineLevel="0" collapsed="false">
      <c r="A7093" s="9" t="s">
        <v>7116</v>
      </c>
    </row>
    <row r="7094" customFormat="false" ht="15" hidden="false" customHeight="false" outlineLevel="0" collapsed="false">
      <c r="A7094" s="9" t="s">
        <v>7117</v>
      </c>
    </row>
    <row r="7095" customFormat="false" ht="15" hidden="false" customHeight="false" outlineLevel="0" collapsed="false">
      <c r="A7095" s="9" t="s">
        <v>7118</v>
      </c>
    </row>
    <row r="7096" customFormat="false" ht="15" hidden="false" customHeight="false" outlineLevel="0" collapsed="false">
      <c r="A7096" s="9" t="s">
        <v>7119</v>
      </c>
    </row>
    <row r="7097" customFormat="false" ht="15" hidden="false" customHeight="false" outlineLevel="0" collapsed="false">
      <c r="A7097" s="9" t="s">
        <v>7120</v>
      </c>
    </row>
    <row r="7098" customFormat="false" ht="15" hidden="false" customHeight="false" outlineLevel="0" collapsed="false">
      <c r="A7098" s="9" t="s">
        <v>7121</v>
      </c>
    </row>
    <row r="7099" customFormat="false" ht="15" hidden="false" customHeight="false" outlineLevel="0" collapsed="false">
      <c r="A7099" s="9" t="s">
        <v>7122</v>
      </c>
    </row>
    <row r="7100" customFormat="false" ht="15" hidden="false" customHeight="false" outlineLevel="0" collapsed="false">
      <c r="A7100" s="9" t="s">
        <v>7123</v>
      </c>
    </row>
    <row r="7101" customFormat="false" ht="15" hidden="false" customHeight="false" outlineLevel="0" collapsed="false">
      <c r="A7101" s="9" t="s">
        <v>7124</v>
      </c>
    </row>
    <row r="7102" customFormat="false" ht="15" hidden="false" customHeight="false" outlineLevel="0" collapsed="false">
      <c r="A7102" s="9" t="s">
        <v>7125</v>
      </c>
    </row>
    <row r="7103" customFormat="false" ht="15" hidden="false" customHeight="false" outlineLevel="0" collapsed="false">
      <c r="A7103" s="9" t="s">
        <v>7126</v>
      </c>
    </row>
    <row r="7104" customFormat="false" ht="15" hidden="false" customHeight="false" outlineLevel="0" collapsed="false">
      <c r="A7104" s="9" t="s">
        <v>7127</v>
      </c>
    </row>
    <row r="7105" customFormat="false" ht="15" hidden="false" customHeight="false" outlineLevel="0" collapsed="false">
      <c r="A7105" s="9" t="s">
        <v>7128</v>
      </c>
    </row>
    <row r="7106" customFormat="false" ht="15" hidden="false" customHeight="false" outlineLevel="0" collapsed="false">
      <c r="A7106" s="9" t="s">
        <v>7129</v>
      </c>
    </row>
    <row r="7107" customFormat="false" ht="15" hidden="false" customHeight="false" outlineLevel="0" collapsed="false">
      <c r="A7107" s="9" t="s">
        <v>7130</v>
      </c>
    </row>
    <row r="7108" customFormat="false" ht="15" hidden="false" customHeight="false" outlineLevel="0" collapsed="false">
      <c r="A7108" s="9" t="s">
        <v>7131</v>
      </c>
    </row>
    <row r="7109" customFormat="false" ht="15" hidden="false" customHeight="false" outlineLevel="0" collapsed="false">
      <c r="A7109" s="9" t="s">
        <v>7132</v>
      </c>
    </row>
    <row r="7110" customFormat="false" ht="15" hidden="false" customHeight="false" outlineLevel="0" collapsed="false">
      <c r="A7110" s="9" t="s">
        <v>7133</v>
      </c>
    </row>
    <row r="7111" customFormat="false" ht="15" hidden="false" customHeight="false" outlineLevel="0" collapsed="false">
      <c r="A7111" s="9" t="s">
        <v>7134</v>
      </c>
    </row>
    <row r="7112" customFormat="false" ht="15" hidden="false" customHeight="false" outlineLevel="0" collapsed="false">
      <c r="A7112" s="9" t="s">
        <v>7135</v>
      </c>
    </row>
    <row r="7113" customFormat="false" ht="15" hidden="false" customHeight="false" outlineLevel="0" collapsed="false">
      <c r="A7113" s="9" t="s">
        <v>7136</v>
      </c>
    </row>
    <row r="7114" customFormat="false" ht="15" hidden="false" customHeight="false" outlineLevel="0" collapsed="false">
      <c r="A7114" s="9" t="s">
        <v>7137</v>
      </c>
    </row>
    <row r="7115" customFormat="false" ht="15" hidden="false" customHeight="false" outlineLevel="0" collapsed="false">
      <c r="A7115" s="9" t="s">
        <v>7138</v>
      </c>
    </row>
    <row r="7116" customFormat="false" ht="15" hidden="false" customHeight="false" outlineLevel="0" collapsed="false">
      <c r="A7116" s="9" t="s">
        <v>7139</v>
      </c>
    </row>
    <row r="7117" customFormat="false" ht="15" hidden="false" customHeight="false" outlineLevel="0" collapsed="false">
      <c r="A7117" s="9" t="s">
        <v>7140</v>
      </c>
    </row>
    <row r="7118" customFormat="false" ht="15" hidden="false" customHeight="false" outlineLevel="0" collapsed="false">
      <c r="A7118" s="9" t="s">
        <v>7141</v>
      </c>
    </row>
    <row r="7119" customFormat="false" ht="15" hidden="false" customHeight="false" outlineLevel="0" collapsed="false">
      <c r="A7119" s="9" t="s">
        <v>7142</v>
      </c>
    </row>
    <row r="7120" customFormat="false" ht="15" hidden="false" customHeight="false" outlineLevel="0" collapsed="false">
      <c r="A7120" s="9" t="s">
        <v>7143</v>
      </c>
    </row>
    <row r="7121" customFormat="false" ht="15" hidden="false" customHeight="false" outlineLevel="0" collapsed="false">
      <c r="A7121" s="9" t="s">
        <v>7144</v>
      </c>
    </row>
    <row r="7122" customFormat="false" ht="15" hidden="false" customHeight="false" outlineLevel="0" collapsed="false">
      <c r="A7122" s="9" t="s">
        <v>7145</v>
      </c>
    </row>
    <row r="7123" customFormat="false" ht="15" hidden="false" customHeight="false" outlineLevel="0" collapsed="false">
      <c r="A7123" s="9" t="s">
        <v>7146</v>
      </c>
    </row>
    <row r="7124" customFormat="false" ht="15" hidden="false" customHeight="false" outlineLevel="0" collapsed="false">
      <c r="A7124" s="9" t="s">
        <v>7147</v>
      </c>
    </row>
    <row r="7125" customFormat="false" ht="15" hidden="false" customHeight="false" outlineLevel="0" collapsed="false">
      <c r="A7125" s="9" t="s">
        <v>7148</v>
      </c>
    </row>
    <row r="7126" customFormat="false" ht="15" hidden="false" customHeight="false" outlineLevel="0" collapsed="false">
      <c r="A7126" s="9" t="s">
        <v>7149</v>
      </c>
    </row>
    <row r="7127" customFormat="false" ht="15" hidden="false" customHeight="false" outlineLevel="0" collapsed="false">
      <c r="A7127" s="9" t="s">
        <v>7150</v>
      </c>
    </row>
    <row r="7128" customFormat="false" ht="15" hidden="false" customHeight="false" outlineLevel="0" collapsed="false">
      <c r="A7128" s="9" t="s">
        <v>7151</v>
      </c>
    </row>
    <row r="7129" customFormat="false" ht="15" hidden="false" customHeight="false" outlineLevel="0" collapsed="false">
      <c r="A7129" s="9" t="s">
        <v>7152</v>
      </c>
    </row>
    <row r="7130" customFormat="false" ht="15" hidden="false" customHeight="false" outlineLevel="0" collapsed="false">
      <c r="A7130" s="9" t="s">
        <v>7153</v>
      </c>
    </row>
    <row r="7131" customFormat="false" ht="15" hidden="false" customHeight="false" outlineLevel="0" collapsed="false">
      <c r="A7131" s="9" t="s">
        <v>7154</v>
      </c>
    </row>
    <row r="7132" customFormat="false" ht="15" hidden="false" customHeight="false" outlineLevel="0" collapsed="false">
      <c r="A7132" s="9" t="s">
        <v>7155</v>
      </c>
    </row>
    <row r="7133" customFormat="false" ht="15" hidden="false" customHeight="false" outlineLevel="0" collapsed="false">
      <c r="A7133" s="9" t="s">
        <v>7156</v>
      </c>
    </row>
    <row r="7134" customFormat="false" ht="15" hidden="false" customHeight="false" outlineLevel="0" collapsed="false">
      <c r="A7134" s="9" t="s">
        <v>7157</v>
      </c>
    </row>
    <row r="7135" customFormat="false" ht="15" hidden="false" customHeight="false" outlineLevel="0" collapsed="false">
      <c r="A7135" s="9" t="s">
        <v>7158</v>
      </c>
    </row>
    <row r="7136" customFormat="false" ht="15" hidden="false" customHeight="false" outlineLevel="0" collapsed="false">
      <c r="A7136" s="9" t="s">
        <v>7159</v>
      </c>
    </row>
    <row r="7137" customFormat="false" ht="15" hidden="false" customHeight="false" outlineLevel="0" collapsed="false">
      <c r="A7137" s="9" t="s">
        <v>7160</v>
      </c>
    </row>
    <row r="7138" customFormat="false" ht="15" hidden="false" customHeight="false" outlineLevel="0" collapsed="false">
      <c r="A7138" s="9" t="s">
        <v>7161</v>
      </c>
    </row>
    <row r="7139" customFormat="false" ht="15" hidden="false" customHeight="false" outlineLevel="0" collapsed="false">
      <c r="A7139" s="9" t="s">
        <v>7162</v>
      </c>
    </row>
    <row r="7140" customFormat="false" ht="15" hidden="false" customHeight="false" outlineLevel="0" collapsed="false">
      <c r="A7140" s="9" t="s">
        <v>7163</v>
      </c>
    </row>
    <row r="7141" customFormat="false" ht="15" hidden="false" customHeight="false" outlineLevel="0" collapsed="false">
      <c r="A7141" s="9" t="s">
        <v>7164</v>
      </c>
    </row>
    <row r="7142" customFormat="false" ht="15" hidden="false" customHeight="false" outlineLevel="0" collapsed="false">
      <c r="A7142" s="9" t="s">
        <v>7165</v>
      </c>
    </row>
    <row r="7143" customFormat="false" ht="15" hidden="false" customHeight="false" outlineLevel="0" collapsed="false">
      <c r="A7143" s="9" t="s">
        <v>7166</v>
      </c>
    </row>
    <row r="7144" customFormat="false" ht="15" hidden="false" customHeight="false" outlineLevel="0" collapsed="false">
      <c r="A7144" s="9" t="s">
        <v>7167</v>
      </c>
    </row>
    <row r="7145" customFormat="false" ht="15" hidden="false" customHeight="false" outlineLevel="0" collapsed="false">
      <c r="A7145" s="9" t="s">
        <v>7168</v>
      </c>
    </row>
    <row r="7146" customFormat="false" ht="15" hidden="false" customHeight="false" outlineLevel="0" collapsed="false">
      <c r="A7146" s="9" t="s">
        <v>7169</v>
      </c>
    </row>
    <row r="7147" customFormat="false" ht="15" hidden="false" customHeight="false" outlineLevel="0" collapsed="false">
      <c r="A7147" s="9" t="s">
        <v>7170</v>
      </c>
    </row>
    <row r="7148" customFormat="false" ht="15" hidden="false" customHeight="false" outlineLevel="0" collapsed="false">
      <c r="A7148" s="9" t="s">
        <v>7171</v>
      </c>
    </row>
    <row r="7149" customFormat="false" ht="15" hidden="false" customHeight="false" outlineLevel="0" collapsed="false">
      <c r="A7149" s="9" t="s">
        <v>7172</v>
      </c>
    </row>
    <row r="7150" customFormat="false" ht="15" hidden="false" customHeight="false" outlineLevel="0" collapsed="false">
      <c r="A7150" s="9" t="s">
        <v>7173</v>
      </c>
    </row>
    <row r="7151" customFormat="false" ht="15" hidden="false" customHeight="false" outlineLevel="0" collapsed="false">
      <c r="A7151" s="9" t="s">
        <v>7174</v>
      </c>
    </row>
    <row r="7152" customFormat="false" ht="15" hidden="false" customHeight="false" outlineLevel="0" collapsed="false">
      <c r="A7152" s="9" t="s">
        <v>7175</v>
      </c>
    </row>
    <row r="7153" customFormat="false" ht="15" hidden="false" customHeight="false" outlineLevel="0" collapsed="false">
      <c r="A7153" s="9" t="s">
        <v>7176</v>
      </c>
    </row>
    <row r="7154" customFormat="false" ht="15" hidden="false" customHeight="false" outlineLevel="0" collapsed="false">
      <c r="A7154" s="9" t="s">
        <v>7177</v>
      </c>
    </row>
    <row r="7155" customFormat="false" ht="15" hidden="false" customHeight="false" outlineLevel="0" collapsed="false">
      <c r="A7155" s="9" t="s">
        <v>7178</v>
      </c>
    </row>
    <row r="7156" customFormat="false" ht="15" hidden="false" customHeight="false" outlineLevel="0" collapsed="false">
      <c r="A7156" s="9" t="s">
        <v>7179</v>
      </c>
    </row>
    <row r="7157" customFormat="false" ht="15" hidden="false" customHeight="false" outlineLevel="0" collapsed="false">
      <c r="A7157" s="9" t="s">
        <v>7180</v>
      </c>
    </row>
    <row r="7158" customFormat="false" ht="15" hidden="false" customHeight="false" outlineLevel="0" collapsed="false">
      <c r="A7158" s="9" t="s">
        <v>7181</v>
      </c>
    </row>
    <row r="7159" customFormat="false" ht="15" hidden="false" customHeight="false" outlineLevel="0" collapsed="false">
      <c r="A7159" s="9" t="s">
        <v>7182</v>
      </c>
    </row>
    <row r="7160" customFormat="false" ht="15" hidden="false" customHeight="false" outlineLevel="0" collapsed="false">
      <c r="A7160" s="9" t="s">
        <v>7183</v>
      </c>
    </row>
    <row r="7161" customFormat="false" ht="15" hidden="false" customHeight="false" outlineLevel="0" collapsed="false">
      <c r="A7161" s="9" t="s">
        <v>7184</v>
      </c>
    </row>
    <row r="7162" customFormat="false" ht="15" hidden="false" customHeight="false" outlineLevel="0" collapsed="false">
      <c r="A7162" s="9" t="s">
        <v>7185</v>
      </c>
    </row>
    <row r="7163" customFormat="false" ht="15" hidden="false" customHeight="false" outlineLevel="0" collapsed="false">
      <c r="A7163" s="9" t="s">
        <v>7186</v>
      </c>
    </row>
    <row r="7164" customFormat="false" ht="15" hidden="false" customHeight="false" outlineLevel="0" collapsed="false">
      <c r="A7164" s="9" t="s">
        <v>7187</v>
      </c>
    </row>
    <row r="7165" customFormat="false" ht="15" hidden="false" customHeight="false" outlineLevel="0" collapsed="false">
      <c r="A7165" s="9" t="s">
        <v>7188</v>
      </c>
    </row>
    <row r="7166" customFormat="false" ht="15" hidden="false" customHeight="false" outlineLevel="0" collapsed="false">
      <c r="A7166" s="9" t="s">
        <v>7189</v>
      </c>
    </row>
    <row r="7167" customFormat="false" ht="15" hidden="false" customHeight="false" outlineLevel="0" collapsed="false">
      <c r="A7167" s="9" t="s">
        <v>7190</v>
      </c>
    </row>
    <row r="7168" customFormat="false" ht="15" hidden="false" customHeight="false" outlineLevel="0" collapsed="false">
      <c r="A7168" s="9" t="s">
        <v>7191</v>
      </c>
    </row>
    <row r="7169" customFormat="false" ht="15" hidden="false" customHeight="false" outlineLevel="0" collapsed="false">
      <c r="A7169" s="9" t="s">
        <v>7192</v>
      </c>
    </row>
    <row r="7170" customFormat="false" ht="15" hidden="false" customHeight="false" outlineLevel="0" collapsed="false">
      <c r="A7170" s="9" t="s">
        <v>7193</v>
      </c>
    </row>
    <row r="7171" customFormat="false" ht="15" hidden="false" customHeight="false" outlineLevel="0" collapsed="false">
      <c r="A7171" s="9" t="s">
        <v>7194</v>
      </c>
    </row>
    <row r="7172" customFormat="false" ht="15" hidden="false" customHeight="false" outlineLevel="0" collapsed="false">
      <c r="A7172" s="9" t="s">
        <v>7195</v>
      </c>
    </row>
    <row r="7173" customFormat="false" ht="15" hidden="false" customHeight="false" outlineLevel="0" collapsed="false">
      <c r="A7173" s="9" t="s">
        <v>7196</v>
      </c>
    </row>
    <row r="7174" customFormat="false" ht="15" hidden="false" customHeight="false" outlineLevel="0" collapsed="false">
      <c r="A7174" s="9" t="s">
        <v>7197</v>
      </c>
    </row>
    <row r="7175" customFormat="false" ht="15" hidden="false" customHeight="false" outlineLevel="0" collapsed="false">
      <c r="A7175" s="9" t="s">
        <v>7198</v>
      </c>
    </row>
    <row r="7176" customFormat="false" ht="15" hidden="false" customHeight="false" outlineLevel="0" collapsed="false">
      <c r="A7176" s="9" t="s">
        <v>7199</v>
      </c>
    </row>
    <row r="7177" customFormat="false" ht="15" hidden="false" customHeight="false" outlineLevel="0" collapsed="false">
      <c r="A7177" s="9" t="s">
        <v>7200</v>
      </c>
    </row>
    <row r="7178" customFormat="false" ht="15" hidden="false" customHeight="false" outlineLevel="0" collapsed="false">
      <c r="A7178" s="9" t="s">
        <v>7201</v>
      </c>
    </row>
    <row r="7179" customFormat="false" ht="15" hidden="false" customHeight="false" outlineLevel="0" collapsed="false">
      <c r="A7179" s="9" t="s">
        <v>7202</v>
      </c>
    </row>
    <row r="7180" customFormat="false" ht="15" hidden="false" customHeight="false" outlineLevel="0" collapsed="false">
      <c r="A7180" s="9" t="s">
        <v>7203</v>
      </c>
    </row>
    <row r="7181" customFormat="false" ht="15" hidden="false" customHeight="false" outlineLevel="0" collapsed="false">
      <c r="A7181" s="9" t="s">
        <v>7204</v>
      </c>
    </row>
    <row r="7182" customFormat="false" ht="15" hidden="false" customHeight="false" outlineLevel="0" collapsed="false">
      <c r="A7182" s="9" t="s">
        <v>7205</v>
      </c>
    </row>
    <row r="7183" customFormat="false" ht="15" hidden="false" customHeight="false" outlineLevel="0" collapsed="false">
      <c r="A7183" s="9" t="s">
        <v>7206</v>
      </c>
    </row>
    <row r="7184" customFormat="false" ht="15" hidden="false" customHeight="false" outlineLevel="0" collapsed="false">
      <c r="A7184" s="9" t="s">
        <v>7207</v>
      </c>
    </row>
    <row r="7185" customFormat="false" ht="15" hidden="false" customHeight="false" outlineLevel="0" collapsed="false">
      <c r="A7185" s="9" t="s">
        <v>7208</v>
      </c>
    </row>
    <row r="7186" customFormat="false" ht="15" hidden="false" customHeight="false" outlineLevel="0" collapsed="false">
      <c r="A7186" s="9" t="s">
        <v>7209</v>
      </c>
    </row>
    <row r="7187" customFormat="false" ht="15" hidden="false" customHeight="false" outlineLevel="0" collapsed="false">
      <c r="A7187" s="9" t="s">
        <v>7210</v>
      </c>
    </row>
    <row r="7188" customFormat="false" ht="15" hidden="false" customHeight="false" outlineLevel="0" collapsed="false">
      <c r="A7188" s="9" t="s">
        <v>7211</v>
      </c>
    </row>
    <row r="7189" customFormat="false" ht="15" hidden="false" customHeight="false" outlineLevel="0" collapsed="false">
      <c r="A7189" s="9" t="s">
        <v>7212</v>
      </c>
    </row>
    <row r="7190" customFormat="false" ht="15" hidden="false" customHeight="false" outlineLevel="0" collapsed="false">
      <c r="A7190" s="9" t="s">
        <v>7213</v>
      </c>
    </row>
    <row r="7191" customFormat="false" ht="15" hidden="false" customHeight="false" outlineLevel="0" collapsed="false">
      <c r="A7191" s="9" t="s">
        <v>7214</v>
      </c>
    </row>
    <row r="7192" customFormat="false" ht="15" hidden="false" customHeight="false" outlineLevel="0" collapsed="false">
      <c r="A7192" s="9" t="s">
        <v>7215</v>
      </c>
    </row>
    <row r="7193" customFormat="false" ht="15" hidden="false" customHeight="false" outlineLevel="0" collapsed="false">
      <c r="A7193" s="9" t="s">
        <v>7216</v>
      </c>
    </row>
    <row r="7194" customFormat="false" ht="15" hidden="false" customHeight="false" outlineLevel="0" collapsed="false">
      <c r="A7194" s="9" t="s">
        <v>7217</v>
      </c>
    </row>
    <row r="7195" customFormat="false" ht="15" hidden="false" customHeight="false" outlineLevel="0" collapsed="false">
      <c r="A7195" s="9" t="s">
        <v>7218</v>
      </c>
    </row>
    <row r="7196" customFormat="false" ht="15" hidden="false" customHeight="false" outlineLevel="0" collapsed="false">
      <c r="A7196" s="9" t="s">
        <v>7219</v>
      </c>
    </row>
    <row r="7197" customFormat="false" ht="15" hidden="false" customHeight="false" outlineLevel="0" collapsed="false">
      <c r="A7197" s="9" t="s">
        <v>7220</v>
      </c>
    </row>
    <row r="7198" customFormat="false" ht="15" hidden="false" customHeight="false" outlineLevel="0" collapsed="false">
      <c r="A7198" s="9" t="s">
        <v>7221</v>
      </c>
    </row>
    <row r="7199" customFormat="false" ht="15" hidden="false" customHeight="false" outlineLevel="0" collapsed="false">
      <c r="A7199" s="9" t="s">
        <v>7222</v>
      </c>
    </row>
    <row r="7200" customFormat="false" ht="15" hidden="false" customHeight="false" outlineLevel="0" collapsed="false">
      <c r="A7200" s="9" t="s">
        <v>7223</v>
      </c>
    </row>
    <row r="7201" customFormat="false" ht="15" hidden="false" customHeight="false" outlineLevel="0" collapsed="false">
      <c r="A7201" s="9" t="s">
        <v>7224</v>
      </c>
    </row>
    <row r="7202" customFormat="false" ht="15" hidden="false" customHeight="false" outlineLevel="0" collapsed="false">
      <c r="A7202" s="9" t="s">
        <v>7225</v>
      </c>
    </row>
    <row r="7203" customFormat="false" ht="15" hidden="false" customHeight="false" outlineLevel="0" collapsed="false">
      <c r="A7203" s="9" t="s">
        <v>7226</v>
      </c>
    </row>
    <row r="7204" customFormat="false" ht="15" hidden="false" customHeight="false" outlineLevel="0" collapsed="false">
      <c r="A7204" s="9" t="s">
        <v>7227</v>
      </c>
    </row>
    <row r="7205" customFormat="false" ht="15" hidden="false" customHeight="false" outlineLevel="0" collapsed="false">
      <c r="A7205" s="9" t="s">
        <v>7228</v>
      </c>
    </row>
    <row r="7206" customFormat="false" ht="15" hidden="false" customHeight="false" outlineLevel="0" collapsed="false">
      <c r="A7206" s="9" t="s">
        <v>7229</v>
      </c>
    </row>
    <row r="7207" customFormat="false" ht="15" hidden="false" customHeight="false" outlineLevel="0" collapsed="false">
      <c r="A7207" s="9" t="s">
        <v>7230</v>
      </c>
    </row>
    <row r="7208" customFormat="false" ht="15" hidden="false" customHeight="false" outlineLevel="0" collapsed="false">
      <c r="A7208" s="9" t="s">
        <v>7231</v>
      </c>
    </row>
    <row r="7209" customFormat="false" ht="15" hidden="false" customHeight="false" outlineLevel="0" collapsed="false">
      <c r="A7209" s="9" t="s">
        <v>7232</v>
      </c>
    </row>
    <row r="7210" customFormat="false" ht="15" hidden="false" customHeight="false" outlineLevel="0" collapsed="false">
      <c r="A7210" s="9" t="s">
        <v>7233</v>
      </c>
    </row>
    <row r="7211" customFormat="false" ht="15" hidden="false" customHeight="false" outlineLevel="0" collapsed="false">
      <c r="A7211" s="9" t="s">
        <v>7234</v>
      </c>
    </row>
    <row r="7212" customFormat="false" ht="15" hidden="false" customHeight="false" outlineLevel="0" collapsed="false">
      <c r="A7212" s="9" t="s">
        <v>7235</v>
      </c>
    </row>
    <row r="7213" customFormat="false" ht="15" hidden="false" customHeight="false" outlineLevel="0" collapsed="false">
      <c r="A7213" s="9" t="s">
        <v>7236</v>
      </c>
    </row>
    <row r="7214" customFormat="false" ht="15" hidden="false" customHeight="false" outlineLevel="0" collapsed="false">
      <c r="A7214" s="9" t="s">
        <v>7237</v>
      </c>
    </row>
    <row r="7215" customFormat="false" ht="15" hidden="false" customHeight="false" outlineLevel="0" collapsed="false">
      <c r="A7215" s="9" t="s">
        <v>7238</v>
      </c>
    </row>
    <row r="7216" customFormat="false" ht="15" hidden="false" customHeight="false" outlineLevel="0" collapsed="false">
      <c r="A7216" s="9" t="s">
        <v>7239</v>
      </c>
    </row>
    <row r="7217" customFormat="false" ht="15" hidden="false" customHeight="false" outlineLevel="0" collapsed="false">
      <c r="A7217" s="9" t="s">
        <v>7240</v>
      </c>
    </row>
    <row r="7218" customFormat="false" ht="15" hidden="false" customHeight="false" outlineLevel="0" collapsed="false">
      <c r="A7218" s="9" t="s">
        <v>7241</v>
      </c>
    </row>
    <row r="7219" customFormat="false" ht="15" hidden="false" customHeight="false" outlineLevel="0" collapsed="false">
      <c r="A7219" s="9" t="s">
        <v>7242</v>
      </c>
    </row>
    <row r="7220" customFormat="false" ht="15" hidden="false" customHeight="false" outlineLevel="0" collapsed="false">
      <c r="A7220" s="9" t="s">
        <v>7243</v>
      </c>
    </row>
    <row r="7221" customFormat="false" ht="15" hidden="false" customHeight="false" outlineLevel="0" collapsed="false">
      <c r="A7221" s="9" t="s">
        <v>7244</v>
      </c>
    </row>
    <row r="7222" customFormat="false" ht="15" hidden="false" customHeight="false" outlineLevel="0" collapsed="false">
      <c r="A7222" s="9" t="s">
        <v>7245</v>
      </c>
    </row>
    <row r="7223" customFormat="false" ht="15" hidden="false" customHeight="false" outlineLevel="0" collapsed="false">
      <c r="A7223" s="9" t="s">
        <v>7246</v>
      </c>
    </row>
    <row r="7224" customFormat="false" ht="15" hidden="false" customHeight="false" outlineLevel="0" collapsed="false">
      <c r="A7224" s="9" t="s">
        <v>7247</v>
      </c>
    </row>
    <row r="7225" customFormat="false" ht="15" hidden="false" customHeight="false" outlineLevel="0" collapsed="false">
      <c r="A7225" s="9" t="s">
        <v>7248</v>
      </c>
    </row>
    <row r="7226" customFormat="false" ht="15" hidden="false" customHeight="false" outlineLevel="0" collapsed="false">
      <c r="A7226" s="9" t="s">
        <v>7249</v>
      </c>
    </row>
    <row r="7227" customFormat="false" ht="15" hidden="false" customHeight="false" outlineLevel="0" collapsed="false">
      <c r="A7227" s="9" t="s">
        <v>7250</v>
      </c>
    </row>
    <row r="7228" customFormat="false" ht="15" hidden="false" customHeight="false" outlineLevel="0" collapsed="false">
      <c r="A7228" s="9" t="s">
        <v>7251</v>
      </c>
    </row>
    <row r="7229" customFormat="false" ht="15" hidden="false" customHeight="false" outlineLevel="0" collapsed="false">
      <c r="A7229" s="9" t="s">
        <v>7252</v>
      </c>
    </row>
    <row r="7230" customFormat="false" ht="15" hidden="false" customHeight="false" outlineLevel="0" collapsed="false">
      <c r="A7230" s="9" t="s">
        <v>7253</v>
      </c>
    </row>
    <row r="7231" customFormat="false" ht="15" hidden="false" customHeight="false" outlineLevel="0" collapsed="false">
      <c r="A7231" s="9" t="s">
        <v>7254</v>
      </c>
    </row>
    <row r="7232" customFormat="false" ht="15" hidden="false" customHeight="false" outlineLevel="0" collapsed="false">
      <c r="A7232" s="9" t="s">
        <v>7255</v>
      </c>
    </row>
    <row r="7233" customFormat="false" ht="15" hidden="false" customHeight="false" outlineLevel="0" collapsed="false">
      <c r="A7233" s="9" t="s">
        <v>7256</v>
      </c>
    </row>
    <row r="7234" customFormat="false" ht="15" hidden="false" customHeight="false" outlineLevel="0" collapsed="false">
      <c r="A7234" s="9" t="s">
        <v>7257</v>
      </c>
    </row>
    <row r="7235" customFormat="false" ht="15" hidden="false" customHeight="false" outlineLevel="0" collapsed="false">
      <c r="A7235" s="9" t="s">
        <v>7258</v>
      </c>
    </row>
    <row r="7236" customFormat="false" ht="15" hidden="false" customHeight="false" outlineLevel="0" collapsed="false">
      <c r="A7236" s="9" t="s">
        <v>7259</v>
      </c>
    </row>
    <row r="7237" customFormat="false" ht="15" hidden="false" customHeight="false" outlineLevel="0" collapsed="false">
      <c r="A7237" s="9" t="s">
        <v>7260</v>
      </c>
    </row>
    <row r="7238" customFormat="false" ht="15" hidden="false" customHeight="false" outlineLevel="0" collapsed="false">
      <c r="A7238" s="9" t="s">
        <v>7261</v>
      </c>
    </row>
    <row r="7239" customFormat="false" ht="15" hidden="false" customHeight="false" outlineLevel="0" collapsed="false">
      <c r="A7239" s="9" t="s">
        <v>7262</v>
      </c>
    </row>
    <row r="7240" customFormat="false" ht="15" hidden="false" customHeight="false" outlineLevel="0" collapsed="false">
      <c r="A7240" s="9" t="s">
        <v>7263</v>
      </c>
    </row>
    <row r="7241" customFormat="false" ht="15" hidden="false" customHeight="false" outlineLevel="0" collapsed="false">
      <c r="A7241" s="9" t="s">
        <v>7264</v>
      </c>
    </row>
    <row r="7242" customFormat="false" ht="15" hidden="false" customHeight="false" outlineLevel="0" collapsed="false">
      <c r="A7242" s="9" t="s">
        <v>7265</v>
      </c>
    </row>
    <row r="7243" customFormat="false" ht="15" hidden="false" customHeight="false" outlineLevel="0" collapsed="false">
      <c r="A7243" s="9" t="s">
        <v>7266</v>
      </c>
    </row>
    <row r="7244" customFormat="false" ht="15" hidden="false" customHeight="false" outlineLevel="0" collapsed="false">
      <c r="A7244" s="9" t="s">
        <v>7267</v>
      </c>
    </row>
    <row r="7245" customFormat="false" ht="15" hidden="false" customHeight="false" outlineLevel="0" collapsed="false">
      <c r="A7245" s="9" t="s">
        <v>7268</v>
      </c>
    </row>
    <row r="7246" customFormat="false" ht="15" hidden="false" customHeight="false" outlineLevel="0" collapsed="false">
      <c r="A7246" s="9" t="s">
        <v>7269</v>
      </c>
    </row>
    <row r="7247" customFormat="false" ht="15" hidden="false" customHeight="false" outlineLevel="0" collapsed="false">
      <c r="A7247" s="9" t="s">
        <v>7270</v>
      </c>
    </row>
    <row r="7248" customFormat="false" ht="15" hidden="false" customHeight="false" outlineLevel="0" collapsed="false">
      <c r="A7248" s="9" t="s">
        <v>7271</v>
      </c>
    </row>
    <row r="7249" customFormat="false" ht="15" hidden="false" customHeight="false" outlineLevel="0" collapsed="false">
      <c r="A7249" s="9" t="s">
        <v>7272</v>
      </c>
    </row>
    <row r="7250" customFormat="false" ht="15" hidden="false" customHeight="false" outlineLevel="0" collapsed="false">
      <c r="A7250" s="9" t="s">
        <v>7273</v>
      </c>
    </row>
    <row r="7251" customFormat="false" ht="15" hidden="false" customHeight="false" outlineLevel="0" collapsed="false">
      <c r="A7251" s="9" t="s">
        <v>7274</v>
      </c>
    </row>
    <row r="7252" customFormat="false" ht="15" hidden="false" customHeight="false" outlineLevel="0" collapsed="false">
      <c r="A7252" s="9" t="s">
        <v>7275</v>
      </c>
    </row>
    <row r="7253" customFormat="false" ht="15" hidden="false" customHeight="false" outlineLevel="0" collapsed="false">
      <c r="A7253" s="9" t="s">
        <v>7276</v>
      </c>
    </row>
    <row r="7254" customFormat="false" ht="15" hidden="false" customHeight="false" outlineLevel="0" collapsed="false">
      <c r="A7254" s="9" t="s">
        <v>7277</v>
      </c>
    </row>
    <row r="7255" customFormat="false" ht="15" hidden="false" customHeight="false" outlineLevel="0" collapsed="false">
      <c r="A7255" s="9" t="s">
        <v>7278</v>
      </c>
    </row>
    <row r="7256" customFormat="false" ht="15" hidden="false" customHeight="false" outlineLevel="0" collapsed="false">
      <c r="A7256" s="9" t="s">
        <v>7279</v>
      </c>
    </row>
    <row r="7257" customFormat="false" ht="15" hidden="false" customHeight="false" outlineLevel="0" collapsed="false">
      <c r="A7257" s="9" t="s">
        <v>7280</v>
      </c>
    </row>
    <row r="7258" customFormat="false" ht="15" hidden="false" customHeight="false" outlineLevel="0" collapsed="false">
      <c r="A7258" s="9" t="s">
        <v>7281</v>
      </c>
    </row>
    <row r="7259" customFormat="false" ht="15" hidden="false" customHeight="false" outlineLevel="0" collapsed="false">
      <c r="A7259" s="9" t="s">
        <v>7282</v>
      </c>
    </row>
    <row r="7260" customFormat="false" ht="15" hidden="false" customHeight="false" outlineLevel="0" collapsed="false">
      <c r="A7260" s="9" t="s">
        <v>7283</v>
      </c>
    </row>
    <row r="7261" customFormat="false" ht="15" hidden="false" customHeight="false" outlineLevel="0" collapsed="false">
      <c r="A7261" s="9" t="s">
        <v>7284</v>
      </c>
    </row>
    <row r="7262" customFormat="false" ht="15" hidden="false" customHeight="false" outlineLevel="0" collapsed="false">
      <c r="A7262" s="9" t="s">
        <v>7285</v>
      </c>
    </row>
    <row r="7263" customFormat="false" ht="15" hidden="false" customHeight="false" outlineLevel="0" collapsed="false">
      <c r="A7263" s="9" t="s">
        <v>7286</v>
      </c>
    </row>
    <row r="7264" customFormat="false" ht="15" hidden="false" customHeight="false" outlineLevel="0" collapsed="false">
      <c r="A7264" s="9" t="s">
        <v>7287</v>
      </c>
    </row>
    <row r="7265" customFormat="false" ht="15" hidden="false" customHeight="false" outlineLevel="0" collapsed="false">
      <c r="A7265" s="9" t="s">
        <v>7288</v>
      </c>
    </row>
    <row r="7266" customFormat="false" ht="15" hidden="false" customHeight="false" outlineLevel="0" collapsed="false">
      <c r="A7266" s="9" t="s">
        <v>7289</v>
      </c>
    </row>
    <row r="7267" customFormat="false" ht="15" hidden="false" customHeight="false" outlineLevel="0" collapsed="false">
      <c r="A7267" s="9" t="s">
        <v>7290</v>
      </c>
    </row>
    <row r="7268" customFormat="false" ht="15" hidden="false" customHeight="false" outlineLevel="0" collapsed="false">
      <c r="A7268" s="9" t="s">
        <v>7291</v>
      </c>
    </row>
    <row r="7269" customFormat="false" ht="15" hidden="false" customHeight="false" outlineLevel="0" collapsed="false">
      <c r="A7269" s="9" t="s">
        <v>7292</v>
      </c>
    </row>
    <row r="7270" customFormat="false" ht="15" hidden="false" customHeight="false" outlineLevel="0" collapsed="false">
      <c r="A7270" s="9" t="s">
        <v>7293</v>
      </c>
    </row>
    <row r="7271" customFormat="false" ht="15" hidden="false" customHeight="false" outlineLevel="0" collapsed="false">
      <c r="A7271" s="9" t="s">
        <v>7294</v>
      </c>
    </row>
    <row r="7272" customFormat="false" ht="15" hidden="false" customHeight="false" outlineLevel="0" collapsed="false">
      <c r="A7272" s="9" t="s">
        <v>7295</v>
      </c>
    </row>
    <row r="7273" customFormat="false" ht="15" hidden="false" customHeight="false" outlineLevel="0" collapsed="false">
      <c r="A7273" s="9" t="s">
        <v>7296</v>
      </c>
    </row>
    <row r="7274" customFormat="false" ht="15" hidden="false" customHeight="false" outlineLevel="0" collapsed="false">
      <c r="A7274" s="9" t="s">
        <v>7297</v>
      </c>
    </row>
    <row r="7275" customFormat="false" ht="15" hidden="false" customHeight="false" outlineLevel="0" collapsed="false">
      <c r="A7275" s="9" t="s">
        <v>7298</v>
      </c>
    </row>
    <row r="7276" customFormat="false" ht="15" hidden="false" customHeight="false" outlineLevel="0" collapsed="false">
      <c r="A7276" s="9" t="s">
        <v>7299</v>
      </c>
    </row>
    <row r="7277" customFormat="false" ht="15" hidden="false" customHeight="false" outlineLevel="0" collapsed="false">
      <c r="A7277" s="9" t="s">
        <v>7300</v>
      </c>
    </row>
    <row r="7278" customFormat="false" ht="15" hidden="false" customHeight="false" outlineLevel="0" collapsed="false">
      <c r="A7278" s="9" t="s">
        <v>7301</v>
      </c>
    </row>
    <row r="7279" customFormat="false" ht="15" hidden="false" customHeight="false" outlineLevel="0" collapsed="false">
      <c r="A7279" s="9" t="s">
        <v>7302</v>
      </c>
    </row>
    <row r="7280" customFormat="false" ht="15" hidden="false" customHeight="false" outlineLevel="0" collapsed="false">
      <c r="A7280" s="9" t="s">
        <v>7303</v>
      </c>
    </row>
    <row r="7281" customFormat="false" ht="15" hidden="false" customHeight="false" outlineLevel="0" collapsed="false">
      <c r="A7281" s="9" t="s">
        <v>7304</v>
      </c>
    </row>
    <row r="7282" customFormat="false" ht="15" hidden="false" customHeight="false" outlineLevel="0" collapsed="false">
      <c r="A7282" s="9" t="s">
        <v>7305</v>
      </c>
    </row>
    <row r="7283" customFormat="false" ht="15" hidden="false" customHeight="false" outlineLevel="0" collapsed="false">
      <c r="A7283" s="9" t="s">
        <v>7306</v>
      </c>
    </row>
    <row r="7284" customFormat="false" ht="15" hidden="false" customHeight="false" outlineLevel="0" collapsed="false">
      <c r="A7284" s="9" t="s">
        <v>7307</v>
      </c>
    </row>
    <row r="7285" customFormat="false" ht="15" hidden="false" customHeight="false" outlineLevel="0" collapsed="false">
      <c r="A7285" s="9" t="s">
        <v>7308</v>
      </c>
    </row>
    <row r="7286" customFormat="false" ht="15" hidden="false" customHeight="false" outlineLevel="0" collapsed="false">
      <c r="A7286" s="9" t="s">
        <v>7309</v>
      </c>
    </row>
    <row r="7287" customFormat="false" ht="15" hidden="false" customHeight="false" outlineLevel="0" collapsed="false">
      <c r="A7287" s="9" t="s">
        <v>7310</v>
      </c>
    </row>
    <row r="7288" customFormat="false" ht="15" hidden="false" customHeight="false" outlineLevel="0" collapsed="false">
      <c r="A7288" s="9" t="s">
        <v>7311</v>
      </c>
    </row>
    <row r="7289" customFormat="false" ht="15" hidden="false" customHeight="false" outlineLevel="0" collapsed="false">
      <c r="A7289" s="9" t="s">
        <v>7312</v>
      </c>
    </row>
    <row r="7290" customFormat="false" ht="15" hidden="false" customHeight="false" outlineLevel="0" collapsed="false">
      <c r="A7290" s="9" t="s">
        <v>7313</v>
      </c>
    </row>
    <row r="7291" customFormat="false" ht="15" hidden="false" customHeight="false" outlineLevel="0" collapsed="false">
      <c r="A7291" s="9" t="s">
        <v>7314</v>
      </c>
    </row>
    <row r="7292" customFormat="false" ht="15" hidden="false" customHeight="false" outlineLevel="0" collapsed="false">
      <c r="A7292" s="9" t="s">
        <v>7315</v>
      </c>
    </row>
    <row r="7293" customFormat="false" ht="15" hidden="false" customHeight="false" outlineLevel="0" collapsed="false">
      <c r="A7293" s="9" t="s">
        <v>7316</v>
      </c>
    </row>
    <row r="7294" customFormat="false" ht="15" hidden="false" customHeight="false" outlineLevel="0" collapsed="false">
      <c r="A7294" s="9" t="s">
        <v>7317</v>
      </c>
    </row>
    <row r="7295" customFormat="false" ht="15" hidden="false" customHeight="false" outlineLevel="0" collapsed="false">
      <c r="A7295" s="9" t="s">
        <v>7318</v>
      </c>
    </row>
    <row r="7296" customFormat="false" ht="15" hidden="false" customHeight="false" outlineLevel="0" collapsed="false">
      <c r="A7296" s="9" t="s">
        <v>7319</v>
      </c>
    </row>
    <row r="7297" customFormat="false" ht="15" hidden="false" customHeight="false" outlineLevel="0" collapsed="false">
      <c r="A7297" s="9" t="s">
        <v>7320</v>
      </c>
    </row>
    <row r="7298" customFormat="false" ht="15" hidden="false" customHeight="false" outlineLevel="0" collapsed="false">
      <c r="A7298" s="9" t="s">
        <v>7321</v>
      </c>
    </row>
    <row r="7299" customFormat="false" ht="15" hidden="false" customHeight="false" outlineLevel="0" collapsed="false">
      <c r="A7299" s="9" t="s">
        <v>7322</v>
      </c>
    </row>
    <row r="7300" customFormat="false" ht="15" hidden="false" customHeight="false" outlineLevel="0" collapsed="false">
      <c r="A7300" s="9" t="s">
        <v>7323</v>
      </c>
    </row>
    <row r="7301" customFormat="false" ht="15" hidden="false" customHeight="false" outlineLevel="0" collapsed="false">
      <c r="A7301" s="9" t="s">
        <v>7324</v>
      </c>
    </row>
    <row r="7302" customFormat="false" ht="15" hidden="false" customHeight="false" outlineLevel="0" collapsed="false">
      <c r="A7302" s="9" t="s">
        <v>7325</v>
      </c>
    </row>
    <row r="7303" customFormat="false" ht="15" hidden="false" customHeight="false" outlineLevel="0" collapsed="false">
      <c r="A7303" s="9" t="s">
        <v>7326</v>
      </c>
    </row>
    <row r="7304" customFormat="false" ht="15" hidden="false" customHeight="false" outlineLevel="0" collapsed="false">
      <c r="A7304" s="9" t="s">
        <v>7327</v>
      </c>
    </row>
    <row r="7305" customFormat="false" ht="15" hidden="false" customHeight="false" outlineLevel="0" collapsed="false">
      <c r="A7305" s="9" t="s">
        <v>7328</v>
      </c>
    </row>
    <row r="7306" customFormat="false" ht="15" hidden="false" customHeight="false" outlineLevel="0" collapsed="false">
      <c r="A7306" s="9" t="s">
        <v>7329</v>
      </c>
    </row>
    <row r="7307" customFormat="false" ht="15" hidden="false" customHeight="false" outlineLevel="0" collapsed="false">
      <c r="A7307" s="9" t="s">
        <v>7330</v>
      </c>
    </row>
    <row r="7308" customFormat="false" ht="15" hidden="false" customHeight="false" outlineLevel="0" collapsed="false">
      <c r="A7308" s="9" t="s">
        <v>7331</v>
      </c>
    </row>
    <row r="7309" customFormat="false" ht="15" hidden="false" customHeight="false" outlineLevel="0" collapsed="false">
      <c r="A7309" s="9" t="s">
        <v>7332</v>
      </c>
    </row>
    <row r="7310" customFormat="false" ht="15" hidden="false" customHeight="false" outlineLevel="0" collapsed="false">
      <c r="A7310" s="9" t="s">
        <v>7333</v>
      </c>
    </row>
    <row r="7311" customFormat="false" ht="15" hidden="false" customHeight="false" outlineLevel="0" collapsed="false">
      <c r="A7311" s="9" t="s">
        <v>7334</v>
      </c>
    </row>
    <row r="7312" customFormat="false" ht="15" hidden="false" customHeight="false" outlineLevel="0" collapsed="false">
      <c r="A7312" s="9" t="s">
        <v>7335</v>
      </c>
    </row>
    <row r="7313" customFormat="false" ht="15" hidden="false" customHeight="false" outlineLevel="0" collapsed="false">
      <c r="A7313" s="9" t="s">
        <v>7336</v>
      </c>
    </row>
    <row r="7314" customFormat="false" ht="15" hidden="false" customHeight="false" outlineLevel="0" collapsed="false">
      <c r="A7314" s="9" t="s">
        <v>7337</v>
      </c>
    </row>
    <row r="7315" customFormat="false" ht="15" hidden="false" customHeight="false" outlineLevel="0" collapsed="false">
      <c r="A7315" s="9" t="s">
        <v>7338</v>
      </c>
    </row>
    <row r="7316" customFormat="false" ht="15" hidden="false" customHeight="false" outlineLevel="0" collapsed="false">
      <c r="A7316" s="9" t="s">
        <v>7339</v>
      </c>
    </row>
    <row r="7317" customFormat="false" ht="15" hidden="false" customHeight="false" outlineLevel="0" collapsed="false">
      <c r="A7317" s="9" t="s">
        <v>7340</v>
      </c>
    </row>
    <row r="7318" customFormat="false" ht="15" hidden="false" customHeight="false" outlineLevel="0" collapsed="false">
      <c r="A7318" s="9" t="s">
        <v>7341</v>
      </c>
    </row>
    <row r="7319" customFormat="false" ht="15" hidden="false" customHeight="false" outlineLevel="0" collapsed="false">
      <c r="A7319" s="9" t="s">
        <v>7342</v>
      </c>
    </row>
    <row r="7320" customFormat="false" ht="15" hidden="false" customHeight="false" outlineLevel="0" collapsed="false">
      <c r="A7320" s="9" t="s">
        <v>7343</v>
      </c>
    </row>
    <row r="7321" customFormat="false" ht="15" hidden="false" customHeight="false" outlineLevel="0" collapsed="false">
      <c r="A7321" s="9" t="s">
        <v>7344</v>
      </c>
    </row>
    <row r="7322" customFormat="false" ht="15" hidden="false" customHeight="false" outlineLevel="0" collapsed="false">
      <c r="A7322" s="9" t="s">
        <v>7345</v>
      </c>
    </row>
    <row r="7323" customFormat="false" ht="15" hidden="false" customHeight="false" outlineLevel="0" collapsed="false">
      <c r="A7323" s="9" t="s">
        <v>7346</v>
      </c>
    </row>
    <row r="7324" customFormat="false" ht="15" hidden="false" customHeight="false" outlineLevel="0" collapsed="false">
      <c r="A7324" s="9" t="s">
        <v>7347</v>
      </c>
    </row>
    <row r="7325" customFormat="false" ht="15" hidden="false" customHeight="false" outlineLevel="0" collapsed="false">
      <c r="A7325" s="9" t="s">
        <v>7348</v>
      </c>
    </row>
    <row r="7326" customFormat="false" ht="15" hidden="false" customHeight="false" outlineLevel="0" collapsed="false">
      <c r="A7326" s="9" t="s">
        <v>7349</v>
      </c>
    </row>
    <row r="7327" customFormat="false" ht="15" hidden="false" customHeight="false" outlineLevel="0" collapsed="false">
      <c r="A7327" s="9" t="s">
        <v>7350</v>
      </c>
    </row>
    <row r="7328" customFormat="false" ht="15" hidden="false" customHeight="false" outlineLevel="0" collapsed="false">
      <c r="A7328" s="9" t="s">
        <v>7351</v>
      </c>
    </row>
    <row r="7329" customFormat="false" ht="15" hidden="false" customHeight="false" outlineLevel="0" collapsed="false">
      <c r="A7329" s="9" t="s">
        <v>7352</v>
      </c>
    </row>
    <row r="7330" customFormat="false" ht="15" hidden="false" customHeight="false" outlineLevel="0" collapsed="false">
      <c r="A7330" s="9" t="s">
        <v>7353</v>
      </c>
    </row>
    <row r="7331" customFormat="false" ht="15" hidden="false" customHeight="false" outlineLevel="0" collapsed="false">
      <c r="A7331" s="9" t="s">
        <v>7354</v>
      </c>
    </row>
    <row r="7332" customFormat="false" ht="15" hidden="false" customHeight="false" outlineLevel="0" collapsed="false">
      <c r="A7332" s="9" t="s">
        <v>7355</v>
      </c>
    </row>
    <row r="7333" customFormat="false" ht="15" hidden="false" customHeight="false" outlineLevel="0" collapsed="false">
      <c r="A7333" s="9" t="s">
        <v>7356</v>
      </c>
    </row>
    <row r="7334" customFormat="false" ht="15" hidden="false" customHeight="false" outlineLevel="0" collapsed="false">
      <c r="A7334" s="9" t="s">
        <v>7357</v>
      </c>
    </row>
    <row r="7335" customFormat="false" ht="15" hidden="false" customHeight="false" outlineLevel="0" collapsed="false">
      <c r="A7335" s="9" t="s">
        <v>7358</v>
      </c>
    </row>
    <row r="7336" customFormat="false" ht="15" hidden="false" customHeight="false" outlineLevel="0" collapsed="false">
      <c r="A7336" s="9" t="s">
        <v>7359</v>
      </c>
    </row>
    <row r="7337" customFormat="false" ht="15" hidden="false" customHeight="false" outlineLevel="0" collapsed="false">
      <c r="A7337" s="9" t="s">
        <v>7360</v>
      </c>
    </row>
    <row r="7338" customFormat="false" ht="15" hidden="false" customHeight="false" outlineLevel="0" collapsed="false">
      <c r="A7338" s="9" t="s">
        <v>7361</v>
      </c>
    </row>
    <row r="7339" customFormat="false" ht="15" hidden="false" customHeight="false" outlineLevel="0" collapsed="false">
      <c r="A7339" s="9" t="s">
        <v>7362</v>
      </c>
    </row>
    <row r="7340" customFormat="false" ht="15" hidden="false" customHeight="false" outlineLevel="0" collapsed="false">
      <c r="A7340" s="9" t="s">
        <v>7363</v>
      </c>
    </row>
    <row r="7341" customFormat="false" ht="15" hidden="false" customHeight="false" outlineLevel="0" collapsed="false">
      <c r="A7341" s="9" t="s">
        <v>7364</v>
      </c>
    </row>
    <row r="7342" customFormat="false" ht="15" hidden="false" customHeight="false" outlineLevel="0" collapsed="false">
      <c r="A7342" s="9" t="s">
        <v>7365</v>
      </c>
    </row>
    <row r="7343" customFormat="false" ht="15" hidden="false" customHeight="false" outlineLevel="0" collapsed="false">
      <c r="A7343" s="9" t="s">
        <v>7366</v>
      </c>
    </row>
    <row r="7344" customFormat="false" ht="15" hidden="false" customHeight="false" outlineLevel="0" collapsed="false">
      <c r="A7344" s="9" t="s">
        <v>7367</v>
      </c>
    </row>
    <row r="7345" customFormat="false" ht="15" hidden="false" customHeight="false" outlineLevel="0" collapsed="false">
      <c r="A7345" s="9" t="s">
        <v>7368</v>
      </c>
    </row>
    <row r="7346" customFormat="false" ht="15" hidden="false" customHeight="false" outlineLevel="0" collapsed="false">
      <c r="A7346" s="9" t="s">
        <v>7369</v>
      </c>
    </row>
    <row r="7347" customFormat="false" ht="15" hidden="false" customHeight="false" outlineLevel="0" collapsed="false">
      <c r="A7347" s="9" t="s">
        <v>7370</v>
      </c>
    </row>
    <row r="7348" customFormat="false" ht="15" hidden="false" customHeight="false" outlineLevel="0" collapsed="false">
      <c r="A7348" s="9" t="s">
        <v>7371</v>
      </c>
    </row>
    <row r="7349" customFormat="false" ht="15" hidden="false" customHeight="false" outlineLevel="0" collapsed="false">
      <c r="A7349" s="9" t="s">
        <v>7372</v>
      </c>
    </row>
    <row r="7350" customFormat="false" ht="15" hidden="false" customHeight="false" outlineLevel="0" collapsed="false">
      <c r="A7350" s="9" t="s">
        <v>7373</v>
      </c>
    </row>
    <row r="7351" customFormat="false" ht="15" hidden="false" customHeight="false" outlineLevel="0" collapsed="false">
      <c r="A7351" s="9" t="s">
        <v>7374</v>
      </c>
    </row>
    <row r="7352" customFormat="false" ht="15" hidden="false" customHeight="false" outlineLevel="0" collapsed="false">
      <c r="A7352" s="9" t="s">
        <v>7375</v>
      </c>
    </row>
    <row r="7353" customFormat="false" ht="15" hidden="false" customHeight="false" outlineLevel="0" collapsed="false">
      <c r="A7353" s="9" t="s">
        <v>7376</v>
      </c>
    </row>
    <row r="7354" customFormat="false" ht="15" hidden="false" customHeight="false" outlineLevel="0" collapsed="false">
      <c r="A7354" s="9" t="s">
        <v>7377</v>
      </c>
    </row>
    <row r="7355" customFormat="false" ht="15" hidden="false" customHeight="false" outlineLevel="0" collapsed="false">
      <c r="A7355" s="9" t="s">
        <v>7378</v>
      </c>
    </row>
    <row r="7356" customFormat="false" ht="15" hidden="false" customHeight="false" outlineLevel="0" collapsed="false">
      <c r="A7356" s="9" t="s">
        <v>7379</v>
      </c>
    </row>
    <row r="7357" customFormat="false" ht="15" hidden="false" customHeight="false" outlineLevel="0" collapsed="false">
      <c r="A7357" s="9" t="s">
        <v>7380</v>
      </c>
    </row>
    <row r="7358" customFormat="false" ht="15" hidden="false" customHeight="false" outlineLevel="0" collapsed="false">
      <c r="A7358" s="9" t="s">
        <v>7381</v>
      </c>
    </row>
    <row r="7359" customFormat="false" ht="15" hidden="false" customHeight="false" outlineLevel="0" collapsed="false">
      <c r="A7359" s="9" t="s">
        <v>7382</v>
      </c>
    </row>
    <row r="7360" customFormat="false" ht="15" hidden="false" customHeight="false" outlineLevel="0" collapsed="false">
      <c r="A7360" s="9" t="s">
        <v>7383</v>
      </c>
    </row>
    <row r="7361" customFormat="false" ht="15" hidden="false" customHeight="false" outlineLevel="0" collapsed="false">
      <c r="A7361" s="9" t="s">
        <v>7384</v>
      </c>
    </row>
    <row r="7362" customFormat="false" ht="15" hidden="false" customHeight="false" outlineLevel="0" collapsed="false">
      <c r="A7362" s="9" t="s">
        <v>7385</v>
      </c>
    </row>
    <row r="7363" customFormat="false" ht="15" hidden="false" customHeight="false" outlineLevel="0" collapsed="false">
      <c r="A7363" s="9" t="s">
        <v>7386</v>
      </c>
    </row>
    <row r="7364" customFormat="false" ht="15" hidden="false" customHeight="false" outlineLevel="0" collapsed="false">
      <c r="A7364" s="9" t="s">
        <v>7387</v>
      </c>
    </row>
    <row r="7365" customFormat="false" ht="15" hidden="false" customHeight="false" outlineLevel="0" collapsed="false">
      <c r="A7365" s="9" t="s">
        <v>7388</v>
      </c>
    </row>
    <row r="7366" customFormat="false" ht="15" hidden="false" customHeight="false" outlineLevel="0" collapsed="false">
      <c r="A7366" s="9" t="s">
        <v>7389</v>
      </c>
    </row>
    <row r="7367" customFormat="false" ht="15" hidden="false" customHeight="false" outlineLevel="0" collapsed="false">
      <c r="A7367" s="9" t="s">
        <v>7390</v>
      </c>
    </row>
    <row r="7368" customFormat="false" ht="15" hidden="false" customHeight="false" outlineLevel="0" collapsed="false">
      <c r="A7368" s="9" t="s">
        <v>7391</v>
      </c>
    </row>
    <row r="7369" customFormat="false" ht="15" hidden="false" customHeight="false" outlineLevel="0" collapsed="false">
      <c r="A7369" s="9" t="s">
        <v>7392</v>
      </c>
    </row>
    <row r="7370" customFormat="false" ht="15" hidden="false" customHeight="false" outlineLevel="0" collapsed="false">
      <c r="A7370" s="9" t="s">
        <v>7393</v>
      </c>
    </row>
    <row r="7371" customFormat="false" ht="15" hidden="false" customHeight="false" outlineLevel="0" collapsed="false">
      <c r="A7371" s="9" t="s">
        <v>7394</v>
      </c>
    </row>
    <row r="7372" customFormat="false" ht="15" hidden="false" customHeight="false" outlineLevel="0" collapsed="false">
      <c r="A7372" s="9" t="s">
        <v>7395</v>
      </c>
    </row>
    <row r="7373" customFormat="false" ht="15" hidden="false" customHeight="false" outlineLevel="0" collapsed="false">
      <c r="A7373" s="9" t="s">
        <v>7396</v>
      </c>
    </row>
    <row r="7374" customFormat="false" ht="15" hidden="false" customHeight="false" outlineLevel="0" collapsed="false">
      <c r="A7374" s="9" t="s">
        <v>7397</v>
      </c>
    </row>
    <row r="7375" customFormat="false" ht="15" hidden="false" customHeight="false" outlineLevel="0" collapsed="false">
      <c r="A7375" s="9" t="s">
        <v>7398</v>
      </c>
    </row>
    <row r="7376" customFormat="false" ht="15" hidden="false" customHeight="false" outlineLevel="0" collapsed="false">
      <c r="A7376" s="9" t="s">
        <v>7399</v>
      </c>
    </row>
    <row r="7377" customFormat="false" ht="15" hidden="false" customHeight="false" outlineLevel="0" collapsed="false">
      <c r="A7377" s="9" t="s">
        <v>7400</v>
      </c>
    </row>
    <row r="7378" customFormat="false" ht="15" hidden="false" customHeight="false" outlineLevel="0" collapsed="false">
      <c r="A7378" s="9" t="s">
        <v>7401</v>
      </c>
    </row>
    <row r="7379" customFormat="false" ht="15" hidden="false" customHeight="false" outlineLevel="0" collapsed="false">
      <c r="A7379" s="9" t="s">
        <v>7402</v>
      </c>
    </row>
    <row r="7380" customFormat="false" ht="15" hidden="false" customHeight="false" outlineLevel="0" collapsed="false">
      <c r="A7380" s="9" t="s">
        <v>7403</v>
      </c>
    </row>
    <row r="7381" customFormat="false" ht="15" hidden="false" customHeight="false" outlineLevel="0" collapsed="false">
      <c r="A7381" s="9" t="s">
        <v>7404</v>
      </c>
    </row>
    <row r="7382" customFormat="false" ht="15" hidden="false" customHeight="false" outlineLevel="0" collapsed="false">
      <c r="A7382" s="9" t="s">
        <v>7405</v>
      </c>
    </row>
    <row r="7383" customFormat="false" ht="15" hidden="false" customHeight="false" outlineLevel="0" collapsed="false">
      <c r="A7383" s="9" t="s">
        <v>7406</v>
      </c>
    </row>
    <row r="7384" customFormat="false" ht="15" hidden="false" customHeight="false" outlineLevel="0" collapsed="false">
      <c r="A7384" s="9" t="s">
        <v>7407</v>
      </c>
    </row>
    <row r="7385" customFormat="false" ht="15" hidden="false" customHeight="false" outlineLevel="0" collapsed="false">
      <c r="A7385" s="9" t="s">
        <v>7408</v>
      </c>
    </row>
    <row r="7386" customFormat="false" ht="15" hidden="false" customHeight="false" outlineLevel="0" collapsed="false">
      <c r="A7386" s="9" t="s">
        <v>7409</v>
      </c>
    </row>
    <row r="7387" customFormat="false" ht="15" hidden="false" customHeight="false" outlineLevel="0" collapsed="false">
      <c r="A7387" s="9" t="s">
        <v>7410</v>
      </c>
    </row>
    <row r="7388" customFormat="false" ht="15" hidden="false" customHeight="false" outlineLevel="0" collapsed="false">
      <c r="A7388" s="9" t="s">
        <v>7411</v>
      </c>
    </row>
    <row r="7389" customFormat="false" ht="15" hidden="false" customHeight="false" outlineLevel="0" collapsed="false">
      <c r="A7389" s="9" t="s">
        <v>7412</v>
      </c>
    </row>
    <row r="7390" customFormat="false" ht="15" hidden="false" customHeight="false" outlineLevel="0" collapsed="false">
      <c r="A7390" s="9" t="s">
        <v>7413</v>
      </c>
    </row>
    <row r="7391" customFormat="false" ht="15" hidden="false" customHeight="false" outlineLevel="0" collapsed="false">
      <c r="A7391" s="9" t="s">
        <v>7414</v>
      </c>
    </row>
    <row r="7392" customFormat="false" ht="15" hidden="false" customHeight="false" outlineLevel="0" collapsed="false">
      <c r="A7392" s="9" t="s">
        <v>7415</v>
      </c>
    </row>
    <row r="7393" customFormat="false" ht="15" hidden="false" customHeight="false" outlineLevel="0" collapsed="false">
      <c r="A7393" s="9" t="s">
        <v>7416</v>
      </c>
    </row>
    <row r="7394" customFormat="false" ht="15" hidden="false" customHeight="false" outlineLevel="0" collapsed="false">
      <c r="A7394" s="9" t="s">
        <v>7417</v>
      </c>
    </row>
    <row r="7395" customFormat="false" ht="15" hidden="false" customHeight="false" outlineLevel="0" collapsed="false">
      <c r="A7395" s="9" t="s">
        <v>7418</v>
      </c>
    </row>
    <row r="7396" customFormat="false" ht="15" hidden="false" customHeight="false" outlineLevel="0" collapsed="false">
      <c r="A7396" s="9" t="s">
        <v>7419</v>
      </c>
    </row>
    <row r="7397" customFormat="false" ht="15" hidden="false" customHeight="false" outlineLevel="0" collapsed="false">
      <c r="A7397" s="9" t="s">
        <v>7420</v>
      </c>
    </row>
    <row r="7398" customFormat="false" ht="15" hidden="false" customHeight="false" outlineLevel="0" collapsed="false">
      <c r="A7398" s="9" t="s">
        <v>7421</v>
      </c>
    </row>
    <row r="7399" customFormat="false" ht="15" hidden="false" customHeight="false" outlineLevel="0" collapsed="false">
      <c r="A7399" s="9" t="s">
        <v>7422</v>
      </c>
    </row>
    <row r="7400" customFormat="false" ht="15" hidden="false" customHeight="false" outlineLevel="0" collapsed="false">
      <c r="A7400" s="9" t="s">
        <v>7423</v>
      </c>
    </row>
    <row r="7401" customFormat="false" ht="15" hidden="false" customHeight="false" outlineLevel="0" collapsed="false">
      <c r="A7401" s="9" t="s">
        <v>7424</v>
      </c>
    </row>
    <row r="7402" customFormat="false" ht="15" hidden="false" customHeight="false" outlineLevel="0" collapsed="false">
      <c r="A7402" s="9" t="s">
        <v>7425</v>
      </c>
    </row>
    <row r="7403" customFormat="false" ht="15" hidden="false" customHeight="false" outlineLevel="0" collapsed="false">
      <c r="A7403" s="9" t="s">
        <v>7426</v>
      </c>
    </row>
    <row r="7404" customFormat="false" ht="15" hidden="false" customHeight="false" outlineLevel="0" collapsed="false">
      <c r="A7404" s="9" t="s">
        <v>7427</v>
      </c>
    </row>
    <row r="7405" customFormat="false" ht="15" hidden="false" customHeight="false" outlineLevel="0" collapsed="false">
      <c r="A7405" s="9" t="s">
        <v>7428</v>
      </c>
    </row>
    <row r="7406" customFormat="false" ht="15" hidden="false" customHeight="false" outlineLevel="0" collapsed="false">
      <c r="A7406" s="9" t="s">
        <v>7429</v>
      </c>
    </row>
    <row r="7407" customFormat="false" ht="15" hidden="false" customHeight="false" outlineLevel="0" collapsed="false">
      <c r="A7407" s="9" t="s">
        <v>7430</v>
      </c>
    </row>
    <row r="7408" customFormat="false" ht="15" hidden="false" customHeight="false" outlineLevel="0" collapsed="false">
      <c r="A7408" s="9" t="s">
        <v>7431</v>
      </c>
    </row>
    <row r="7409" customFormat="false" ht="15" hidden="false" customHeight="false" outlineLevel="0" collapsed="false">
      <c r="A7409" s="9" t="s">
        <v>7432</v>
      </c>
    </row>
    <row r="7410" customFormat="false" ht="15" hidden="false" customHeight="false" outlineLevel="0" collapsed="false">
      <c r="A7410" s="9" t="s">
        <v>7433</v>
      </c>
    </row>
    <row r="7411" customFormat="false" ht="15" hidden="false" customHeight="false" outlineLevel="0" collapsed="false">
      <c r="A7411" s="9" t="s">
        <v>7434</v>
      </c>
    </row>
    <row r="7412" customFormat="false" ht="15" hidden="false" customHeight="false" outlineLevel="0" collapsed="false">
      <c r="A7412" s="9" t="s">
        <v>7435</v>
      </c>
    </row>
    <row r="7413" customFormat="false" ht="15" hidden="false" customHeight="false" outlineLevel="0" collapsed="false">
      <c r="A7413" s="9" t="s">
        <v>7436</v>
      </c>
    </row>
    <row r="7414" customFormat="false" ht="15" hidden="false" customHeight="false" outlineLevel="0" collapsed="false">
      <c r="A7414" s="9" t="s">
        <v>7437</v>
      </c>
    </row>
    <row r="7415" customFormat="false" ht="15" hidden="false" customHeight="false" outlineLevel="0" collapsed="false">
      <c r="A7415" s="9" t="s">
        <v>7438</v>
      </c>
    </row>
    <row r="7416" customFormat="false" ht="15" hidden="false" customHeight="false" outlineLevel="0" collapsed="false">
      <c r="A7416" s="9" t="s">
        <v>7439</v>
      </c>
    </row>
    <row r="7417" customFormat="false" ht="15" hidden="false" customHeight="false" outlineLevel="0" collapsed="false">
      <c r="A7417" s="9" t="s">
        <v>7440</v>
      </c>
    </row>
    <row r="7418" customFormat="false" ht="15" hidden="false" customHeight="false" outlineLevel="0" collapsed="false">
      <c r="A7418" s="9" t="s">
        <v>7441</v>
      </c>
    </row>
    <row r="7419" customFormat="false" ht="15" hidden="false" customHeight="false" outlineLevel="0" collapsed="false">
      <c r="A7419" s="9" t="s">
        <v>7442</v>
      </c>
    </row>
    <row r="7420" customFormat="false" ht="15" hidden="false" customHeight="false" outlineLevel="0" collapsed="false">
      <c r="A7420" s="9" t="s">
        <v>7443</v>
      </c>
    </row>
    <row r="7421" customFormat="false" ht="15" hidden="false" customHeight="false" outlineLevel="0" collapsed="false">
      <c r="A7421" s="9" t="s">
        <v>7444</v>
      </c>
    </row>
    <row r="7422" customFormat="false" ht="15" hidden="false" customHeight="false" outlineLevel="0" collapsed="false">
      <c r="A7422" s="9" t="s">
        <v>7445</v>
      </c>
    </row>
    <row r="7423" customFormat="false" ht="15" hidden="false" customHeight="false" outlineLevel="0" collapsed="false">
      <c r="A7423" s="9" t="s">
        <v>7446</v>
      </c>
    </row>
    <row r="7424" customFormat="false" ht="15" hidden="false" customHeight="false" outlineLevel="0" collapsed="false">
      <c r="A7424" s="9" t="s">
        <v>7447</v>
      </c>
    </row>
    <row r="7425" customFormat="false" ht="15" hidden="false" customHeight="false" outlineLevel="0" collapsed="false">
      <c r="A7425" s="9" t="s">
        <v>7448</v>
      </c>
    </row>
    <row r="7426" customFormat="false" ht="15" hidden="false" customHeight="false" outlineLevel="0" collapsed="false">
      <c r="A7426" s="9" t="s">
        <v>7449</v>
      </c>
    </row>
    <row r="7427" customFormat="false" ht="15" hidden="false" customHeight="false" outlineLevel="0" collapsed="false">
      <c r="A7427" s="9" t="s">
        <v>7450</v>
      </c>
    </row>
    <row r="7428" customFormat="false" ht="15" hidden="false" customHeight="false" outlineLevel="0" collapsed="false">
      <c r="A7428" s="9" t="s">
        <v>7451</v>
      </c>
    </row>
    <row r="7429" customFormat="false" ht="15" hidden="false" customHeight="false" outlineLevel="0" collapsed="false">
      <c r="A7429" s="9" t="s">
        <v>7452</v>
      </c>
    </row>
    <row r="7430" customFormat="false" ht="15" hidden="false" customHeight="false" outlineLevel="0" collapsed="false">
      <c r="A7430" s="9" t="s">
        <v>7453</v>
      </c>
    </row>
    <row r="7431" customFormat="false" ht="15" hidden="false" customHeight="false" outlineLevel="0" collapsed="false">
      <c r="A7431" s="9" t="s">
        <v>7454</v>
      </c>
    </row>
    <row r="7432" customFormat="false" ht="15" hidden="false" customHeight="false" outlineLevel="0" collapsed="false">
      <c r="A7432" s="9" t="s">
        <v>7455</v>
      </c>
    </row>
    <row r="7433" customFormat="false" ht="15" hidden="false" customHeight="false" outlineLevel="0" collapsed="false">
      <c r="A7433" s="9" t="s">
        <v>7456</v>
      </c>
    </row>
    <row r="7434" customFormat="false" ht="15" hidden="false" customHeight="false" outlineLevel="0" collapsed="false">
      <c r="A7434" s="9" t="s">
        <v>7457</v>
      </c>
    </row>
    <row r="7435" customFormat="false" ht="15" hidden="false" customHeight="false" outlineLevel="0" collapsed="false">
      <c r="A7435" s="9" t="s">
        <v>7458</v>
      </c>
    </row>
    <row r="7436" customFormat="false" ht="15" hidden="false" customHeight="false" outlineLevel="0" collapsed="false">
      <c r="A7436" s="9" t="s">
        <v>7459</v>
      </c>
    </row>
    <row r="7437" customFormat="false" ht="15" hidden="false" customHeight="false" outlineLevel="0" collapsed="false">
      <c r="A7437" s="9" t="s">
        <v>7460</v>
      </c>
    </row>
    <row r="7438" customFormat="false" ht="15" hidden="false" customHeight="false" outlineLevel="0" collapsed="false">
      <c r="A7438" s="9" t="s">
        <v>7461</v>
      </c>
    </row>
    <row r="7439" customFormat="false" ht="15" hidden="false" customHeight="false" outlineLevel="0" collapsed="false">
      <c r="A7439" s="9" t="s">
        <v>7462</v>
      </c>
    </row>
    <row r="7440" customFormat="false" ht="15" hidden="false" customHeight="false" outlineLevel="0" collapsed="false">
      <c r="A7440" s="9" t="s">
        <v>7463</v>
      </c>
    </row>
    <row r="7441" customFormat="false" ht="15" hidden="false" customHeight="false" outlineLevel="0" collapsed="false">
      <c r="A7441" s="9" t="s">
        <v>7464</v>
      </c>
    </row>
    <row r="7442" customFormat="false" ht="15" hidden="false" customHeight="false" outlineLevel="0" collapsed="false">
      <c r="A7442" s="9" t="s">
        <v>7465</v>
      </c>
    </row>
    <row r="7443" customFormat="false" ht="15" hidden="false" customHeight="false" outlineLevel="0" collapsed="false">
      <c r="A7443" s="9" t="s">
        <v>7466</v>
      </c>
    </row>
    <row r="7444" customFormat="false" ht="15" hidden="false" customHeight="false" outlineLevel="0" collapsed="false">
      <c r="A7444" s="9" t="s">
        <v>7467</v>
      </c>
    </row>
    <row r="7445" customFormat="false" ht="15" hidden="false" customHeight="false" outlineLevel="0" collapsed="false">
      <c r="A7445" s="9" t="s">
        <v>7468</v>
      </c>
    </row>
    <row r="7446" customFormat="false" ht="15" hidden="false" customHeight="false" outlineLevel="0" collapsed="false">
      <c r="A7446" s="9" t="s">
        <v>7469</v>
      </c>
    </row>
    <row r="7447" customFormat="false" ht="15" hidden="false" customHeight="false" outlineLevel="0" collapsed="false">
      <c r="A7447" s="9" t="s">
        <v>7470</v>
      </c>
    </row>
    <row r="7448" customFormat="false" ht="15" hidden="false" customHeight="false" outlineLevel="0" collapsed="false">
      <c r="A7448" s="9" t="s">
        <v>7471</v>
      </c>
    </row>
    <row r="7449" customFormat="false" ht="15" hidden="false" customHeight="false" outlineLevel="0" collapsed="false">
      <c r="A7449" s="9" t="s">
        <v>7472</v>
      </c>
    </row>
    <row r="7450" customFormat="false" ht="15" hidden="false" customHeight="false" outlineLevel="0" collapsed="false">
      <c r="A7450" s="9" t="s">
        <v>7473</v>
      </c>
    </row>
    <row r="7451" customFormat="false" ht="15" hidden="false" customHeight="false" outlineLevel="0" collapsed="false">
      <c r="A7451" s="9" t="s">
        <v>7474</v>
      </c>
    </row>
    <row r="7452" customFormat="false" ht="15" hidden="false" customHeight="false" outlineLevel="0" collapsed="false">
      <c r="A7452" s="9" t="s">
        <v>7475</v>
      </c>
    </row>
    <row r="7453" customFormat="false" ht="15" hidden="false" customHeight="false" outlineLevel="0" collapsed="false">
      <c r="A7453" s="9" t="s">
        <v>7476</v>
      </c>
    </row>
    <row r="7454" customFormat="false" ht="15" hidden="false" customHeight="false" outlineLevel="0" collapsed="false">
      <c r="A7454" s="9" t="s">
        <v>7477</v>
      </c>
    </row>
    <row r="7455" customFormat="false" ht="15" hidden="false" customHeight="false" outlineLevel="0" collapsed="false">
      <c r="A7455" s="9" t="s">
        <v>7478</v>
      </c>
    </row>
    <row r="7456" customFormat="false" ht="15" hidden="false" customHeight="false" outlineLevel="0" collapsed="false">
      <c r="A7456" s="9" t="s">
        <v>7479</v>
      </c>
    </row>
    <row r="7457" customFormat="false" ht="15" hidden="false" customHeight="false" outlineLevel="0" collapsed="false">
      <c r="A7457" s="9" t="s">
        <v>7480</v>
      </c>
    </row>
    <row r="7458" customFormat="false" ht="15" hidden="false" customHeight="false" outlineLevel="0" collapsed="false">
      <c r="A7458" s="9" t="s">
        <v>7481</v>
      </c>
    </row>
    <row r="7459" customFormat="false" ht="15" hidden="false" customHeight="false" outlineLevel="0" collapsed="false">
      <c r="A7459" s="9" t="s">
        <v>7482</v>
      </c>
    </row>
    <row r="7460" customFormat="false" ht="15" hidden="false" customHeight="false" outlineLevel="0" collapsed="false">
      <c r="A7460" s="9" t="s">
        <v>7483</v>
      </c>
    </row>
    <row r="7461" customFormat="false" ht="15" hidden="false" customHeight="false" outlineLevel="0" collapsed="false">
      <c r="A7461" s="9" t="s">
        <v>7484</v>
      </c>
    </row>
    <row r="7462" customFormat="false" ht="15" hidden="false" customHeight="false" outlineLevel="0" collapsed="false">
      <c r="A7462" s="9" t="s">
        <v>7485</v>
      </c>
    </row>
    <row r="7463" customFormat="false" ht="15" hidden="false" customHeight="false" outlineLevel="0" collapsed="false">
      <c r="A7463" s="9" t="s">
        <v>7486</v>
      </c>
    </row>
    <row r="7464" customFormat="false" ht="15" hidden="false" customHeight="false" outlineLevel="0" collapsed="false">
      <c r="A7464" s="9" t="s">
        <v>7487</v>
      </c>
    </row>
    <row r="7465" customFormat="false" ht="15" hidden="false" customHeight="false" outlineLevel="0" collapsed="false">
      <c r="A7465" s="9" t="s">
        <v>7488</v>
      </c>
    </row>
    <row r="7466" customFormat="false" ht="15" hidden="false" customHeight="false" outlineLevel="0" collapsed="false">
      <c r="A7466" s="9" t="s">
        <v>7489</v>
      </c>
    </row>
    <row r="7467" customFormat="false" ht="15" hidden="false" customHeight="false" outlineLevel="0" collapsed="false">
      <c r="A7467" s="9" t="s">
        <v>7490</v>
      </c>
    </row>
    <row r="7468" customFormat="false" ht="15" hidden="false" customHeight="false" outlineLevel="0" collapsed="false">
      <c r="A7468" s="9" t="s">
        <v>7491</v>
      </c>
    </row>
    <row r="7469" customFormat="false" ht="15" hidden="false" customHeight="false" outlineLevel="0" collapsed="false">
      <c r="A7469" s="9" t="s">
        <v>7492</v>
      </c>
    </row>
    <row r="7470" customFormat="false" ht="15" hidden="false" customHeight="false" outlineLevel="0" collapsed="false">
      <c r="A7470" s="9" t="s">
        <v>7493</v>
      </c>
    </row>
    <row r="7471" customFormat="false" ht="15" hidden="false" customHeight="false" outlineLevel="0" collapsed="false">
      <c r="A7471" s="9" t="s">
        <v>7494</v>
      </c>
    </row>
    <row r="7472" customFormat="false" ht="15" hidden="false" customHeight="false" outlineLevel="0" collapsed="false">
      <c r="A7472" s="9" t="s">
        <v>7495</v>
      </c>
    </row>
    <row r="7473" customFormat="false" ht="15" hidden="false" customHeight="false" outlineLevel="0" collapsed="false">
      <c r="A7473" s="9" t="s">
        <v>7496</v>
      </c>
    </row>
    <row r="7474" customFormat="false" ht="15" hidden="false" customHeight="false" outlineLevel="0" collapsed="false">
      <c r="A7474" s="9" t="s">
        <v>7497</v>
      </c>
    </row>
    <row r="7475" customFormat="false" ht="15" hidden="false" customHeight="false" outlineLevel="0" collapsed="false">
      <c r="A7475" s="9" t="s">
        <v>7498</v>
      </c>
    </row>
    <row r="7476" customFormat="false" ht="15" hidden="false" customHeight="false" outlineLevel="0" collapsed="false">
      <c r="A7476" s="9" t="s">
        <v>7499</v>
      </c>
    </row>
    <row r="7477" customFormat="false" ht="15" hidden="false" customHeight="false" outlineLevel="0" collapsed="false">
      <c r="A7477" s="9" t="s">
        <v>7500</v>
      </c>
    </row>
    <row r="7478" customFormat="false" ht="15" hidden="false" customHeight="false" outlineLevel="0" collapsed="false">
      <c r="A7478" s="9" t="s">
        <v>7501</v>
      </c>
    </row>
    <row r="7479" customFormat="false" ht="15" hidden="false" customHeight="false" outlineLevel="0" collapsed="false">
      <c r="A7479" s="9" t="s">
        <v>7502</v>
      </c>
    </row>
    <row r="7480" customFormat="false" ht="15" hidden="false" customHeight="false" outlineLevel="0" collapsed="false">
      <c r="A7480" s="9" t="s">
        <v>7503</v>
      </c>
    </row>
    <row r="7481" customFormat="false" ht="15" hidden="false" customHeight="false" outlineLevel="0" collapsed="false">
      <c r="A7481" s="9" t="s">
        <v>7504</v>
      </c>
    </row>
    <row r="7482" customFormat="false" ht="15" hidden="false" customHeight="false" outlineLevel="0" collapsed="false">
      <c r="A7482" s="9" t="s">
        <v>7505</v>
      </c>
    </row>
    <row r="7483" customFormat="false" ht="15" hidden="false" customHeight="false" outlineLevel="0" collapsed="false">
      <c r="A7483" s="9" t="s">
        <v>7506</v>
      </c>
    </row>
    <row r="7484" customFormat="false" ht="15" hidden="false" customHeight="false" outlineLevel="0" collapsed="false">
      <c r="A7484" s="9" t="s">
        <v>7507</v>
      </c>
    </row>
    <row r="7485" customFormat="false" ht="15" hidden="false" customHeight="false" outlineLevel="0" collapsed="false">
      <c r="A7485" s="9" t="s">
        <v>7508</v>
      </c>
    </row>
    <row r="7486" customFormat="false" ht="15" hidden="false" customHeight="false" outlineLevel="0" collapsed="false">
      <c r="A7486" s="9" t="s">
        <v>7509</v>
      </c>
    </row>
    <row r="7487" customFormat="false" ht="15" hidden="false" customHeight="false" outlineLevel="0" collapsed="false">
      <c r="A7487" s="9" t="s">
        <v>7510</v>
      </c>
    </row>
    <row r="7488" customFormat="false" ht="15" hidden="false" customHeight="false" outlineLevel="0" collapsed="false">
      <c r="A7488" s="9" t="s">
        <v>7511</v>
      </c>
    </row>
    <row r="7489" customFormat="false" ht="15" hidden="false" customHeight="false" outlineLevel="0" collapsed="false">
      <c r="A7489" s="9" t="s">
        <v>7512</v>
      </c>
    </row>
    <row r="7490" customFormat="false" ht="15" hidden="false" customHeight="false" outlineLevel="0" collapsed="false">
      <c r="A7490" s="9" t="s">
        <v>7513</v>
      </c>
    </row>
    <row r="7491" customFormat="false" ht="15" hidden="false" customHeight="false" outlineLevel="0" collapsed="false">
      <c r="A7491" s="9" t="s">
        <v>7514</v>
      </c>
    </row>
    <row r="7492" customFormat="false" ht="15" hidden="false" customHeight="false" outlineLevel="0" collapsed="false">
      <c r="A7492" s="9" t="s">
        <v>7515</v>
      </c>
    </row>
    <row r="7493" customFormat="false" ht="15" hidden="false" customHeight="false" outlineLevel="0" collapsed="false">
      <c r="A7493" s="9" t="s">
        <v>7516</v>
      </c>
    </row>
    <row r="7494" customFormat="false" ht="15" hidden="false" customHeight="false" outlineLevel="0" collapsed="false">
      <c r="A7494" s="9" t="s">
        <v>7517</v>
      </c>
    </row>
    <row r="7495" customFormat="false" ht="15" hidden="false" customHeight="false" outlineLevel="0" collapsed="false">
      <c r="A7495" s="9" t="s">
        <v>7518</v>
      </c>
    </row>
    <row r="7496" customFormat="false" ht="15" hidden="false" customHeight="false" outlineLevel="0" collapsed="false">
      <c r="A7496" s="9" t="s">
        <v>7519</v>
      </c>
    </row>
    <row r="7497" customFormat="false" ht="15" hidden="false" customHeight="false" outlineLevel="0" collapsed="false">
      <c r="A7497" s="9" t="s">
        <v>7520</v>
      </c>
    </row>
    <row r="7498" customFormat="false" ht="15" hidden="false" customHeight="false" outlineLevel="0" collapsed="false">
      <c r="A7498" s="9" t="s">
        <v>7521</v>
      </c>
    </row>
    <row r="7499" customFormat="false" ht="15" hidden="false" customHeight="false" outlineLevel="0" collapsed="false">
      <c r="A7499" s="9" t="s">
        <v>7522</v>
      </c>
    </row>
    <row r="7500" customFormat="false" ht="15" hidden="false" customHeight="false" outlineLevel="0" collapsed="false">
      <c r="A7500" s="9" t="s">
        <v>7523</v>
      </c>
    </row>
    <row r="7501" customFormat="false" ht="15" hidden="false" customHeight="false" outlineLevel="0" collapsed="false">
      <c r="A7501" s="9" t="s">
        <v>7524</v>
      </c>
    </row>
    <row r="7502" customFormat="false" ht="15" hidden="false" customHeight="false" outlineLevel="0" collapsed="false">
      <c r="A7502" s="9" t="s">
        <v>7525</v>
      </c>
    </row>
    <row r="7503" customFormat="false" ht="15" hidden="false" customHeight="false" outlineLevel="0" collapsed="false">
      <c r="A7503" s="9" t="s">
        <v>7526</v>
      </c>
    </row>
    <row r="7504" customFormat="false" ht="15" hidden="false" customHeight="false" outlineLevel="0" collapsed="false">
      <c r="A7504" s="9" t="s">
        <v>7527</v>
      </c>
    </row>
    <row r="7505" customFormat="false" ht="15" hidden="false" customHeight="false" outlineLevel="0" collapsed="false">
      <c r="A7505" s="9" t="s">
        <v>7528</v>
      </c>
    </row>
    <row r="7506" customFormat="false" ht="15" hidden="false" customHeight="false" outlineLevel="0" collapsed="false">
      <c r="A7506" s="9" t="s">
        <v>7529</v>
      </c>
    </row>
    <row r="7507" customFormat="false" ht="15" hidden="false" customHeight="false" outlineLevel="0" collapsed="false">
      <c r="A7507" s="9" t="s">
        <v>7530</v>
      </c>
    </row>
    <row r="7508" customFormat="false" ht="15" hidden="false" customHeight="false" outlineLevel="0" collapsed="false">
      <c r="A7508" s="9" t="s">
        <v>7531</v>
      </c>
    </row>
    <row r="7509" customFormat="false" ht="15" hidden="false" customHeight="false" outlineLevel="0" collapsed="false">
      <c r="A7509" s="9" t="s">
        <v>7532</v>
      </c>
    </row>
    <row r="7510" customFormat="false" ht="15" hidden="false" customHeight="false" outlineLevel="0" collapsed="false">
      <c r="A7510" s="9" t="s">
        <v>7533</v>
      </c>
    </row>
    <row r="7511" customFormat="false" ht="15" hidden="false" customHeight="false" outlineLevel="0" collapsed="false">
      <c r="A7511" s="9" t="s">
        <v>7534</v>
      </c>
    </row>
    <row r="7512" customFormat="false" ht="15" hidden="false" customHeight="false" outlineLevel="0" collapsed="false">
      <c r="A7512" s="9" t="s">
        <v>7535</v>
      </c>
    </row>
    <row r="7513" customFormat="false" ht="15" hidden="false" customHeight="false" outlineLevel="0" collapsed="false">
      <c r="A7513" s="9" t="s">
        <v>7536</v>
      </c>
    </row>
    <row r="7514" customFormat="false" ht="15" hidden="false" customHeight="false" outlineLevel="0" collapsed="false">
      <c r="A7514" s="9" t="s">
        <v>7537</v>
      </c>
    </row>
    <row r="7515" customFormat="false" ht="15" hidden="false" customHeight="false" outlineLevel="0" collapsed="false">
      <c r="A7515" s="9" t="s">
        <v>7538</v>
      </c>
    </row>
    <row r="7516" customFormat="false" ht="15" hidden="false" customHeight="false" outlineLevel="0" collapsed="false">
      <c r="A7516" s="9" t="s">
        <v>7539</v>
      </c>
    </row>
    <row r="7517" customFormat="false" ht="15" hidden="false" customHeight="false" outlineLevel="0" collapsed="false">
      <c r="A7517" s="9" t="s">
        <v>7540</v>
      </c>
    </row>
    <row r="7518" customFormat="false" ht="15" hidden="false" customHeight="false" outlineLevel="0" collapsed="false">
      <c r="A7518" s="9" t="s">
        <v>7541</v>
      </c>
    </row>
    <row r="7519" customFormat="false" ht="15" hidden="false" customHeight="false" outlineLevel="0" collapsed="false">
      <c r="A7519" s="9" t="s">
        <v>7542</v>
      </c>
    </row>
    <row r="7520" customFormat="false" ht="15" hidden="false" customHeight="false" outlineLevel="0" collapsed="false">
      <c r="A7520" s="9" t="s">
        <v>7543</v>
      </c>
    </row>
    <row r="7521" customFormat="false" ht="15" hidden="false" customHeight="false" outlineLevel="0" collapsed="false">
      <c r="A7521" s="9" t="s">
        <v>7544</v>
      </c>
    </row>
    <row r="7522" customFormat="false" ht="15" hidden="false" customHeight="false" outlineLevel="0" collapsed="false">
      <c r="A7522" s="9" t="s">
        <v>7545</v>
      </c>
    </row>
    <row r="7523" customFormat="false" ht="15" hidden="false" customHeight="false" outlineLevel="0" collapsed="false">
      <c r="A7523" s="9" t="s">
        <v>7546</v>
      </c>
    </row>
    <row r="7524" customFormat="false" ht="15" hidden="false" customHeight="false" outlineLevel="0" collapsed="false">
      <c r="A7524" s="9" t="s">
        <v>7547</v>
      </c>
    </row>
    <row r="7525" customFormat="false" ht="15" hidden="false" customHeight="false" outlineLevel="0" collapsed="false">
      <c r="A7525" s="9" t="s">
        <v>7548</v>
      </c>
    </row>
    <row r="7526" customFormat="false" ht="15" hidden="false" customHeight="false" outlineLevel="0" collapsed="false">
      <c r="A7526" s="9" t="s">
        <v>7549</v>
      </c>
    </row>
    <row r="7527" customFormat="false" ht="15" hidden="false" customHeight="false" outlineLevel="0" collapsed="false">
      <c r="A7527" s="9" t="s">
        <v>7550</v>
      </c>
    </row>
    <row r="7528" customFormat="false" ht="15" hidden="false" customHeight="false" outlineLevel="0" collapsed="false">
      <c r="A7528" s="9" t="s">
        <v>7551</v>
      </c>
    </row>
    <row r="7529" customFormat="false" ht="15" hidden="false" customHeight="false" outlineLevel="0" collapsed="false">
      <c r="A7529" s="9" t="s">
        <v>7552</v>
      </c>
    </row>
    <row r="7530" customFormat="false" ht="15" hidden="false" customHeight="false" outlineLevel="0" collapsed="false">
      <c r="A7530" s="9" t="s">
        <v>7553</v>
      </c>
    </row>
    <row r="7531" customFormat="false" ht="15" hidden="false" customHeight="false" outlineLevel="0" collapsed="false">
      <c r="A7531" s="9" t="s">
        <v>7554</v>
      </c>
    </row>
    <row r="7532" customFormat="false" ht="15" hidden="false" customHeight="false" outlineLevel="0" collapsed="false">
      <c r="A7532" s="9" t="s">
        <v>7555</v>
      </c>
    </row>
    <row r="7533" customFormat="false" ht="15" hidden="false" customHeight="false" outlineLevel="0" collapsed="false">
      <c r="A7533" s="9" t="s">
        <v>7556</v>
      </c>
    </row>
    <row r="7534" customFormat="false" ht="15" hidden="false" customHeight="false" outlineLevel="0" collapsed="false">
      <c r="A7534" s="9" t="s">
        <v>7557</v>
      </c>
    </row>
    <row r="7535" customFormat="false" ht="15" hidden="false" customHeight="false" outlineLevel="0" collapsed="false">
      <c r="A7535" s="9" t="s">
        <v>7558</v>
      </c>
    </row>
    <row r="7536" customFormat="false" ht="15" hidden="false" customHeight="false" outlineLevel="0" collapsed="false">
      <c r="A7536" s="9" t="s">
        <v>7559</v>
      </c>
    </row>
    <row r="7537" customFormat="false" ht="15" hidden="false" customHeight="false" outlineLevel="0" collapsed="false">
      <c r="A7537" s="9" t="s">
        <v>7560</v>
      </c>
    </row>
    <row r="7538" customFormat="false" ht="15" hidden="false" customHeight="false" outlineLevel="0" collapsed="false">
      <c r="A7538" s="9" t="s">
        <v>7561</v>
      </c>
    </row>
    <row r="7539" customFormat="false" ht="15" hidden="false" customHeight="false" outlineLevel="0" collapsed="false">
      <c r="A7539" s="9" t="s">
        <v>7562</v>
      </c>
    </row>
    <row r="7540" customFormat="false" ht="15" hidden="false" customHeight="false" outlineLevel="0" collapsed="false">
      <c r="A7540" s="9" t="s">
        <v>7563</v>
      </c>
    </row>
    <row r="7541" customFormat="false" ht="15" hidden="false" customHeight="false" outlineLevel="0" collapsed="false">
      <c r="A7541" s="9" t="s">
        <v>7564</v>
      </c>
    </row>
    <row r="7542" customFormat="false" ht="15" hidden="false" customHeight="false" outlineLevel="0" collapsed="false">
      <c r="A7542" s="9" t="s">
        <v>7565</v>
      </c>
    </row>
    <row r="7543" customFormat="false" ht="15" hidden="false" customHeight="false" outlineLevel="0" collapsed="false">
      <c r="A7543" s="9" t="s">
        <v>7566</v>
      </c>
    </row>
    <row r="7544" customFormat="false" ht="15" hidden="false" customHeight="false" outlineLevel="0" collapsed="false">
      <c r="A7544" s="9" t="s">
        <v>7567</v>
      </c>
    </row>
    <row r="7545" customFormat="false" ht="15" hidden="false" customHeight="false" outlineLevel="0" collapsed="false">
      <c r="A7545" s="9" t="s">
        <v>7568</v>
      </c>
    </row>
    <row r="7546" customFormat="false" ht="15" hidden="false" customHeight="false" outlineLevel="0" collapsed="false">
      <c r="A7546" s="9" t="s">
        <v>7569</v>
      </c>
    </row>
    <row r="7547" customFormat="false" ht="15" hidden="false" customHeight="false" outlineLevel="0" collapsed="false">
      <c r="A7547" s="9" t="s">
        <v>7570</v>
      </c>
    </row>
    <row r="7548" customFormat="false" ht="15" hidden="false" customHeight="false" outlineLevel="0" collapsed="false">
      <c r="A7548" s="9" t="s">
        <v>7571</v>
      </c>
    </row>
    <row r="7549" customFormat="false" ht="15" hidden="false" customHeight="false" outlineLevel="0" collapsed="false">
      <c r="A7549" s="9" t="s">
        <v>7572</v>
      </c>
    </row>
    <row r="7550" customFormat="false" ht="15" hidden="false" customHeight="false" outlineLevel="0" collapsed="false">
      <c r="A7550" s="9" t="s">
        <v>7573</v>
      </c>
    </row>
    <row r="7551" customFormat="false" ht="15" hidden="false" customHeight="false" outlineLevel="0" collapsed="false">
      <c r="A7551" s="9" t="s">
        <v>7574</v>
      </c>
    </row>
    <row r="7552" customFormat="false" ht="15" hidden="false" customHeight="false" outlineLevel="0" collapsed="false">
      <c r="A7552" s="9" t="s">
        <v>7575</v>
      </c>
    </row>
    <row r="7553" customFormat="false" ht="15" hidden="false" customHeight="false" outlineLevel="0" collapsed="false">
      <c r="A7553" s="9" t="s">
        <v>7576</v>
      </c>
    </row>
    <row r="7554" customFormat="false" ht="15" hidden="false" customHeight="false" outlineLevel="0" collapsed="false">
      <c r="A7554" s="9" t="s">
        <v>7577</v>
      </c>
    </row>
    <row r="7555" customFormat="false" ht="15" hidden="false" customHeight="false" outlineLevel="0" collapsed="false">
      <c r="A7555" s="9" t="s">
        <v>7578</v>
      </c>
    </row>
    <row r="7556" customFormat="false" ht="15" hidden="false" customHeight="false" outlineLevel="0" collapsed="false">
      <c r="A7556" s="9" t="s">
        <v>7579</v>
      </c>
    </row>
    <row r="7557" customFormat="false" ht="15" hidden="false" customHeight="false" outlineLevel="0" collapsed="false">
      <c r="A7557" s="9" t="s">
        <v>7580</v>
      </c>
    </row>
    <row r="7558" customFormat="false" ht="15" hidden="false" customHeight="false" outlineLevel="0" collapsed="false">
      <c r="A7558" s="9" t="s">
        <v>7581</v>
      </c>
    </row>
    <row r="7559" customFormat="false" ht="15" hidden="false" customHeight="false" outlineLevel="0" collapsed="false">
      <c r="A7559" s="9" t="s">
        <v>7582</v>
      </c>
    </row>
    <row r="7560" customFormat="false" ht="15" hidden="false" customHeight="false" outlineLevel="0" collapsed="false">
      <c r="A7560" s="9" t="s">
        <v>7583</v>
      </c>
    </row>
    <row r="7561" customFormat="false" ht="15" hidden="false" customHeight="false" outlineLevel="0" collapsed="false">
      <c r="A7561" s="9" t="s">
        <v>7584</v>
      </c>
    </row>
    <row r="7562" customFormat="false" ht="15" hidden="false" customHeight="false" outlineLevel="0" collapsed="false">
      <c r="A7562" s="9" t="s">
        <v>7585</v>
      </c>
    </row>
    <row r="7563" customFormat="false" ht="15" hidden="false" customHeight="false" outlineLevel="0" collapsed="false">
      <c r="A7563" s="9" t="s">
        <v>7586</v>
      </c>
    </row>
    <row r="7564" customFormat="false" ht="15" hidden="false" customHeight="false" outlineLevel="0" collapsed="false">
      <c r="A7564" s="9" t="s">
        <v>7587</v>
      </c>
    </row>
    <row r="7565" customFormat="false" ht="15" hidden="false" customHeight="false" outlineLevel="0" collapsed="false">
      <c r="A7565" s="9" t="s">
        <v>7588</v>
      </c>
    </row>
    <row r="7566" customFormat="false" ht="15" hidden="false" customHeight="false" outlineLevel="0" collapsed="false">
      <c r="A7566" s="9" t="s">
        <v>7589</v>
      </c>
    </row>
    <row r="7567" customFormat="false" ht="15" hidden="false" customHeight="false" outlineLevel="0" collapsed="false">
      <c r="A7567" s="9" t="s">
        <v>7590</v>
      </c>
    </row>
    <row r="7568" customFormat="false" ht="15" hidden="false" customHeight="false" outlineLevel="0" collapsed="false">
      <c r="A7568" s="9" t="s">
        <v>7591</v>
      </c>
    </row>
    <row r="7569" customFormat="false" ht="15" hidden="false" customHeight="false" outlineLevel="0" collapsed="false">
      <c r="A7569" s="9" t="s">
        <v>7592</v>
      </c>
    </row>
    <row r="7570" customFormat="false" ht="15" hidden="false" customHeight="false" outlineLevel="0" collapsed="false">
      <c r="A7570" s="9" t="s">
        <v>7593</v>
      </c>
    </row>
    <row r="7571" customFormat="false" ht="15" hidden="false" customHeight="false" outlineLevel="0" collapsed="false">
      <c r="A7571" s="9" t="s">
        <v>7594</v>
      </c>
    </row>
    <row r="7572" customFormat="false" ht="15" hidden="false" customHeight="false" outlineLevel="0" collapsed="false">
      <c r="A7572" s="9" t="s">
        <v>7595</v>
      </c>
    </row>
    <row r="7573" customFormat="false" ht="15" hidden="false" customHeight="false" outlineLevel="0" collapsed="false">
      <c r="A7573" s="9" t="s">
        <v>7596</v>
      </c>
    </row>
    <row r="7574" customFormat="false" ht="15" hidden="false" customHeight="false" outlineLevel="0" collapsed="false">
      <c r="A7574" s="9" t="s">
        <v>7597</v>
      </c>
    </row>
    <row r="7575" customFormat="false" ht="15" hidden="false" customHeight="false" outlineLevel="0" collapsed="false">
      <c r="A7575" s="9" t="s">
        <v>7598</v>
      </c>
    </row>
    <row r="7576" customFormat="false" ht="15" hidden="false" customHeight="false" outlineLevel="0" collapsed="false">
      <c r="A7576" s="9" t="s">
        <v>7599</v>
      </c>
    </row>
    <row r="7577" customFormat="false" ht="15" hidden="false" customHeight="false" outlineLevel="0" collapsed="false">
      <c r="A7577" s="9" t="s">
        <v>7600</v>
      </c>
    </row>
    <row r="7578" customFormat="false" ht="15" hidden="false" customHeight="false" outlineLevel="0" collapsed="false">
      <c r="A7578" s="9" t="s">
        <v>7601</v>
      </c>
    </row>
    <row r="7579" customFormat="false" ht="15" hidden="false" customHeight="false" outlineLevel="0" collapsed="false">
      <c r="A7579" s="9" t="s">
        <v>7602</v>
      </c>
    </row>
    <row r="7580" customFormat="false" ht="15" hidden="false" customHeight="false" outlineLevel="0" collapsed="false">
      <c r="A7580" s="9" t="s">
        <v>7603</v>
      </c>
    </row>
    <row r="7581" customFormat="false" ht="15" hidden="false" customHeight="false" outlineLevel="0" collapsed="false">
      <c r="A7581" s="9" t="s">
        <v>7604</v>
      </c>
    </row>
    <row r="7582" customFormat="false" ht="15" hidden="false" customHeight="false" outlineLevel="0" collapsed="false">
      <c r="A7582" s="9" t="s">
        <v>7605</v>
      </c>
    </row>
    <row r="7583" customFormat="false" ht="15" hidden="false" customHeight="false" outlineLevel="0" collapsed="false">
      <c r="A7583" s="9" t="s">
        <v>7606</v>
      </c>
    </row>
    <row r="7584" customFormat="false" ht="15" hidden="false" customHeight="false" outlineLevel="0" collapsed="false">
      <c r="A7584" s="9" t="s">
        <v>7607</v>
      </c>
    </row>
    <row r="7585" customFormat="false" ht="15" hidden="false" customHeight="false" outlineLevel="0" collapsed="false">
      <c r="A7585" s="9" t="s">
        <v>7608</v>
      </c>
    </row>
    <row r="7586" customFormat="false" ht="15" hidden="false" customHeight="false" outlineLevel="0" collapsed="false">
      <c r="A7586" s="9" t="s">
        <v>7609</v>
      </c>
    </row>
    <row r="7587" customFormat="false" ht="15" hidden="false" customHeight="false" outlineLevel="0" collapsed="false">
      <c r="A7587" s="9" t="s">
        <v>7610</v>
      </c>
    </row>
    <row r="7588" customFormat="false" ht="15" hidden="false" customHeight="false" outlineLevel="0" collapsed="false">
      <c r="A7588" s="9" t="s">
        <v>7611</v>
      </c>
    </row>
    <row r="7589" customFormat="false" ht="15" hidden="false" customHeight="false" outlineLevel="0" collapsed="false">
      <c r="A7589" s="9" t="s">
        <v>7612</v>
      </c>
    </row>
    <row r="7590" customFormat="false" ht="15" hidden="false" customHeight="false" outlineLevel="0" collapsed="false">
      <c r="A7590" s="9" t="s">
        <v>7613</v>
      </c>
    </row>
    <row r="7591" customFormat="false" ht="15" hidden="false" customHeight="false" outlineLevel="0" collapsed="false">
      <c r="A7591" s="9" t="s">
        <v>7614</v>
      </c>
    </row>
    <row r="7592" customFormat="false" ht="15" hidden="false" customHeight="false" outlineLevel="0" collapsed="false">
      <c r="A7592" s="9" t="s">
        <v>7615</v>
      </c>
    </row>
    <row r="7593" customFormat="false" ht="15" hidden="false" customHeight="false" outlineLevel="0" collapsed="false">
      <c r="A7593" s="9" t="s">
        <v>7616</v>
      </c>
    </row>
    <row r="7594" customFormat="false" ht="15" hidden="false" customHeight="false" outlineLevel="0" collapsed="false">
      <c r="A7594" s="9" t="s">
        <v>7617</v>
      </c>
    </row>
    <row r="7595" customFormat="false" ht="15" hidden="false" customHeight="false" outlineLevel="0" collapsed="false">
      <c r="A7595" s="9" t="s">
        <v>7618</v>
      </c>
    </row>
    <row r="7596" customFormat="false" ht="15" hidden="false" customHeight="false" outlineLevel="0" collapsed="false">
      <c r="A7596" s="9" t="s">
        <v>7619</v>
      </c>
    </row>
    <row r="7597" customFormat="false" ht="15" hidden="false" customHeight="false" outlineLevel="0" collapsed="false">
      <c r="A7597" s="9" t="s">
        <v>7620</v>
      </c>
    </row>
    <row r="7598" customFormat="false" ht="15" hidden="false" customHeight="false" outlineLevel="0" collapsed="false">
      <c r="A7598" s="9" t="s">
        <v>7621</v>
      </c>
    </row>
    <row r="7599" customFormat="false" ht="15" hidden="false" customHeight="false" outlineLevel="0" collapsed="false">
      <c r="A7599" s="9" t="s">
        <v>7622</v>
      </c>
    </row>
    <row r="7600" customFormat="false" ht="15" hidden="false" customHeight="false" outlineLevel="0" collapsed="false">
      <c r="A7600" s="9" t="s">
        <v>7623</v>
      </c>
    </row>
    <row r="7601" customFormat="false" ht="15" hidden="false" customHeight="false" outlineLevel="0" collapsed="false">
      <c r="A7601" s="9" t="s">
        <v>7624</v>
      </c>
    </row>
    <row r="7602" customFormat="false" ht="15" hidden="false" customHeight="false" outlineLevel="0" collapsed="false">
      <c r="A7602" s="9" t="s">
        <v>7625</v>
      </c>
    </row>
    <row r="7603" customFormat="false" ht="15" hidden="false" customHeight="false" outlineLevel="0" collapsed="false">
      <c r="A7603" s="9" t="s">
        <v>7626</v>
      </c>
    </row>
    <row r="7604" customFormat="false" ht="15" hidden="false" customHeight="false" outlineLevel="0" collapsed="false">
      <c r="A7604" s="9" t="s">
        <v>7627</v>
      </c>
    </row>
    <row r="7605" customFormat="false" ht="15" hidden="false" customHeight="false" outlineLevel="0" collapsed="false">
      <c r="A7605" s="9" t="s">
        <v>7628</v>
      </c>
    </row>
    <row r="7606" customFormat="false" ht="15" hidden="false" customHeight="false" outlineLevel="0" collapsed="false">
      <c r="A7606" s="9" t="s">
        <v>7629</v>
      </c>
    </row>
    <row r="7607" customFormat="false" ht="15" hidden="false" customHeight="false" outlineLevel="0" collapsed="false">
      <c r="A7607" s="9" t="s">
        <v>7630</v>
      </c>
    </row>
    <row r="7608" customFormat="false" ht="15" hidden="false" customHeight="false" outlineLevel="0" collapsed="false">
      <c r="A7608" s="9" t="s">
        <v>7631</v>
      </c>
    </row>
    <row r="7609" customFormat="false" ht="15" hidden="false" customHeight="false" outlineLevel="0" collapsed="false">
      <c r="A7609" s="9" t="s">
        <v>7632</v>
      </c>
    </row>
    <row r="7610" customFormat="false" ht="15" hidden="false" customHeight="false" outlineLevel="0" collapsed="false">
      <c r="A7610" s="9" t="s">
        <v>7633</v>
      </c>
    </row>
    <row r="7611" customFormat="false" ht="15" hidden="false" customHeight="false" outlineLevel="0" collapsed="false">
      <c r="A7611" s="9" t="s">
        <v>7634</v>
      </c>
    </row>
    <row r="7612" customFormat="false" ht="15" hidden="false" customHeight="false" outlineLevel="0" collapsed="false">
      <c r="A7612" s="9" t="s">
        <v>7635</v>
      </c>
    </row>
    <row r="7613" customFormat="false" ht="15" hidden="false" customHeight="false" outlineLevel="0" collapsed="false">
      <c r="A7613" s="9" t="s">
        <v>7636</v>
      </c>
    </row>
    <row r="7614" customFormat="false" ht="15" hidden="false" customHeight="false" outlineLevel="0" collapsed="false">
      <c r="A7614" s="9" t="s">
        <v>7637</v>
      </c>
    </row>
    <row r="7615" customFormat="false" ht="15" hidden="false" customHeight="false" outlineLevel="0" collapsed="false">
      <c r="A7615" s="9" t="s">
        <v>7638</v>
      </c>
    </row>
    <row r="7616" customFormat="false" ht="15" hidden="false" customHeight="false" outlineLevel="0" collapsed="false">
      <c r="A7616" s="9" t="s">
        <v>7639</v>
      </c>
    </row>
    <row r="7617" customFormat="false" ht="15" hidden="false" customHeight="false" outlineLevel="0" collapsed="false">
      <c r="A7617" s="9" t="s">
        <v>7640</v>
      </c>
    </row>
    <row r="7618" customFormat="false" ht="15" hidden="false" customHeight="false" outlineLevel="0" collapsed="false">
      <c r="A7618" s="9" t="s">
        <v>7641</v>
      </c>
    </row>
    <row r="7619" customFormat="false" ht="15" hidden="false" customHeight="false" outlineLevel="0" collapsed="false">
      <c r="A7619" s="9" t="s">
        <v>7642</v>
      </c>
    </row>
    <row r="7620" customFormat="false" ht="15" hidden="false" customHeight="false" outlineLevel="0" collapsed="false">
      <c r="A7620" s="9" t="s">
        <v>7643</v>
      </c>
    </row>
    <row r="7621" customFormat="false" ht="15" hidden="false" customHeight="false" outlineLevel="0" collapsed="false">
      <c r="A7621" s="9" t="s">
        <v>7644</v>
      </c>
    </row>
    <row r="7622" customFormat="false" ht="15" hidden="false" customHeight="false" outlineLevel="0" collapsed="false">
      <c r="A7622" s="9" t="s">
        <v>7645</v>
      </c>
    </row>
    <row r="7623" customFormat="false" ht="15" hidden="false" customHeight="false" outlineLevel="0" collapsed="false">
      <c r="A7623" s="9" t="s">
        <v>7646</v>
      </c>
    </row>
    <row r="7624" customFormat="false" ht="15" hidden="false" customHeight="false" outlineLevel="0" collapsed="false">
      <c r="A7624" s="9" t="s">
        <v>7647</v>
      </c>
    </row>
    <row r="7625" customFormat="false" ht="15" hidden="false" customHeight="false" outlineLevel="0" collapsed="false">
      <c r="A7625" s="9" t="s">
        <v>7648</v>
      </c>
    </row>
    <row r="7626" customFormat="false" ht="15" hidden="false" customHeight="false" outlineLevel="0" collapsed="false">
      <c r="A7626" s="9" t="s">
        <v>7649</v>
      </c>
    </row>
    <row r="7627" customFormat="false" ht="15" hidden="false" customHeight="false" outlineLevel="0" collapsed="false">
      <c r="A7627" s="9" t="s">
        <v>7650</v>
      </c>
    </row>
    <row r="7628" customFormat="false" ht="15" hidden="false" customHeight="false" outlineLevel="0" collapsed="false">
      <c r="A7628" s="9" t="s">
        <v>7651</v>
      </c>
    </row>
    <row r="7629" customFormat="false" ht="15" hidden="false" customHeight="false" outlineLevel="0" collapsed="false">
      <c r="A7629" s="9" t="s">
        <v>7652</v>
      </c>
    </row>
    <row r="7630" customFormat="false" ht="15" hidden="false" customHeight="false" outlineLevel="0" collapsed="false">
      <c r="A7630" s="9" t="s">
        <v>7653</v>
      </c>
    </row>
    <row r="7631" customFormat="false" ht="15" hidden="false" customHeight="false" outlineLevel="0" collapsed="false">
      <c r="A7631" s="9" t="s">
        <v>7654</v>
      </c>
    </row>
    <row r="7632" customFormat="false" ht="15" hidden="false" customHeight="false" outlineLevel="0" collapsed="false">
      <c r="A7632" s="9" t="s">
        <v>7655</v>
      </c>
    </row>
    <row r="7633" customFormat="false" ht="15" hidden="false" customHeight="false" outlineLevel="0" collapsed="false">
      <c r="A7633" s="9" t="s">
        <v>7656</v>
      </c>
    </row>
    <row r="7634" customFormat="false" ht="15" hidden="false" customHeight="false" outlineLevel="0" collapsed="false">
      <c r="A7634" s="9" t="s">
        <v>7657</v>
      </c>
    </row>
    <row r="7635" customFormat="false" ht="15" hidden="false" customHeight="false" outlineLevel="0" collapsed="false">
      <c r="A7635" s="9" t="s">
        <v>7658</v>
      </c>
    </row>
    <row r="7636" customFormat="false" ht="15" hidden="false" customHeight="false" outlineLevel="0" collapsed="false">
      <c r="A7636" s="9" t="s">
        <v>7659</v>
      </c>
    </row>
    <row r="7637" customFormat="false" ht="15" hidden="false" customHeight="false" outlineLevel="0" collapsed="false">
      <c r="A7637" s="9" t="s">
        <v>7660</v>
      </c>
    </row>
    <row r="7638" customFormat="false" ht="15" hidden="false" customHeight="false" outlineLevel="0" collapsed="false">
      <c r="A7638" s="9" t="s">
        <v>7661</v>
      </c>
    </row>
    <row r="7639" customFormat="false" ht="15" hidden="false" customHeight="false" outlineLevel="0" collapsed="false">
      <c r="A7639" s="9" t="s">
        <v>7662</v>
      </c>
    </row>
    <row r="7640" customFormat="false" ht="15" hidden="false" customHeight="false" outlineLevel="0" collapsed="false">
      <c r="A7640" s="9" t="s">
        <v>7663</v>
      </c>
    </row>
    <row r="7641" customFormat="false" ht="15" hidden="false" customHeight="false" outlineLevel="0" collapsed="false">
      <c r="A7641" s="9" t="s">
        <v>7664</v>
      </c>
    </row>
    <row r="7642" customFormat="false" ht="15" hidden="false" customHeight="false" outlineLevel="0" collapsed="false">
      <c r="A7642" s="9" t="s">
        <v>7665</v>
      </c>
    </row>
    <row r="7643" customFormat="false" ht="15" hidden="false" customHeight="false" outlineLevel="0" collapsed="false">
      <c r="A7643" s="9" t="s">
        <v>7666</v>
      </c>
    </row>
    <row r="7644" customFormat="false" ht="15" hidden="false" customHeight="false" outlineLevel="0" collapsed="false">
      <c r="A7644" s="9" t="s">
        <v>7667</v>
      </c>
    </row>
    <row r="7645" customFormat="false" ht="15" hidden="false" customHeight="false" outlineLevel="0" collapsed="false">
      <c r="A7645" s="9" t="s">
        <v>7668</v>
      </c>
    </row>
    <row r="7646" customFormat="false" ht="15" hidden="false" customHeight="false" outlineLevel="0" collapsed="false">
      <c r="A7646" s="9" t="s">
        <v>7669</v>
      </c>
    </row>
    <row r="7647" customFormat="false" ht="15" hidden="false" customHeight="false" outlineLevel="0" collapsed="false">
      <c r="A7647" s="9" t="s">
        <v>7670</v>
      </c>
    </row>
    <row r="7648" customFormat="false" ht="15" hidden="false" customHeight="false" outlineLevel="0" collapsed="false">
      <c r="A7648" s="9" t="s">
        <v>7671</v>
      </c>
    </row>
    <row r="7649" customFormat="false" ht="15" hidden="false" customHeight="false" outlineLevel="0" collapsed="false">
      <c r="A7649" s="9" t="s">
        <v>7672</v>
      </c>
    </row>
    <row r="7650" customFormat="false" ht="15" hidden="false" customHeight="false" outlineLevel="0" collapsed="false">
      <c r="A7650" s="9" t="s">
        <v>7673</v>
      </c>
    </row>
    <row r="7651" customFormat="false" ht="15" hidden="false" customHeight="false" outlineLevel="0" collapsed="false">
      <c r="A7651" s="9" t="s">
        <v>7674</v>
      </c>
    </row>
    <row r="7652" customFormat="false" ht="15" hidden="false" customHeight="false" outlineLevel="0" collapsed="false">
      <c r="A7652" s="9" t="s">
        <v>7675</v>
      </c>
    </row>
    <row r="7653" customFormat="false" ht="15" hidden="false" customHeight="false" outlineLevel="0" collapsed="false">
      <c r="A7653" s="9" t="s">
        <v>7676</v>
      </c>
    </row>
    <row r="7654" customFormat="false" ht="15" hidden="false" customHeight="false" outlineLevel="0" collapsed="false">
      <c r="A7654" s="9" t="s">
        <v>7677</v>
      </c>
    </row>
    <row r="7655" customFormat="false" ht="15" hidden="false" customHeight="false" outlineLevel="0" collapsed="false">
      <c r="A7655" s="9" t="s">
        <v>7678</v>
      </c>
    </row>
    <row r="7656" customFormat="false" ht="15" hidden="false" customHeight="false" outlineLevel="0" collapsed="false">
      <c r="A7656" s="9" t="s">
        <v>7679</v>
      </c>
    </row>
    <row r="7657" customFormat="false" ht="15" hidden="false" customHeight="false" outlineLevel="0" collapsed="false">
      <c r="A7657" s="9" t="s">
        <v>7680</v>
      </c>
    </row>
    <row r="7658" customFormat="false" ht="15" hidden="false" customHeight="false" outlineLevel="0" collapsed="false">
      <c r="A7658" s="9" t="s">
        <v>7681</v>
      </c>
    </row>
    <row r="7659" customFormat="false" ht="15" hidden="false" customHeight="false" outlineLevel="0" collapsed="false">
      <c r="A7659" s="9" t="s">
        <v>7682</v>
      </c>
    </row>
    <row r="7660" customFormat="false" ht="15" hidden="false" customHeight="false" outlineLevel="0" collapsed="false">
      <c r="A7660" s="9" t="s">
        <v>7683</v>
      </c>
    </row>
    <row r="7661" customFormat="false" ht="15" hidden="false" customHeight="false" outlineLevel="0" collapsed="false">
      <c r="A7661" s="9" t="s">
        <v>7684</v>
      </c>
    </row>
    <row r="7662" customFormat="false" ht="15" hidden="false" customHeight="false" outlineLevel="0" collapsed="false">
      <c r="A7662" s="9" t="s">
        <v>7685</v>
      </c>
    </row>
    <row r="7663" customFormat="false" ht="15" hidden="false" customHeight="false" outlineLevel="0" collapsed="false">
      <c r="A7663" s="9" t="s">
        <v>7686</v>
      </c>
    </row>
    <row r="7664" customFormat="false" ht="15" hidden="false" customHeight="false" outlineLevel="0" collapsed="false">
      <c r="A7664" s="9" t="s">
        <v>7687</v>
      </c>
    </row>
    <row r="7665" customFormat="false" ht="15" hidden="false" customHeight="false" outlineLevel="0" collapsed="false">
      <c r="A7665" s="9" t="s">
        <v>7688</v>
      </c>
    </row>
    <row r="7666" customFormat="false" ht="15" hidden="false" customHeight="false" outlineLevel="0" collapsed="false">
      <c r="A7666" s="9" t="s">
        <v>7689</v>
      </c>
    </row>
    <row r="7667" customFormat="false" ht="15" hidden="false" customHeight="false" outlineLevel="0" collapsed="false">
      <c r="A7667" s="9" t="s">
        <v>7690</v>
      </c>
    </row>
    <row r="7668" customFormat="false" ht="15" hidden="false" customHeight="false" outlineLevel="0" collapsed="false">
      <c r="A7668" s="9" t="s">
        <v>7691</v>
      </c>
    </row>
    <row r="7669" customFormat="false" ht="15" hidden="false" customHeight="false" outlineLevel="0" collapsed="false">
      <c r="A7669" s="9" t="s">
        <v>7692</v>
      </c>
    </row>
    <row r="7670" customFormat="false" ht="15" hidden="false" customHeight="false" outlineLevel="0" collapsed="false">
      <c r="A7670" s="9" t="s">
        <v>7693</v>
      </c>
    </row>
    <row r="7671" customFormat="false" ht="15" hidden="false" customHeight="false" outlineLevel="0" collapsed="false">
      <c r="A7671" s="9" t="s">
        <v>7694</v>
      </c>
    </row>
    <row r="7672" customFormat="false" ht="15" hidden="false" customHeight="false" outlineLevel="0" collapsed="false">
      <c r="A7672" s="9" t="s">
        <v>7695</v>
      </c>
    </row>
    <row r="7673" customFormat="false" ht="15" hidden="false" customHeight="false" outlineLevel="0" collapsed="false">
      <c r="A7673" s="9" t="s">
        <v>7696</v>
      </c>
    </row>
    <row r="7674" customFormat="false" ht="15" hidden="false" customHeight="false" outlineLevel="0" collapsed="false">
      <c r="A7674" s="9" t="s">
        <v>7697</v>
      </c>
    </row>
    <row r="7675" customFormat="false" ht="15" hidden="false" customHeight="false" outlineLevel="0" collapsed="false">
      <c r="A7675" s="9" t="s">
        <v>7698</v>
      </c>
    </row>
    <row r="7676" customFormat="false" ht="15" hidden="false" customHeight="false" outlineLevel="0" collapsed="false">
      <c r="A7676" s="9" t="s">
        <v>7699</v>
      </c>
    </row>
    <row r="7677" customFormat="false" ht="15" hidden="false" customHeight="false" outlineLevel="0" collapsed="false">
      <c r="A7677" s="9" t="s">
        <v>7700</v>
      </c>
    </row>
    <row r="7678" customFormat="false" ht="15" hidden="false" customHeight="false" outlineLevel="0" collapsed="false">
      <c r="A7678" s="9" t="s">
        <v>7701</v>
      </c>
    </row>
    <row r="7679" customFormat="false" ht="15" hidden="false" customHeight="false" outlineLevel="0" collapsed="false">
      <c r="A7679" s="9" t="s">
        <v>7702</v>
      </c>
    </row>
    <row r="7680" customFormat="false" ht="15" hidden="false" customHeight="false" outlineLevel="0" collapsed="false">
      <c r="A7680" s="9" t="s">
        <v>7703</v>
      </c>
    </row>
    <row r="7681" customFormat="false" ht="15" hidden="false" customHeight="false" outlineLevel="0" collapsed="false">
      <c r="A7681" s="9" t="s">
        <v>7704</v>
      </c>
    </row>
    <row r="7682" customFormat="false" ht="15" hidden="false" customHeight="false" outlineLevel="0" collapsed="false">
      <c r="A7682" s="9" t="s">
        <v>7705</v>
      </c>
    </row>
    <row r="7683" customFormat="false" ht="15" hidden="false" customHeight="false" outlineLevel="0" collapsed="false">
      <c r="A7683" s="9" t="s">
        <v>7706</v>
      </c>
    </row>
    <row r="7684" customFormat="false" ht="15" hidden="false" customHeight="false" outlineLevel="0" collapsed="false">
      <c r="A7684" s="9" t="s">
        <v>7707</v>
      </c>
    </row>
    <row r="7685" customFormat="false" ht="15" hidden="false" customHeight="false" outlineLevel="0" collapsed="false">
      <c r="A7685" s="9" t="s">
        <v>7708</v>
      </c>
    </row>
    <row r="7686" customFormat="false" ht="15" hidden="false" customHeight="false" outlineLevel="0" collapsed="false">
      <c r="A7686" s="9" t="s">
        <v>7709</v>
      </c>
    </row>
    <row r="7687" customFormat="false" ht="15" hidden="false" customHeight="false" outlineLevel="0" collapsed="false">
      <c r="A7687" s="9" t="s">
        <v>7710</v>
      </c>
    </row>
    <row r="7688" customFormat="false" ht="15" hidden="false" customHeight="false" outlineLevel="0" collapsed="false">
      <c r="A7688" s="9" t="s">
        <v>7711</v>
      </c>
    </row>
    <row r="7689" customFormat="false" ht="15" hidden="false" customHeight="false" outlineLevel="0" collapsed="false">
      <c r="A7689" s="9" t="s">
        <v>7712</v>
      </c>
    </row>
    <row r="7690" customFormat="false" ht="15" hidden="false" customHeight="false" outlineLevel="0" collapsed="false">
      <c r="A7690" s="9" t="s">
        <v>7713</v>
      </c>
    </row>
    <row r="7691" customFormat="false" ht="15" hidden="false" customHeight="false" outlineLevel="0" collapsed="false">
      <c r="A7691" s="9" t="s">
        <v>7714</v>
      </c>
    </row>
    <row r="7692" customFormat="false" ht="15" hidden="false" customHeight="false" outlineLevel="0" collapsed="false">
      <c r="A7692" s="9" t="s">
        <v>7715</v>
      </c>
    </row>
    <row r="7693" customFormat="false" ht="15" hidden="false" customHeight="false" outlineLevel="0" collapsed="false">
      <c r="A7693" s="9" t="s">
        <v>7716</v>
      </c>
    </row>
    <row r="7694" customFormat="false" ht="15" hidden="false" customHeight="false" outlineLevel="0" collapsed="false">
      <c r="A7694" s="9" t="s">
        <v>7717</v>
      </c>
    </row>
    <row r="7695" customFormat="false" ht="15" hidden="false" customHeight="false" outlineLevel="0" collapsed="false">
      <c r="A7695" s="9" t="s">
        <v>7718</v>
      </c>
    </row>
    <row r="7696" customFormat="false" ht="15" hidden="false" customHeight="false" outlineLevel="0" collapsed="false">
      <c r="A7696" s="9" t="s">
        <v>7719</v>
      </c>
    </row>
    <row r="7697" customFormat="false" ht="15" hidden="false" customHeight="false" outlineLevel="0" collapsed="false">
      <c r="A7697" s="9" t="s">
        <v>7720</v>
      </c>
    </row>
    <row r="7698" customFormat="false" ht="15" hidden="false" customHeight="false" outlineLevel="0" collapsed="false">
      <c r="A7698" s="9" t="s">
        <v>7721</v>
      </c>
    </row>
    <row r="7699" customFormat="false" ht="15" hidden="false" customHeight="false" outlineLevel="0" collapsed="false">
      <c r="A7699" s="9" t="s">
        <v>7722</v>
      </c>
    </row>
    <row r="7700" customFormat="false" ht="15" hidden="false" customHeight="false" outlineLevel="0" collapsed="false">
      <c r="A7700" s="9" t="s">
        <v>7723</v>
      </c>
    </row>
    <row r="7701" customFormat="false" ht="15" hidden="false" customHeight="false" outlineLevel="0" collapsed="false">
      <c r="A7701" s="9" t="s">
        <v>7724</v>
      </c>
    </row>
    <row r="7702" customFormat="false" ht="15" hidden="false" customHeight="false" outlineLevel="0" collapsed="false">
      <c r="A7702" s="9" t="s">
        <v>7725</v>
      </c>
    </row>
    <row r="7703" customFormat="false" ht="15" hidden="false" customHeight="false" outlineLevel="0" collapsed="false">
      <c r="A7703" s="9" t="s">
        <v>7726</v>
      </c>
    </row>
    <row r="7704" customFormat="false" ht="15" hidden="false" customHeight="false" outlineLevel="0" collapsed="false">
      <c r="A7704" s="9" t="s">
        <v>7727</v>
      </c>
    </row>
    <row r="7705" customFormat="false" ht="15" hidden="false" customHeight="false" outlineLevel="0" collapsed="false">
      <c r="A7705" s="9" t="s">
        <v>7728</v>
      </c>
    </row>
    <row r="7706" customFormat="false" ht="15" hidden="false" customHeight="false" outlineLevel="0" collapsed="false">
      <c r="A7706" s="9" t="s">
        <v>7729</v>
      </c>
    </row>
    <row r="7707" customFormat="false" ht="15" hidden="false" customHeight="false" outlineLevel="0" collapsed="false">
      <c r="A7707" s="9" t="s">
        <v>7730</v>
      </c>
    </row>
    <row r="7708" customFormat="false" ht="15" hidden="false" customHeight="false" outlineLevel="0" collapsed="false">
      <c r="A7708" s="9" t="s">
        <v>7731</v>
      </c>
    </row>
    <row r="7709" customFormat="false" ht="15" hidden="false" customHeight="false" outlineLevel="0" collapsed="false">
      <c r="A7709" s="9" t="s">
        <v>7732</v>
      </c>
    </row>
    <row r="7710" customFormat="false" ht="15" hidden="false" customHeight="false" outlineLevel="0" collapsed="false">
      <c r="A7710" s="9" t="s">
        <v>7733</v>
      </c>
    </row>
    <row r="7711" customFormat="false" ht="15" hidden="false" customHeight="false" outlineLevel="0" collapsed="false">
      <c r="A7711" s="9" t="s">
        <v>7734</v>
      </c>
    </row>
    <row r="7712" customFormat="false" ht="15" hidden="false" customHeight="false" outlineLevel="0" collapsed="false">
      <c r="A7712" s="9" t="s">
        <v>7735</v>
      </c>
    </row>
    <row r="7713" customFormat="false" ht="15" hidden="false" customHeight="false" outlineLevel="0" collapsed="false">
      <c r="A7713" s="9" t="s">
        <v>7736</v>
      </c>
    </row>
    <row r="7714" customFormat="false" ht="15" hidden="false" customHeight="false" outlineLevel="0" collapsed="false">
      <c r="A7714" s="9" t="s">
        <v>7737</v>
      </c>
    </row>
    <row r="7715" customFormat="false" ht="15" hidden="false" customHeight="false" outlineLevel="0" collapsed="false">
      <c r="A7715" s="9" t="s">
        <v>7738</v>
      </c>
    </row>
    <row r="7716" customFormat="false" ht="15" hidden="false" customHeight="false" outlineLevel="0" collapsed="false">
      <c r="A7716" s="9" t="s">
        <v>7739</v>
      </c>
    </row>
    <row r="7717" customFormat="false" ht="15" hidden="false" customHeight="false" outlineLevel="0" collapsed="false">
      <c r="A7717" s="9" t="s">
        <v>7740</v>
      </c>
    </row>
    <row r="7718" customFormat="false" ht="15" hidden="false" customHeight="false" outlineLevel="0" collapsed="false">
      <c r="A7718" s="9" t="s">
        <v>7741</v>
      </c>
    </row>
    <row r="7719" customFormat="false" ht="15" hidden="false" customHeight="false" outlineLevel="0" collapsed="false">
      <c r="A7719" s="9" t="s">
        <v>7742</v>
      </c>
    </row>
    <row r="7720" customFormat="false" ht="15" hidden="false" customHeight="false" outlineLevel="0" collapsed="false">
      <c r="A7720" s="9" t="s">
        <v>7743</v>
      </c>
    </row>
    <row r="7721" customFormat="false" ht="15" hidden="false" customHeight="false" outlineLevel="0" collapsed="false">
      <c r="A7721" s="9" t="s">
        <v>7744</v>
      </c>
    </row>
    <row r="7722" customFormat="false" ht="15" hidden="false" customHeight="false" outlineLevel="0" collapsed="false">
      <c r="A7722" s="9" t="s">
        <v>7745</v>
      </c>
    </row>
    <row r="7723" customFormat="false" ht="15" hidden="false" customHeight="false" outlineLevel="0" collapsed="false">
      <c r="A7723" s="9" t="s">
        <v>7746</v>
      </c>
    </row>
    <row r="7724" customFormat="false" ht="15" hidden="false" customHeight="false" outlineLevel="0" collapsed="false">
      <c r="A7724" s="9" t="s">
        <v>7747</v>
      </c>
    </row>
    <row r="7725" customFormat="false" ht="15" hidden="false" customHeight="false" outlineLevel="0" collapsed="false">
      <c r="A7725" s="9" t="s">
        <v>7748</v>
      </c>
    </row>
    <row r="7726" customFormat="false" ht="15" hidden="false" customHeight="false" outlineLevel="0" collapsed="false">
      <c r="A7726" s="9" t="s">
        <v>7749</v>
      </c>
    </row>
    <row r="7727" customFormat="false" ht="15" hidden="false" customHeight="false" outlineLevel="0" collapsed="false">
      <c r="A7727" s="9" t="s">
        <v>7750</v>
      </c>
    </row>
    <row r="7728" customFormat="false" ht="15" hidden="false" customHeight="false" outlineLevel="0" collapsed="false">
      <c r="A7728" s="9" t="s">
        <v>7751</v>
      </c>
    </row>
    <row r="7729" customFormat="false" ht="15" hidden="false" customHeight="false" outlineLevel="0" collapsed="false">
      <c r="A7729" s="9" t="s">
        <v>7752</v>
      </c>
    </row>
    <row r="7730" customFormat="false" ht="15" hidden="false" customHeight="false" outlineLevel="0" collapsed="false">
      <c r="A7730" s="9" t="s">
        <v>7753</v>
      </c>
    </row>
    <row r="7731" customFormat="false" ht="15" hidden="false" customHeight="false" outlineLevel="0" collapsed="false">
      <c r="A7731" s="9" t="s">
        <v>7754</v>
      </c>
    </row>
    <row r="7732" customFormat="false" ht="15" hidden="false" customHeight="false" outlineLevel="0" collapsed="false">
      <c r="A7732" s="9" t="s">
        <v>7755</v>
      </c>
    </row>
    <row r="7733" customFormat="false" ht="15" hidden="false" customHeight="false" outlineLevel="0" collapsed="false">
      <c r="A7733" s="9" t="s">
        <v>7756</v>
      </c>
    </row>
    <row r="7734" customFormat="false" ht="15" hidden="false" customHeight="false" outlineLevel="0" collapsed="false">
      <c r="A7734" s="9" t="s">
        <v>7757</v>
      </c>
    </row>
    <row r="7735" customFormat="false" ht="15" hidden="false" customHeight="false" outlineLevel="0" collapsed="false">
      <c r="A7735" s="9" t="s">
        <v>7758</v>
      </c>
    </row>
    <row r="7736" customFormat="false" ht="15" hidden="false" customHeight="false" outlineLevel="0" collapsed="false">
      <c r="A7736" s="9" t="s">
        <v>7759</v>
      </c>
    </row>
    <row r="7737" customFormat="false" ht="15" hidden="false" customHeight="false" outlineLevel="0" collapsed="false">
      <c r="A7737" s="9" t="s">
        <v>7760</v>
      </c>
    </row>
    <row r="7738" customFormat="false" ht="15" hidden="false" customHeight="false" outlineLevel="0" collapsed="false">
      <c r="A7738" s="9" t="s">
        <v>7761</v>
      </c>
    </row>
    <row r="7739" customFormat="false" ht="15" hidden="false" customHeight="false" outlineLevel="0" collapsed="false">
      <c r="A7739" s="9" t="s">
        <v>7762</v>
      </c>
    </row>
    <row r="7740" customFormat="false" ht="15" hidden="false" customHeight="false" outlineLevel="0" collapsed="false">
      <c r="A7740" s="9" t="s">
        <v>7763</v>
      </c>
    </row>
    <row r="7741" customFormat="false" ht="15" hidden="false" customHeight="false" outlineLevel="0" collapsed="false">
      <c r="A7741" s="9" t="s">
        <v>7764</v>
      </c>
    </row>
    <row r="7742" customFormat="false" ht="15" hidden="false" customHeight="false" outlineLevel="0" collapsed="false">
      <c r="A7742" s="9" t="s">
        <v>7765</v>
      </c>
    </row>
    <row r="7743" customFormat="false" ht="15" hidden="false" customHeight="false" outlineLevel="0" collapsed="false">
      <c r="A7743" s="9" t="s">
        <v>7766</v>
      </c>
    </row>
    <row r="7744" customFormat="false" ht="15" hidden="false" customHeight="false" outlineLevel="0" collapsed="false">
      <c r="A7744" s="9" t="s">
        <v>7767</v>
      </c>
    </row>
    <row r="7745" customFormat="false" ht="15" hidden="false" customHeight="false" outlineLevel="0" collapsed="false">
      <c r="A7745" s="9" t="s">
        <v>7768</v>
      </c>
    </row>
    <row r="7746" customFormat="false" ht="15" hidden="false" customHeight="false" outlineLevel="0" collapsed="false">
      <c r="A7746" s="9" t="s">
        <v>7769</v>
      </c>
    </row>
    <row r="7747" customFormat="false" ht="15" hidden="false" customHeight="false" outlineLevel="0" collapsed="false">
      <c r="A7747" s="9" t="s">
        <v>7770</v>
      </c>
    </row>
    <row r="7748" customFormat="false" ht="15" hidden="false" customHeight="false" outlineLevel="0" collapsed="false">
      <c r="A7748" s="9" t="s">
        <v>7771</v>
      </c>
    </row>
    <row r="7749" customFormat="false" ht="15" hidden="false" customHeight="false" outlineLevel="0" collapsed="false">
      <c r="A7749" s="9" t="s">
        <v>7772</v>
      </c>
    </row>
    <row r="7750" customFormat="false" ht="15" hidden="false" customHeight="false" outlineLevel="0" collapsed="false">
      <c r="A7750" s="9" t="s">
        <v>7773</v>
      </c>
    </row>
    <row r="7751" customFormat="false" ht="15" hidden="false" customHeight="false" outlineLevel="0" collapsed="false">
      <c r="A7751" s="9" t="s">
        <v>7774</v>
      </c>
    </row>
    <row r="7752" customFormat="false" ht="15" hidden="false" customHeight="false" outlineLevel="0" collapsed="false">
      <c r="A7752" s="9" t="s">
        <v>7775</v>
      </c>
    </row>
    <row r="7753" customFormat="false" ht="15" hidden="false" customHeight="false" outlineLevel="0" collapsed="false">
      <c r="A7753" s="9" t="s">
        <v>7776</v>
      </c>
    </row>
    <row r="7754" customFormat="false" ht="15" hidden="false" customHeight="false" outlineLevel="0" collapsed="false">
      <c r="A7754" s="9" t="s">
        <v>7777</v>
      </c>
    </row>
    <row r="7755" customFormat="false" ht="15" hidden="false" customHeight="false" outlineLevel="0" collapsed="false">
      <c r="A7755" s="9" t="s">
        <v>7778</v>
      </c>
    </row>
    <row r="7756" customFormat="false" ht="15" hidden="false" customHeight="false" outlineLevel="0" collapsed="false">
      <c r="A7756" s="9" t="s">
        <v>7779</v>
      </c>
    </row>
    <row r="7757" customFormat="false" ht="15" hidden="false" customHeight="false" outlineLevel="0" collapsed="false">
      <c r="A7757" s="9" t="s">
        <v>7780</v>
      </c>
    </row>
    <row r="7758" customFormat="false" ht="15" hidden="false" customHeight="false" outlineLevel="0" collapsed="false">
      <c r="A7758" s="9" t="s">
        <v>7781</v>
      </c>
    </row>
    <row r="7759" customFormat="false" ht="15" hidden="false" customHeight="false" outlineLevel="0" collapsed="false">
      <c r="A7759" s="9" t="s">
        <v>7782</v>
      </c>
    </row>
    <row r="7760" customFormat="false" ht="15" hidden="false" customHeight="false" outlineLevel="0" collapsed="false">
      <c r="A7760" s="9" t="s">
        <v>7783</v>
      </c>
    </row>
    <row r="7761" customFormat="false" ht="15" hidden="false" customHeight="false" outlineLevel="0" collapsed="false">
      <c r="A7761" s="9" t="s">
        <v>7784</v>
      </c>
    </row>
    <row r="7762" customFormat="false" ht="15" hidden="false" customHeight="false" outlineLevel="0" collapsed="false">
      <c r="A7762" s="9" t="s">
        <v>7785</v>
      </c>
    </row>
    <row r="7763" customFormat="false" ht="15" hidden="false" customHeight="false" outlineLevel="0" collapsed="false">
      <c r="A7763" s="9" t="s">
        <v>7786</v>
      </c>
    </row>
    <row r="7764" customFormat="false" ht="15" hidden="false" customHeight="false" outlineLevel="0" collapsed="false">
      <c r="A7764" s="9" t="s">
        <v>7787</v>
      </c>
    </row>
    <row r="7765" customFormat="false" ht="15" hidden="false" customHeight="false" outlineLevel="0" collapsed="false">
      <c r="A7765" s="9" t="s">
        <v>7788</v>
      </c>
    </row>
    <row r="7766" customFormat="false" ht="15" hidden="false" customHeight="false" outlineLevel="0" collapsed="false">
      <c r="A7766" s="9" t="s">
        <v>7789</v>
      </c>
    </row>
    <row r="7767" customFormat="false" ht="15" hidden="false" customHeight="false" outlineLevel="0" collapsed="false">
      <c r="A7767" s="9" t="s">
        <v>7790</v>
      </c>
    </row>
    <row r="7768" customFormat="false" ht="15" hidden="false" customHeight="false" outlineLevel="0" collapsed="false">
      <c r="A7768" s="9" t="s">
        <v>7791</v>
      </c>
    </row>
    <row r="7769" customFormat="false" ht="15" hidden="false" customHeight="false" outlineLevel="0" collapsed="false">
      <c r="A7769" s="9" t="s">
        <v>7792</v>
      </c>
    </row>
    <row r="7770" customFormat="false" ht="15" hidden="false" customHeight="false" outlineLevel="0" collapsed="false">
      <c r="A7770" s="9" t="s">
        <v>7793</v>
      </c>
    </row>
    <row r="7771" customFormat="false" ht="15" hidden="false" customHeight="false" outlineLevel="0" collapsed="false">
      <c r="A7771" s="9" t="s">
        <v>7794</v>
      </c>
    </row>
    <row r="7772" customFormat="false" ht="15" hidden="false" customHeight="false" outlineLevel="0" collapsed="false">
      <c r="A7772" s="9" t="s">
        <v>7795</v>
      </c>
    </row>
    <row r="7773" customFormat="false" ht="15" hidden="false" customHeight="false" outlineLevel="0" collapsed="false">
      <c r="A7773" s="9" t="s">
        <v>7796</v>
      </c>
    </row>
    <row r="7774" customFormat="false" ht="15" hidden="false" customHeight="false" outlineLevel="0" collapsed="false">
      <c r="A7774" s="9" t="s">
        <v>7797</v>
      </c>
    </row>
    <row r="7775" customFormat="false" ht="15" hidden="false" customHeight="false" outlineLevel="0" collapsed="false">
      <c r="A7775" s="9" t="s">
        <v>7798</v>
      </c>
    </row>
    <row r="7776" customFormat="false" ht="15" hidden="false" customHeight="false" outlineLevel="0" collapsed="false">
      <c r="A7776" s="9" t="s">
        <v>7799</v>
      </c>
    </row>
    <row r="7777" customFormat="false" ht="15" hidden="false" customHeight="false" outlineLevel="0" collapsed="false">
      <c r="A7777" s="9" t="s">
        <v>7800</v>
      </c>
    </row>
    <row r="7778" customFormat="false" ht="15" hidden="false" customHeight="false" outlineLevel="0" collapsed="false">
      <c r="A7778" s="9" t="s">
        <v>7801</v>
      </c>
    </row>
    <row r="7779" customFormat="false" ht="15" hidden="false" customHeight="false" outlineLevel="0" collapsed="false">
      <c r="A7779" s="9" t="s">
        <v>7802</v>
      </c>
    </row>
    <row r="7780" customFormat="false" ht="15" hidden="false" customHeight="false" outlineLevel="0" collapsed="false">
      <c r="A7780" s="9" t="s">
        <v>7803</v>
      </c>
    </row>
    <row r="7781" customFormat="false" ht="15" hidden="false" customHeight="false" outlineLevel="0" collapsed="false">
      <c r="A7781" s="9" t="s">
        <v>7804</v>
      </c>
    </row>
    <row r="7782" customFormat="false" ht="15" hidden="false" customHeight="false" outlineLevel="0" collapsed="false">
      <c r="A7782" s="9" t="s">
        <v>7805</v>
      </c>
    </row>
    <row r="7783" customFormat="false" ht="15" hidden="false" customHeight="false" outlineLevel="0" collapsed="false">
      <c r="A7783" s="9" t="s">
        <v>7806</v>
      </c>
    </row>
    <row r="7784" customFormat="false" ht="15" hidden="false" customHeight="false" outlineLevel="0" collapsed="false">
      <c r="A7784" s="9" t="s">
        <v>7807</v>
      </c>
    </row>
    <row r="7785" customFormat="false" ht="15" hidden="false" customHeight="false" outlineLevel="0" collapsed="false">
      <c r="A7785" s="9" t="s">
        <v>7808</v>
      </c>
    </row>
    <row r="7786" customFormat="false" ht="15" hidden="false" customHeight="false" outlineLevel="0" collapsed="false">
      <c r="A7786" s="9" t="s">
        <v>7809</v>
      </c>
    </row>
    <row r="7787" customFormat="false" ht="15" hidden="false" customHeight="false" outlineLevel="0" collapsed="false">
      <c r="A7787" s="9" t="s">
        <v>7810</v>
      </c>
    </row>
    <row r="7788" customFormat="false" ht="15" hidden="false" customHeight="false" outlineLevel="0" collapsed="false">
      <c r="A7788" s="9" t="s">
        <v>7811</v>
      </c>
    </row>
    <row r="7789" customFormat="false" ht="15" hidden="false" customHeight="false" outlineLevel="0" collapsed="false">
      <c r="A7789" s="9" t="s">
        <v>7812</v>
      </c>
    </row>
    <row r="7790" customFormat="false" ht="15" hidden="false" customHeight="false" outlineLevel="0" collapsed="false">
      <c r="A7790" s="9" t="s">
        <v>7813</v>
      </c>
    </row>
    <row r="7791" customFormat="false" ht="15" hidden="false" customHeight="false" outlineLevel="0" collapsed="false">
      <c r="A7791" s="9" t="s">
        <v>7814</v>
      </c>
    </row>
    <row r="7792" customFormat="false" ht="15" hidden="false" customHeight="false" outlineLevel="0" collapsed="false">
      <c r="A7792" s="9" t="s">
        <v>7815</v>
      </c>
    </row>
    <row r="7793" customFormat="false" ht="15" hidden="false" customHeight="false" outlineLevel="0" collapsed="false">
      <c r="A7793" s="9" t="s">
        <v>7816</v>
      </c>
    </row>
    <row r="7794" customFormat="false" ht="15" hidden="false" customHeight="false" outlineLevel="0" collapsed="false">
      <c r="A7794" s="9" t="s">
        <v>7817</v>
      </c>
    </row>
    <row r="7795" customFormat="false" ht="15" hidden="false" customHeight="false" outlineLevel="0" collapsed="false">
      <c r="A7795" s="9" t="s">
        <v>7818</v>
      </c>
    </row>
    <row r="7796" customFormat="false" ht="15" hidden="false" customHeight="false" outlineLevel="0" collapsed="false">
      <c r="A7796" s="9" t="s">
        <v>7819</v>
      </c>
    </row>
    <row r="7797" customFormat="false" ht="15" hidden="false" customHeight="false" outlineLevel="0" collapsed="false">
      <c r="A7797" s="9" t="s">
        <v>7820</v>
      </c>
    </row>
    <row r="7798" customFormat="false" ht="15" hidden="false" customHeight="false" outlineLevel="0" collapsed="false">
      <c r="A7798" s="9" t="s">
        <v>7821</v>
      </c>
    </row>
    <row r="7799" customFormat="false" ht="15" hidden="false" customHeight="false" outlineLevel="0" collapsed="false">
      <c r="A7799" s="9" t="s">
        <v>7822</v>
      </c>
    </row>
    <row r="7800" customFormat="false" ht="15" hidden="false" customHeight="false" outlineLevel="0" collapsed="false">
      <c r="A7800" s="9" t="s">
        <v>7823</v>
      </c>
    </row>
    <row r="7801" customFormat="false" ht="15" hidden="false" customHeight="false" outlineLevel="0" collapsed="false">
      <c r="A7801" s="9" t="s">
        <v>7824</v>
      </c>
    </row>
    <row r="7802" customFormat="false" ht="15" hidden="false" customHeight="false" outlineLevel="0" collapsed="false">
      <c r="A7802" s="9" t="s">
        <v>7825</v>
      </c>
    </row>
    <row r="7803" customFormat="false" ht="15" hidden="false" customHeight="false" outlineLevel="0" collapsed="false">
      <c r="A7803" s="9" t="s">
        <v>7826</v>
      </c>
    </row>
    <row r="7804" customFormat="false" ht="15" hidden="false" customHeight="false" outlineLevel="0" collapsed="false">
      <c r="A7804" s="9" t="s">
        <v>7827</v>
      </c>
    </row>
    <row r="7805" customFormat="false" ht="15" hidden="false" customHeight="false" outlineLevel="0" collapsed="false">
      <c r="A7805" s="9" t="s">
        <v>7828</v>
      </c>
    </row>
    <row r="7806" customFormat="false" ht="15" hidden="false" customHeight="false" outlineLevel="0" collapsed="false">
      <c r="A7806" s="9" t="s">
        <v>7829</v>
      </c>
    </row>
    <row r="7807" customFormat="false" ht="15" hidden="false" customHeight="false" outlineLevel="0" collapsed="false">
      <c r="A7807" s="9" t="s">
        <v>7830</v>
      </c>
    </row>
    <row r="7808" customFormat="false" ht="15" hidden="false" customHeight="false" outlineLevel="0" collapsed="false">
      <c r="A7808" s="9" t="s">
        <v>7831</v>
      </c>
    </row>
    <row r="7809" customFormat="false" ht="15" hidden="false" customHeight="false" outlineLevel="0" collapsed="false">
      <c r="A7809" s="9" t="s">
        <v>7832</v>
      </c>
    </row>
    <row r="7810" customFormat="false" ht="15" hidden="false" customHeight="false" outlineLevel="0" collapsed="false">
      <c r="A7810" s="9" t="s">
        <v>7833</v>
      </c>
    </row>
    <row r="7811" customFormat="false" ht="15" hidden="false" customHeight="false" outlineLevel="0" collapsed="false">
      <c r="A7811" s="9" t="s">
        <v>7834</v>
      </c>
    </row>
    <row r="7812" customFormat="false" ht="15" hidden="false" customHeight="false" outlineLevel="0" collapsed="false">
      <c r="A7812" s="9" t="s">
        <v>7835</v>
      </c>
    </row>
    <row r="7813" customFormat="false" ht="15" hidden="false" customHeight="false" outlineLevel="0" collapsed="false">
      <c r="A7813" s="9" t="s">
        <v>7836</v>
      </c>
    </row>
    <row r="7814" customFormat="false" ht="15" hidden="false" customHeight="false" outlineLevel="0" collapsed="false">
      <c r="A7814" s="9" t="s">
        <v>7837</v>
      </c>
    </row>
    <row r="7815" customFormat="false" ht="15" hidden="false" customHeight="false" outlineLevel="0" collapsed="false">
      <c r="A7815" s="9" t="s">
        <v>7838</v>
      </c>
    </row>
    <row r="7816" customFormat="false" ht="15" hidden="false" customHeight="false" outlineLevel="0" collapsed="false">
      <c r="A7816" s="9" t="s">
        <v>7839</v>
      </c>
    </row>
    <row r="7817" customFormat="false" ht="15" hidden="false" customHeight="false" outlineLevel="0" collapsed="false">
      <c r="A7817" s="9" t="s">
        <v>7840</v>
      </c>
    </row>
    <row r="7818" customFormat="false" ht="15" hidden="false" customHeight="false" outlineLevel="0" collapsed="false">
      <c r="A7818" s="9" t="s">
        <v>7841</v>
      </c>
    </row>
    <row r="7819" customFormat="false" ht="15" hidden="false" customHeight="false" outlineLevel="0" collapsed="false">
      <c r="A7819" s="9" t="s">
        <v>7842</v>
      </c>
    </row>
    <row r="7820" customFormat="false" ht="15" hidden="false" customHeight="false" outlineLevel="0" collapsed="false">
      <c r="A7820" s="9" t="s">
        <v>7843</v>
      </c>
    </row>
    <row r="7821" customFormat="false" ht="15" hidden="false" customHeight="false" outlineLevel="0" collapsed="false">
      <c r="A7821" s="9" t="s">
        <v>7844</v>
      </c>
    </row>
    <row r="7822" customFormat="false" ht="15" hidden="false" customHeight="false" outlineLevel="0" collapsed="false">
      <c r="A7822" s="9" t="s">
        <v>7845</v>
      </c>
    </row>
    <row r="7823" customFormat="false" ht="15" hidden="false" customHeight="false" outlineLevel="0" collapsed="false">
      <c r="A7823" s="9" t="s">
        <v>7846</v>
      </c>
    </row>
    <row r="7824" customFormat="false" ht="15" hidden="false" customHeight="false" outlineLevel="0" collapsed="false">
      <c r="A7824" s="9" t="s">
        <v>7847</v>
      </c>
    </row>
    <row r="7825" customFormat="false" ht="15" hidden="false" customHeight="false" outlineLevel="0" collapsed="false">
      <c r="A7825" s="9" t="s">
        <v>7848</v>
      </c>
    </row>
    <row r="7826" customFormat="false" ht="15" hidden="false" customHeight="false" outlineLevel="0" collapsed="false">
      <c r="A7826" s="9" t="s">
        <v>7849</v>
      </c>
    </row>
    <row r="7827" customFormat="false" ht="15" hidden="false" customHeight="false" outlineLevel="0" collapsed="false">
      <c r="A7827" s="9" t="s">
        <v>7850</v>
      </c>
    </row>
    <row r="7828" customFormat="false" ht="15" hidden="false" customHeight="false" outlineLevel="0" collapsed="false">
      <c r="A7828" s="9" t="s">
        <v>7851</v>
      </c>
    </row>
    <row r="7829" customFormat="false" ht="15" hidden="false" customHeight="false" outlineLevel="0" collapsed="false">
      <c r="A7829" s="9" t="s">
        <v>7852</v>
      </c>
    </row>
    <row r="7830" customFormat="false" ht="15" hidden="false" customHeight="false" outlineLevel="0" collapsed="false">
      <c r="A7830" s="9" t="s">
        <v>7853</v>
      </c>
    </row>
    <row r="7831" customFormat="false" ht="15" hidden="false" customHeight="false" outlineLevel="0" collapsed="false">
      <c r="A7831" s="9" t="s">
        <v>7854</v>
      </c>
    </row>
    <row r="7832" customFormat="false" ht="15" hidden="false" customHeight="false" outlineLevel="0" collapsed="false">
      <c r="A7832" s="9" t="s">
        <v>7855</v>
      </c>
    </row>
    <row r="7833" customFormat="false" ht="15" hidden="false" customHeight="false" outlineLevel="0" collapsed="false">
      <c r="A7833" s="9" t="s">
        <v>7856</v>
      </c>
    </row>
    <row r="7834" customFormat="false" ht="15" hidden="false" customHeight="false" outlineLevel="0" collapsed="false">
      <c r="A7834" s="9" t="s">
        <v>7857</v>
      </c>
    </row>
    <row r="7835" customFormat="false" ht="15" hidden="false" customHeight="false" outlineLevel="0" collapsed="false">
      <c r="A7835" s="9" t="s">
        <v>7858</v>
      </c>
    </row>
    <row r="7836" customFormat="false" ht="15" hidden="false" customHeight="false" outlineLevel="0" collapsed="false">
      <c r="A7836" s="9" t="s">
        <v>7859</v>
      </c>
    </row>
    <row r="7837" customFormat="false" ht="15" hidden="false" customHeight="false" outlineLevel="0" collapsed="false">
      <c r="A7837" s="9" t="s">
        <v>7860</v>
      </c>
    </row>
    <row r="7838" customFormat="false" ht="15" hidden="false" customHeight="false" outlineLevel="0" collapsed="false">
      <c r="A7838" s="9" t="s">
        <v>7861</v>
      </c>
    </row>
    <row r="7839" customFormat="false" ht="15" hidden="false" customHeight="false" outlineLevel="0" collapsed="false">
      <c r="A7839" s="9" t="s">
        <v>7862</v>
      </c>
    </row>
    <row r="7840" customFormat="false" ht="15" hidden="false" customHeight="false" outlineLevel="0" collapsed="false">
      <c r="A7840" s="9" t="s">
        <v>7863</v>
      </c>
    </row>
    <row r="7841" customFormat="false" ht="15" hidden="false" customHeight="false" outlineLevel="0" collapsed="false">
      <c r="A7841" s="9" t="s">
        <v>7864</v>
      </c>
    </row>
    <row r="7842" customFormat="false" ht="15" hidden="false" customHeight="false" outlineLevel="0" collapsed="false">
      <c r="A7842" s="9" t="s">
        <v>7865</v>
      </c>
    </row>
    <row r="7843" customFormat="false" ht="15" hidden="false" customHeight="false" outlineLevel="0" collapsed="false">
      <c r="A7843" s="9" t="s">
        <v>7866</v>
      </c>
    </row>
    <row r="7844" customFormat="false" ht="15" hidden="false" customHeight="false" outlineLevel="0" collapsed="false">
      <c r="A7844" s="9" t="s">
        <v>7867</v>
      </c>
    </row>
    <row r="7845" customFormat="false" ht="15" hidden="false" customHeight="false" outlineLevel="0" collapsed="false">
      <c r="A7845" s="9" t="s">
        <v>7868</v>
      </c>
    </row>
    <row r="7846" customFormat="false" ht="15" hidden="false" customHeight="false" outlineLevel="0" collapsed="false">
      <c r="A7846" s="9" t="s">
        <v>7869</v>
      </c>
    </row>
    <row r="7847" customFormat="false" ht="15" hidden="false" customHeight="false" outlineLevel="0" collapsed="false">
      <c r="A7847" s="9" t="s">
        <v>7870</v>
      </c>
    </row>
    <row r="7848" customFormat="false" ht="15" hidden="false" customHeight="false" outlineLevel="0" collapsed="false">
      <c r="A7848" s="9" t="s">
        <v>7871</v>
      </c>
    </row>
    <row r="7849" customFormat="false" ht="15" hidden="false" customHeight="false" outlineLevel="0" collapsed="false">
      <c r="A7849" s="9" t="s">
        <v>7872</v>
      </c>
    </row>
    <row r="7850" customFormat="false" ht="15" hidden="false" customHeight="false" outlineLevel="0" collapsed="false">
      <c r="A7850" s="9" t="s">
        <v>7873</v>
      </c>
    </row>
    <row r="7851" customFormat="false" ht="15" hidden="false" customHeight="false" outlineLevel="0" collapsed="false">
      <c r="A7851" s="9" t="s">
        <v>7874</v>
      </c>
    </row>
    <row r="7852" customFormat="false" ht="15" hidden="false" customHeight="false" outlineLevel="0" collapsed="false">
      <c r="A7852" s="9" t="s">
        <v>7875</v>
      </c>
    </row>
    <row r="7853" customFormat="false" ht="15" hidden="false" customHeight="false" outlineLevel="0" collapsed="false">
      <c r="A7853" s="9" t="s">
        <v>7876</v>
      </c>
    </row>
    <row r="7854" customFormat="false" ht="15" hidden="false" customHeight="false" outlineLevel="0" collapsed="false">
      <c r="A7854" s="9" t="s">
        <v>7877</v>
      </c>
    </row>
    <row r="7855" customFormat="false" ht="15" hidden="false" customHeight="false" outlineLevel="0" collapsed="false">
      <c r="A7855" s="9" t="s">
        <v>7878</v>
      </c>
    </row>
    <row r="7856" customFormat="false" ht="15" hidden="false" customHeight="false" outlineLevel="0" collapsed="false">
      <c r="A7856" s="9" t="s">
        <v>7879</v>
      </c>
    </row>
    <row r="7857" customFormat="false" ht="15" hidden="false" customHeight="false" outlineLevel="0" collapsed="false">
      <c r="A7857" s="9" t="s">
        <v>7880</v>
      </c>
    </row>
    <row r="7858" customFormat="false" ht="15" hidden="false" customHeight="false" outlineLevel="0" collapsed="false">
      <c r="A7858" s="9" t="s">
        <v>7881</v>
      </c>
    </row>
    <row r="7859" customFormat="false" ht="15" hidden="false" customHeight="false" outlineLevel="0" collapsed="false">
      <c r="A7859" s="9" t="s">
        <v>7882</v>
      </c>
    </row>
    <row r="7860" customFormat="false" ht="15" hidden="false" customHeight="false" outlineLevel="0" collapsed="false">
      <c r="A7860" s="9" t="s">
        <v>7883</v>
      </c>
    </row>
    <row r="7861" customFormat="false" ht="15" hidden="false" customHeight="false" outlineLevel="0" collapsed="false">
      <c r="A7861" s="9" t="s">
        <v>7884</v>
      </c>
    </row>
    <row r="7862" customFormat="false" ht="15" hidden="false" customHeight="false" outlineLevel="0" collapsed="false">
      <c r="A7862" s="9" t="s">
        <v>7885</v>
      </c>
    </row>
    <row r="7863" customFormat="false" ht="15" hidden="false" customHeight="false" outlineLevel="0" collapsed="false">
      <c r="A7863" s="9" t="s">
        <v>7886</v>
      </c>
    </row>
    <row r="7864" customFormat="false" ht="15" hidden="false" customHeight="false" outlineLevel="0" collapsed="false">
      <c r="A7864" s="9" t="s">
        <v>7887</v>
      </c>
    </row>
    <row r="7865" customFormat="false" ht="15" hidden="false" customHeight="false" outlineLevel="0" collapsed="false">
      <c r="A7865" s="9" t="s">
        <v>7888</v>
      </c>
    </row>
    <row r="7866" customFormat="false" ht="15" hidden="false" customHeight="false" outlineLevel="0" collapsed="false">
      <c r="A7866" s="9" t="s">
        <v>7889</v>
      </c>
    </row>
    <row r="7867" customFormat="false" ht="15" hidden="false" customHeight="false" outlineLevel="0" collapsed="false">
      <c r="A7867" s="9" t="s">
        <v>7890</v>
      </c>
    </row>
    <row r="7868" customFormat="false" ht="15" hidden="false" customHeight="false" outlineLevel="0" collapsed="false">
      <c r="A7868" s="9" t="s">
        <v>7891</v>
      </c>
    </row>
    <row r="7869" customFormat="false" ht="15" hidden="false" customHeight="false" outlineLevel="0" collapsed="false">
      <c r="A7869" s="9" t="s">
        <v>7892</v>
      </c>
    </row>
    <row r="7870" customFormat="false" ht="15" hidden="false" customHeight="false" outlineLevel="0" collapsed="false">
      <c r="A7870" s="9" t="s">
        <v>7893</v>
      </c>
    </row>
    <row r="7871" customFormat="false" ht="15" hidden="false" customHeight="false" outlineLevel="0" collapsed="false">
      <c r="A7871" s="9" t="s">
        <v>7894</v>
      </c>
    </row>
    <row r="7872" customFormat="false" ht="15" hidden="false" customHeight="false" outlineLevel="0" collapsed="false">
      <c r="A7872" s="9" t="s">
        <v>7895</v>
      </c>
    </row>
    <row r="7873" customFormat="false" ht="15" hidden="false" customHeight="false" outlineLevel="0" collapsed="false">
      <c r="A7873" s="9" t="s">
        <v>7896</v>
      </c>
    </row>
    <row r="7874" customFormat="false" ht="15" hidden="false" customHeight="false" outlineLevel="0" collapsed="false">
      <c r="A7874" s="9" t="s">
        <v>7897</v>
      </c>
    </row>
    <row r="7875" customFormat="false" ht="15" hidden="false" customHeight="false" outlineLevel="0" collapsed="false">
      <c r="A7875" s="9" t="s">
        <v>7898</v>
      </c>
    </row>
    <row r="7876" customFormat="false" ht="15" hidden="false" customHeight="false" outlineLevel="0" collapsed="false">
      <c r="A7876" s="9" t="s">
        <v>7899</v>
      </c>
    </row>
    <row r="7877" customFormat="false" ht="15" hidden="false" customHeight="false" outlineLevel="0" collapsed="false">
      <c r="A7877" s="9" t="s">
        <v>7900</v>
      </c>
    </row>
    <row r="7878" customFormat="false" ht="15" hidden="false" customHeight="false" outlineLevel="0" collapsed="false">
      <c r="A7878" s="9" t="s">
        <v>7901</v>
      </c>
    </row>
    <row r="7879" customFormat="false" ht="15" hidden="false" customHeight="false" outlineLevel="0" collapsed="false">
      <c r="A7879" s="9" t="s">
        <v>7902</v>
      </c>
    </row>
    <row r="7880" customFormat="false" ht="15" hidden="false" customHeight="false" outlineLevel="0" collapsed="false">
      <c r="A7880" s="9" t="s">
        <v>7903</v>
      </c>
    </row>
    <row r="7881" customFormat="false" ht="15" hidden="false" customHeight="false" outlineLevel="0" collapsed="false">
      <c r="A7881" s="9" t="s">
        <v>7904</v>
      </c>
    </row>
    <row r="7882" customFormat="false" ht="15" hidden="false" customHeight="false" outlineLevel="0" collapsed="false">
      <c r="A7882" s="9" t="s">
        <v>7905</v>
      </c>
    </row>
    <row r="7883" customFormat="false" ht="15" hidden="false" customHeight="false" outlineLevel="0" collapsed="false">
      <c r="A7883" s="9" t="s">
        <v>7906</v>
      </c>
    </row>
    <row r="7884" customFormat="false" ht="15" hidden="false" customHeight="false" outlineLevel="0" collapsed="false">
      <c r="A7884" s="9" t="s">
        <v>7907</v>
      </c>
    </row>
    <row r="7885" customFormat="false" ht="15" hidden="false" customHeight="false" outlineLevel="0" collapsed="false">
      <c r="A7885" s="9" t="s">
        <v>7908</v>
      </c>
    </row>
    <row r="7886" customFormat="false" ht="15" hidden="false" customHeight="false" outlineLevel="0" collapsed="false">
      <c r="A7886" s="9" t="s">
        <v>7909</v>
      </c>
    </row>
    <row r="7887" customFormat="false" ht="15" hidden="false" customHeight="false" outlineLevel="0" collapsed="false">
      <c r="A7887" s="9" t="s">
        <v>7910</v>
      </c>
    </row>
    <row r="7888" customFormat="false" ht="15" hidden="false" customHeight="false" outlineLevel="0" collapsed="false">
      <c r="A7888" s="9" t="s">
        <v>7911</v>
      </c>
    </row>
    <row r="7889" customFormat="false" ht="15" hidden="false" customHeight="false" outlineLevel="0" collapsed="false">
      <c r="A7889" s="9" t="s">
        <v>7912</v>
      </c>
    </row>
    <row r="7890" customFormat="false" ht="15" hidden="false" customHeight="false" outlineLevel="0" collapsed="false">
      <c r="A7890" s="9" t="s">
        <v>7913</v>
      </c>
    </row>
    <row r="7891" customFormat="false" ht="15" hidden="false" customHeight="false" outlineLevel="0" collapsed="false">
      <c r="A7891" s="9" t="s">
        <v>7914</v>
      </c>
    </row>
    <row r="7892" customFormat="false" ht="15" hidden="false" customHeight="false" outlineLevel="0" collapsed="false">
      <c r="A7892" s="9" t="s">
        <v>7915</v>
      </c>
    </row>
    <row r="7893" customFormat="false" ht="15" hidden="false" customHeight="false" outlineLevel="0" collapsed="false">
      <c r="A7893" s="9" t="s">
        <v>7916</v>
      </c>
    </row>
    <row r="7894" customFormat="false" ht="15" hidden="false" customHeight="false" outlineLevel="0" collapsed="false">
      <c r="A7894" s="9" t="s">
        <v>7917</v>
      </c>
    </row>
    <row r="7895" customFormat="false" ht="15" hidden="false" customHeight="false" outlineLevel="0" collapsed="false">
      <c r="A7895" s="9" t="s">
        <v>7918</v>
      </c>
    </row>
    <row r="7896" customFormat="false" ht="15" hidden="false" customHeight="false" outlineLevel="0" collapsed="false">
      <c r="A7896" s="9" t="s">
        <v>7919</v>
      </c>
    </row>
    <row r="7897" customFormat="false" ht="15" hidden="false" customHeight="false" outlineLevel="0" collapsed="false">
      <c r="A7897" s="9" t="s">
        <v>7920</v>
      </c>
    </row>
    <row r="7898" customFormat="false" ht="15" hidden="false" customHeight="false" outlineLevel="0" collapsed="false">
      <c r="A7898" s="9" t="s">
        <v>7921</v>
      </c>
    </row>
    <row r="7899" customFormat="false" ht="15" hidden="false" customHeight="false" outlineLevel="0" collapsed="false">
      <c r="A7899" s="9" t="s">
        <v>7922</v>
      </c>
    </row>
    <row r="7900" customFormat="false" ht="15" hidden="false" customHeight="false" outlineLevel="0" collapsed="false">
      <c r="A7900" s="9" t="s">
        <v>7923</v>
      </c>
    </row>
    <row r="7901" customFormat="false" ht="15" hidden="false" customHeight="false" outlineLevel="0" collapsed="false">
      <c r="A7901" s="9" t="s">
        <v>7924</v>
      </c>
    </row>
    <row r="7902" customFormat="false" ht="15" hidden="false" customHeight="false" outlineLevel="0" collapsed="false">
      <c r="A7902" s="9" t="s">
        <v>7925</v>
      </c>
    </row>
    <row r="7903" customFormat="false" ht="15" hidden="false" customHeight="false" outlineLevel="0" collapsed="false">
      <c r="A7903" s="9" t="s">
        <v>7926</v>
      </c>
    </row>
    <row r="7904" customFormat="false" ht="15" hidden="false" customHeight="false" outlineLevel="0" collapsed="false">
      <c r="A7904" s="9" t="s">
        <v>7927</v>
      </c>
    </row>
    <row r="7905" customFormat="false" ht="15" hidden="false" customHeight="false" outlineLevel="0" collapsed="false">
      <c r="A7905" s="9" t="s">
        <v>7928</v>
      </c>
    </row>
    <row r="7906" customFormat="false" ht="15" hidden="false" customHeight="false" outlineLevel="0" collapsed="false">
      <c r="A7906" s="9" t="s">
        <v>7929</v>
      </c>
    </row>
    <row r="7907" customFormat="false" ht="15" hidden="false" customHeight="false" outlineLevel="0" collapsed="false">
      <c r="A7907" s="9" t="s">
        <v>7930</v>
      </c>
    </row>
    <row r="7908" customFormat="false" ht="15" hidden="false" customHeight="false" outlineLevel="0" collapsed="false">
      <c r="A7908" s="9" t="s">
        <v>7931</v>
      </c>
    </row>
    <row r="7909" customFormat="false" ht="15" hidden="false" customHeight="false" outlineLevel="0" collapsed="false">
      <c r="A7909" s="9" t="s">
        <v>7932</v>
      </c>
    </row>
    <row r="7910" customFormat="false" ht="15" hidden="false" customHeight="false" outlineLevel="0" collapsed="false">
      <c r="A7910" s="9" t="s">
        <v>7933</v>
      </c>
    </row>
    <row r="7911" customFormat="false" ht="15" hidden="false" customHeight="false" outlineLevel="0" collapsed="false">
      <c r="A7911" s="9" t="s">
        <v>7934</v>
      </c>
    </row>
    <row r="7912" customFormat="false" ht="15" hidden="false" customHeight="false" outlineLevel="0" collapsed="false">
      <c r="A7912" s="9" t="s">
        <v>7935</v>
      </c>
    </row>
    <row r="7913" customFormat="false" ht="15" hidden="false" customHeight="false" outlineLevel="0" collapsed="false">
      <c r="A7913" s="9" t="s">
        <v>7936</v>
      </c>
    </row>
    <row r="7914" customFormat="false" ht="15" hidden="false" customHeight="false" outlineLevel="0" collapsed="false">
      <c r="A7914" s="9" t="s">
        <v>7937</v>
      </c>
    </row>
    <row r="7915" customFormat="false" ht="15" hidden="false" customHeight="false" outlineLevel="0" collapsed="false">
      <c r="A7915" s="9" t="s">
        <v>7938</v>
      </c>
    </row>
    <row r="7916" customFormat="false" ht="15" hidden="false" customHeight="false" outlineLevel="0" collapsed="false">
      <c r="A7916" s="9" t="s">
        <v>7939</v>
      </c>
    </row>
    <row r="7917" customFormat="false" ht="15" hidden="false" customHeight="false" outlineLevel="0" collapsed="false">
      <c r="A7917" s="9" t="s">
        <v>7940</v>
      </c>
    </row>
    <row r="7918" customFormat="false" ht="15" hidden="false" customHeight="false" outlineLevel="0" collapsed="false">
      <c r="A7918" s="9" t="s">
        <v>7941</v>
      </c>
    </row>
    <row r="7919" customFormat="false" ht="15" hidden="false" customHeight="false" outlineLevel="0" collapsed="false">
      <c r="A7919" s="9" t="s">
        <v>7942</v>
      </c>
    </row>
    <row r="7920" customFormat="false" ht="15" hidden="false" customHeight="false" outlineLevel="0" collapsed="false">
      <c r="A7920" s="9" t="s">
        <v>7943</v>
      </c>
    </row>
    <row r="7921" customFormat="false" ht="15" hidden="false" customHeight="false" outlineLevel="0" collapsed="false">
      <c r="A7921" s="9" t="s">
        <v>7944</v>
      </c>
    </row>
    <row r="7922" customFormat="false" ht="15" hidden="false" customHeight="false" outlineLevel="0" collapsed="false">
      <c r="A7922" s="9" t="s">
        <v>7945</v>
      </c>
    </row>
    <row r="7923" customFormat="false" ht="15" hidden="false" customHeight="false" outlineLevel="0" collapsed="false">
      <c r="A7923" s="9" t="s">
        <v>7946</v>
      </c>
    </row>
    <row r="7924" customFormat="false" ht="15" hidden="false" customHeight="false" outlineLevel="0" collapsed="false">
      <c r="A7924" s="9" t="s">
        <v>7947</v>
      </c>
    </row>
    <row r="7925" customFormat="false" ht="15" hidden="false" customHeight="false" outlineLevel="0" collapsed="false">
      <c r="A7925" s="9" t="s">
        <v>7948</v>
      </c>
    </row>
    <row r="7926" customFormat="false" ht="15" hidden="false" customHeight="false" outlineLevel="0" collapsed="false">
      <c r="A7926" s="9" t="s">
        <v>7949</v>
      </c>
    </row>
    <row r="7927" customFormat="false" ht="15" hidden="false" customHeight="false" outlineLevel="0" collapsed="false">
      <c r="A7927" s="9" t="s">
        <v>7950</v>
      </c>
    </row>
    <row r="7928" customFormat="false" ht="15" hidden="false" customHeight="false" outlineLevel="0" collapsed="false">
      <c r="A7928" s="9" t="s">
        <v>7951</v>
      </c>
    </row>
    <row r="7929" customFormat="false" ht="15" hidden="false" customHeight="false" outlineLevel="0" collapsed="false">
      <c r="A7929" s="9" t="s">
        <v>7952</v>
      </c>
    </row>
    <row r="7930" customFormat="false" ht="15" hidden="false" customHeight="false" outlineLevel="0" collapsed="false">
      <c r="A7930" s="9" t="s">
        <v>7953</v>
      </c>
    </row>
    <row r="7931" customFormat="false" ht="15" hidden="false" customHeight="false" outlineLevel="0" collapsed="false">
      <c r="A7931" s="9" t="s">
        <v>7954</v>
      </c>
    </row>
    <row r="7932" customFormat="false" ht="15" hidden="false" customHeight="false" outlineLevel="0" collapsed="false">
      <c r="A7932" s="9" t="s">
        <v>7955</v>
      </c>
    </row>
    <row r="7933" customFormat="false" ht="15" hidden="false" customHeight="false" outlineLevel="0" collapsed="false">
      <c r="A7933" s="9" t="s">
        <v>7956</v>
      </c>
    </row>
    <row r="7934" customFormat="false" ht="15" hidden="false" customHeight="false" outlineLevel="0" collapsed="false">
      <c r="A7934" s="9" t="s">
        <v>7957</v>
      </c>
    </row>
    <row r="7935" customFormat="false" ht="15" hidden="false" customHeight="false" outlineLevel="0" collapsed="false">
      <c r="A7935" s="9" t="s">
        <v>7958</v>
      </c>
    </row>
    <row r="7936" customFormat="false" ht="15" hidden="false" customHeight="false" outlineLevel="0" collapsed="false">
      <c r="A7936" s="9" t="s">
        <v>7959</v>
      </c>
    </row>
    <row r="7937" customFormat="false" ht="15" hidden="false" customHeight="false" outlineLevel="0" collapsed="false">
      <c r="A7937" s="9" t="s">
        <v>7960</v>
      </c>
    </row>
    <row r="7938" customFormat="false" ht="15" hidden="false" customHeight="false" outlineLevel="0" collapsed="false">
      <c r="A7938" s="9" t="s">
        <v>7961</v>
      </c>
    </row>
    <row r="7939" customFormat="false" ht="15" hidden="false" customHeight="false" outlineLevel="0" collapsed="false">
      <c r="A7939" s="9" t="s">
        <v>7962</v>
      </c>
    </row>
    <row r="7940" customFormat="false" ht="15" hidden="false" customHeight="false" outlineLevel="0" collapsed="false">
      <c r="A7940" s="9" t="s">
        <v>7963</v>
      </c>
    </row>
    <row r="7941" customFormat="false" ht="15" hidden="false" customHeight="false" outlineLevel="0" collapsed="false">
      <c r="A7941" s="9" t="s">
        <v>7964</v>
      </c>
    </row>
    <row r="7942" customFormat="false" ht="15" hidden="false" customHeight="false" outlineLevel="0" collapsed="false">
      <c r="A7942" s="9" t="s">
        <v>7965</v>
      </c>
    </row>
    <row r="7943" customFormat="false" ht="15" hidden="false" customHeight="false" outlineLevel="0" collapsed="false">
      <c r="A7943" s="9" t="s">
        <v>7966</v>
      </c>
    </row>
    <row r="7944" customFormat="false" ht="15" hidden="false" customHeight="false" outlineLevel="0" collapsed="false">
      <c r="A7944" s="9" t="s">
        <v>7967</v>
      </c>
    </row>
    <row r="7945" customFormat="false" ht="15" hidden="false" customHeight="false" outlineLevel="0" collapsed="false">
      <c r="A7945" s="9" t="s">
        <v>7968</v>
      </c>
    </row>
    <row r="7946" customFormat="false" ht="15" hidden="false" customHeight="false" outlineLevel="0" collapsed="false">
      <c r="A7946" s="9" t="s">
        <v>7969</v>
      </c>
    </row>
    <row r="7947" customFormat="false" ht="15" hidden="false" customHeight="false" outlineLevel="0" collapsed="false">
      <c r="A7947" s="9" t="s">
        <v>7970</v>
      </c>
    </row>
    <row r="7948" customFormat="false" ht="15" hidden="false" customHeight="false" outlineLevel="0" collapsed="false">
      <c r="A7948" s="9" t="s">
        <v>7971</v>
      </c>
    </row>
    <row r="7949" customFormat="false" ht="15" hidden="false" customHeight="false" outlineLevel="0" collapsed="false">
      <c r="A7949" s="9" t="s">
        <v>7972</v>
      </c>
    </row>
    <row r="7950" customFormat="false" ht="15" hidden="false" customHeight="false" outlineLevel="0" collapsed="false">
      <c r="A7950" s="9" t="s">
        <v>7973</v>
      </c>
    </row>
    <row r="7951" customFormat="false" ht="15" hidden="false" customHeight="false" outlineLevel="0" collapsed="false">
      <c r="A7951" s="9" t="s">
        <v>7974</v>
      </c>
    </row>
    <row r="7952" customFormat="false" ht="15" hidden="false" customHeight="false" outlineLevel="0" collapsed="false">
      <c r="A7952" s="9" t="s">
        <v>7975</v>
      </c>
    </row>
    <row r="7953" customFormat="false" ht="15" hidden="false" customHeight="false" outlineLevel="0" collapsed="false">
      <c r="A7953" s="9" t="s">
        <v>7976</v>
      </c>
    </row>
    <row r="7954" customFormat="false" ht="15" hidden="false" customHeight="false" outlineLevel="0" collapsed="false">
      <c r="A7954" s="9" t="s">
        <v>7977</v>
      </c>
    </row>
    <row r="7955" customFormat="false" ht="15" hidden="false" customHeight="false" outlineLevel="0" collapsed="false">
      <c r="A7955" s="9" t="s">
        <v>7978</v>
      </c>
    </row>
    <row r="7956" customFormat="false" ht="15" hidden="false" customHeight="false" outlineLevel="0" collapsed="false">
      <c r="A7956" s="9" t="s">
        <v>7979</v>
      </c>
    </row>
    <row r="7957" customFormat="false" ht="15" hidden="false" customHeight="false" outlineLevel="0" collapsed="false">
      <c r="A7957" s="9" t="s">
        <v>7980</v>
      </c>
    </row>
    <row r="7958" customFormat="false" ht="15" hidden="false" customHeight="false" outlineLevel="0" collapsed="false">
      <c r="A7958" s="9" t="s">
        <v>7981</v>
      </c>
    </row>
    <row r="7959" customFormat="false" ht="15" hidden="false" customHeight="false" outlineLevel="0" collapsed="false">
      <c r="A7959" s="9" t="s">
        <v>7982</v>
      </c>
    </row>
    <row r="7960" customFormat="false" ht="15" hidden="false" customHeight="false" outlineLevel="0" collapsed="false">
      <c r="A7960" s="9" t="s">
        <v>7983</v>
      </c>
    </row>
    <row r="7961" customFormat="false" ht="15" hidden="false" customHeight="false" outlineLevel="0" collapsed="false">
      <c r="A7961" s="9" t="s">
        <v>7984</v>
      </c>
    </row>
    <row r="7962" customFormat="false" ht="15" hidden="false" customHeight="false" outlineLevel="0" collapsed="false">
      <c r="A7962" s="9" t="s">
        <v>7985</v>
      </c>
    </row>
    <row r="7963" customFormat="false" ht="15" hidden="false" customHeight="false" outlineLevel="0" collapsed="false">
      <c r="A7963" s="9" t="s">
        <v>7986</v>
      </c>
    </row>
    <row r="7964" customFormat="false" ht="15" hidden="false" customHeight="false" outlineLevel="0" collapsed="false">
      <c r="A7964" s="9" t="s">
        <v>7987</v>
      </c>
    </row>
    <row r="7965" customFormat="false" ht="15" hidden="false" customHeight="false" outlineLevel="0" collapsed="false">
      <c r="A7965" s="9" t="s">
        <v>7988</v>
      </c>
    </row>
    <row r="7966" customFormat="false" ht="15" hidden="false" customHeight="false" outlineLevel="0" collapsed="false">
      <c r="A7966" s="9" t="s">
        <v>7989</v>
      </c>
    </row>
    <row r="7967" customFormat="false" ht="15" hidden="false" customHeight="false" outlineLevel="0" collapsed="false">
      <c r="A7967" s="9" t="s">
        <v>7990</v>
      </c>
    </row>
    <row r="7968" customFormat="false" ht="15" hidden="false" customHeight="false" outlineLevel="0" collapsed="false">
      <c r="A7968" s="9" t="s">
        <v>7991</v>
      </c>
    </row>
    <row r="7969" customFormat="false" ht="15" hidden="false" customHeight="false" outlineLevel="0" collapsed="false">
      <c r="A7969" s="9" t="s">
        <v>7992</v>
      </c>
    </row>
    <row r="7970" customFormat="false" ht="15" hidden="false" customHeight="false" outlineLevel="0" collapsed="false">
      <c r="A7970" s="9" t="s">
        <v>7993</v>
      </c>
    </row>
    <row r="7971" customFormat="false" ht="15" hidden="false" customHeight="false" outlineLevel="0" collapsed="false">
      <c r="A7971" s="9" t="s">
        <v>7994</v>
      </c>
    </row>
    <row r="7972" customFormat="false" ht="15" hidden="false" customHeight="false" outlineLevel="0" collapsed="false">
      <c r="A7972" s="9" t="s">
        <v>7995</v>
      </c>
    </row>
    <row r="7973" customFormat="false" ht="15" hidden="false" customHeight="false" outlineLevel="0" collapsed="false">
      <c r="A7973" s="9" t="s">
        <v>7996</v>
      </c>
    </row>
    <row r="7974" customFormat="false" ht="15" hidden="false" customHeight="false" outlineLevel="0" collapsed="false">
      <c r="A7974" s="9" t="s">
        <v>7997</v>
      </c>
    </row>
    <row r="7975" customFormat="false" ht="15" hidden="false" customHeight="false" outlineLevel="0" collapsed="false">
      <c r="A7975" s="9" t="s">
        <v>7998</v>
      </c>
    </row>
    <row r="7976" customFormat="false" ht="15" hidden="false" customHeight="false" outlineLevel="0" collapsed="false">
      <c r="A7976" s="9" t="s">
        <v>7999</v>
      </c>
    </row>
    <row r="7977" customFormat="false" ht="15" hidden="false" customHeight="false" outlineLevel="0" collapsed="false">
      <c r="A7977" s="9" t="s">
        <v>8000</v>
      </c>
    </row>
    <row r="7978" customFormat="false" ht="15" hidden="false" customHeight="false" outlineLevel="0" collapsed="false">
      <c r="A7978" s="9" t="s">
        <v>8001</v>
      </c>
    </row>
    <row r="7979" customFormat="false" ht="15" hidden="false" customHeight="false" outlineLevel="0" collapsed="false">
      <c r="A7979" s="9" t="s">
        <v>8002</v>
      </c>
    </row>
    <row r="7980" customFormat="false" ht="15" hidden="false" customHeight="false" outlineLevel="0" collapsed="false">
      <c r="A7980" s="9" t="s">
        <v>8003</v>
      </c>
    </row>
    <row r="7981" customFormat="false" ht="15" hidden="false" customHeight="false" outlineLevel="0" collapsed="false">
      <c r="A7981" s="9" t="s">
        <v>8004</v>
      </c>
    </row>
    <row r="7982" customFormat="false" ht="15" hidden="false" customHeight="false" outlineLevel="0" collapsed="false">
      <c r="A7982" s="9" t="s">
        <v>8005</v>
      </c>
    </row>
    <row r="7983" customFormat="false" ht="15" hidden="false" customHeight="false" outlineLevel="0" collapsed="false">
      <c r="A7983" s="9" t="s">
        <v>8006</v>
      </c>
    </row>
    <row r="7984" customFormat="false" ht="15" hidden="false" customHeight="false" outlineLevel="0" collapsed="false">
      <c r="A7984" s="9" t="s">
        <v>8007</v>
      </c>
    </row>
    <row r="7985" customFormat="false" ht="15" hidden="false" customHeight="false" outlineLevel="0" collapsed="false">
      <c r="A7985" s="9" t="s">
        <v>8008</v>
      </c>
    </row>
    <row r="7986" customFormat="false" ht="15" hidden="false" customHeight="false" outlineLevel="0" collapsed="false">
      <c r="A7986" s="9" t="s">
        <v>8009</v>
      </c>
    </row>
    <row r="7987" customFormat="false" ht="15" hidden="false" customHeight="false" outlineLevel="0" collapsed="false">
      <c r="A7987" s="9" t="s">
        <v>8010</v>
      </c>
    </row>
    <row r="7988" customFormat="false" ht="15" hidden="false" customHeight="false" outlineLevel="0" collapsed="false">
      <c r="A7988" s="9" t="s">
        <v>8011</v>
      </c>
    </row>
    <row r="7989" customFormat="false" ht="15" hidden="false" customHeight="false" outlineLevel="0" collapsed="false">
      <c r="A7989" s="9" t="s">
        <v>8012</v>
      </c>
    </row>
    <row r="7990" customFormat="false" ht="15" hidden="false" customHeight="false" outlineLevel="0" collapsed="false">
      <c r="A7990" s="9" t="s">
        <v>8013</v>
      </c>
    </row>
    <row r="7991" customFormat="false" ht="15" hidden="false" customHeight="false" outlineLevel="0" collapsed="false">
      <c r="A7991" s="9" t="s">
        <v>8014</v>
      </c>
    </row>
    <row r="7992" customFormat="false" ht="15" hidden="false" customHeight="false" outlineLevel="0" collapsed="false">
      <c r="A7992" s="9" t="s">
        <v>8015</v>
      </c>
    </row>
    <row r="7993" customFormat="false" ht="15" hidden="false" customHeight="false" outlineLevel="0" collapsed="false">
      <c r="A7993" s="9" t="s">
        <v>8016</v>
      </c>
    </row>
    <row r="7994" customFormat="false" ht="15" hidden="false" customHeight="false" outlineLevel="0" collapsed="false">
      <c r="A7994" s="9" t="s">
        <v>8017</v>
      </c>
    </row>
    <row r="7995" customFormat="false" ht="15" hidden="false" customHeight="false" outlineLevel="0" collapsed="false">
      <c r="A7995" s="9" t="s">
        <v>8018</v>
      </c>
    </row>
    <row r="7996" customFormat="false" ht="15" hidden="false" customHeight="false" outlineLevel="0" collapsed="false">
      <c r="A7996" s="9" t="s">
        <v>8019</v>
      </c>
    </row>
    <row r="7997" customFormat="false" ht="15" hidden="false" customHeight="false" outlineLevel="0" collapsed="false">
      <c r="A7997" s="9" t="s">
        <v>8020</v>
      </c>
    </row>
    <row r="7998" customFormat="false" ht="15" hidden="false" customHeight="false" outlineLevel="0" collapsed="false">
      <c r="A7998" s="9" t="s">
        <v>8021</v>
      </c>
    </row>
    <row r="7999" customFormat="false" ht="15" hidden="false" customHeight="false" outlineLevel="0" collapsed="false">
      <c r="A7999" s="9" t="s">
        <v>8022</v>
      </c>
    </row>
    <row r="8000" customFormat="false" ht="15" hidden="false" customHeight="false" outlineLevel="0" collapsed="false">
      <c r="A8000" s="9" t="s">
        <v>8023</v>
      </c>
    </row>
    <row r="8001" customFormat="false" ht="15" hidden="false" customHeight="false" outlineLevel="0" collapsed="false">
      <c r="A8001" s="9" t="s">
        <v>8024</v>
      </c>
    </row>
    <row r="8002" customFormat="false" ht="15" hidden="false" customHeight="false" outlineLevel="0" collapsed="false">
      <c r="A8002" s="9" t="s">
        <v>8025</v>
      </c>
    </row>
    <row r="8003" customFormat="false" ht="15" hidden="false" customHeight="false" outlineLevel="0" collapsed="false">
      <c r="A8003" s="9" t="s">
        <v>8026</v>
      </c>
    </row>
    <row r="8004" customFormat="false" ht="15" hidden="false" customHeight="false" outlineLevel="0" collapsed="false">
      <c r="A8004" s="9" t="s">
        <v>8027</v>
      </c>
    </row>
    <row r="8005" customFormat="false" ht="15" hidden="false" customHeight="false" outlineLevel="0" collapsed="false">
      <c r="A8005" s="9" t="s">
        <v>8028</v>
      </c>
    </row>
    <row r="8006" customFormat="false" ht="15" hidden="false" customHeight="false" outlineLevel="0" collapsed="false">
      <c r="A8006" s="9" t="s">
        <v>8029</v>
      </c>
    </row>
    <row r="8007" customFormat="false" ht="15" hidden="false" customHeight="false" outlineLevel="0" collapsed="false">
      <c r="A8007" s="9" t="s">
        <v>8030</v>
      </c>
    </row>
    <row r="8008" customFormat="false" ht="15" hidden="false" customHeight="false" outlineLevel="0" collapsed="false">
      <c r="A8008" s="9" t="s">
        <v>8031</v>
      </c>
    </row>
    <row r="8009" customFormat="false" ht="15" hidden="false" customHeight="false" outlineLevel="0" collapsed="false">
      <c r="A8009" s="9" t="s">
        <v>8032</v>
      </c>
    </row>
    <row r="8010" customFormat="false" ht="15" hidden="false" customHeight="false" outlineLevel="0" collapsed="false">
      <c r="A8010" s="9" t="s">
        <v>8033</v>
      </c>
    </row>
    <row r="8011" customFormat="false" ht="15" hidden="false" customHeight="false" outlineLevel="0" collapsed="false">
      <c r="A8011" s="9" t="s">
        <v>8034</v>
      </c>
    </row>
    <row r="8012" customFormat="false" ht="15" hidden="false" customHeight="false" outlineLevel="0" collapsed="false">
      <c r="A8012" s="9" t="s">
        <v>8035</v>
      </c>
    </row>
    <row r="8013" customFormat="false" ht="15" hidden="false" customHeight="false" outlineLevel="0" collapsed="false">
      <c r="A8013" s="9" t="s">
        <v>8036</v>
      </c>
    </row>
    <row r="8014" customFormat="false" ht="15" hidden="false" customHeight="false" outlineLevel="0" collapsed="false">
      <c r="A8014" s="9" t="s">
        <v>8037</v>
      </c>
    </row>
    <row r="8015" customFormat="false" ht="15" hidden="false" customHeight="false" outlineLevel="0" collapsed="false">
      <c r="A8015" s="9" t="s">
        <v>8038</v>
      </c>
    </row>
    <row r="8016" customFormat="false" ht="15" hidden="false" customHeight="false" outlineLevel="0" collapsed="false">
      <c r="A8016" s="9" t="s">
        <v>8039</v>
      </c>
    </row>
    <row r="8017" customFormat="false" ht="15" hidden="false" customHeight="false" outlineLevel="0" collapsed="false">
      <c r="A8017" s="9" t="s">
        <v>8040</v>
      </c>
    </row>
    <row r="8018" customFormat="false" ht="15" hidden="false" customHeight="false" outlineLevel="0" collapsed="false">
      <c r="A8018" s="9" t="s">
        <v>8041</v>
      </c>
    </row>
    <row r="8019" customFormat="false" ht="15" hidden="false" customHeight="false" outlineLevel="0" collapsed="false">
      <c r="A8019" s="9" t="s">
        <v>8042</v>
      </c>
    </row>
    <row r="8020" customFormat="false" ht="15" hidden="false" customHeight="false" outlineLevel="0" collapsed="false">
      <c r="A8020" s="9" t="s">
        <v>8043</v>
      </c>
    </row>
    <row r="8021" customFormat="false" ht="15" hidden="false" customHeight="false" outlineLevel="0" collapsed="false">
      <c r="A8021" s="9" t="s">
        <v>8044</v>
      </c>
    </row>
    <row r="8022" customFormat="false" ht="15" hidden="false" customHeight="false" outlineLevel="0" collapsed="false">
      <c r="A8022" s="9" t="s">
        <v>8045</v>
      </c>
    </row>
    <row r="8023" customFormat="false" ht="15" hidden="false" customHeight="false" outlineLevel="0" collapsed="false">
      <c r="A8023" s="9" t="s">
        <v>8046</v>
      </c>
    </row>
    <row r="8024" customFormat="false" ht="15" hidden="false" customHeight="false" outlineLevel="0" collapsed="false">
      <c r="A8024" s="9" t="s">
        <v>8047</v>
      </c>
    </row>
    <row r="8025" customFormat="false" ht="15" hidden="false" customHeight="false" outlineLevel="0" collapsed="false">
      <c r="A8025" s="9" t="s">
        <v>8048</v>
      </c>
    </row>
    <row r="8026" customFormat="false" ht="15" hidden="false" customHeight="false" outlineLevel="0" collapsed="false">
      <c r="A8026" s="9" t="s">
        <v>8049</v>
      </c>
    </row>
    <row r="8027" customFormat="false" ht="15" hidden="false" customHeight="false" outlineLevel="0" collapsed="false">
      <c r="A8027" s="9" t="s">
        <v>8050</v>
      </c>
    </row>
    <row r="8028" customFormat="false" ht="15" hidden="false" customHeight="false" outlineLevel="0" collapsed="false">
      <c r="A8028" s="9" t="s">
        <v>8051</v>
      </c>
    </row>
    <row r="8029" customFormat="false" ht="15" hidden="false" customHeight="false" outlineLevel="0" collapsed="false">
      <c r="A8029" s="9" t="s">
        <v>8052</v>
      </c>
    </row>
    <row r="8030" customFormat="false" ht="15" hidden="false" customHeight="false" outlineLevel="0" collapsed="false">
      <c r="A8030" s="9" t="s">
        <v>8053</v>
      </c>
    </row>
    <row r="8031" customFormat="false" ht="15" hidden="false" customHeight="false" outlineLevel="0" collapsed="false">
      <c r="A8031" s="9" t="s">
        <v>8054</v>
      </c>
    </row>
    <row r="8032" customFormat="false" ht="15" hidden="false" customHeight="false" outlineLevel="0" collapsed="false">
      <c r="A8032" s="9" t="s">
        <v>8055</v>
      </c>
    </row>
    <row r="8033" customFormat="false" ht="15" hidden="false" customHeight="false" outlineLevel="0" collapsed="false">
      <c r="A8033" s="9" t="s">
        <v>8056</v>
      </c>
    </row>
    <row r="8034" customFormat="false" ht="15" hidden="false" customHeight="false" outlineLevel="0" collapsed="false">
      <c r="A8034" s="9" t="s">
        <v>8057</v>
      </c>
    </row>
    <row r="8035" customFormat="false" ht="15" hidden="false" customHeight="false" outlineLevel="0" collapsed="false">
      <c r="A8035" s="9" t="s">
        <v>8058</v>
      </c>
    </row>
    <row r="8036" customFormat="false" ht="15" hidden="false" customHeight="false" outlineLevel="0" collapsed="false">
      <c r="A8036" s="9" t="s">
        <v>8059</v>
      </c>
    </row>
    <row r="8037" customFormat="false" ht="15" hidden="false" customHeight="false" outlineLevel="0" collapsed="false">
      <c r="A8037" s="9" t="s">
        <v>8060</v>
      </c>
    </row>
    <row r="8038" customFormat="false" ht="15" hidden="false" customHeight="false" outlineLevel="0" collapsed="false">
      <c r="A8038" s="9" t="s">
        <v>8061</v>
      </c>
    </row>
    <row r="8039" customFormat="false" ht="15" hidden="false" customHeight="false" outlineLevel="0" collapsed="false">
      <c r="A8039" s="9" t="s">
        <v>8062</v>
      </c>
    </row>
    <row r="8040" customFormat="false" ht="15" hidden="false" customHeight="false" outlineLevel="0" collapsed="false">
      <c r="A8040" s="9" t="s">
        <v>8063</v>
      </c>
    </row>
    <row r="8041" customFormat="false" ht="15" hidden="false" customHeight="false" outlineLevel="0" collapsed="false">
      <c r="A8041" s="9" t="s">
        <v>8064</v>
      </c>
    </row>
    <row r="8042" customFormat="false" ht="15" hidden="false" customHeight="false" outlineLevel="0" collapsed="false">
      <c r="A8042" s="9" t="s">
        <v>8065</v>
      </c>
    </row>
    <row r="8043" customFormat="false" ht="15" hidden="false" customHeight="false" outlineLevel="0" collapsed="false">
      <c r="A8043" s="9" t="s">
        <v>8066</v>
      </c>
    </row>
    <row r="8044" customFormat="false" ht="15" hidden="false" customHeight="false" outlineLevel="0" collapsed="false">
      <c r="A8044" s="9" t="s">
        <v>8067</v>
      </c>
    </row>
    <row r="8045" customFormat="false" ht="15" hidden="false" customHeight="false" outlineLevel="0" collapsed="false">
      <c r="A8045" s="9" t="s">
        <v>8068</v>
      </c>
    </row>
    <row r="8046" customFormat="false" ht="15" hidden="false" customHeight="false" outlineLevel="0" collapsed="false">
      <c r="A8046" s="9" t="s">
        <v>8069</v>
      </c>
    </row>
    <row r="8047" customFormat="false" ht="15" hidden="false" customHeight="false" outlineLevel="0" collapsed="false">
      <c r="A8047" s="9" t="s">
        <v>8070</v>
      </c>
    </row>
    <row r="8048" customFormat="false" ht="15" hidden="false" customHeight="false" outlineLevel="0" collapsed="false">
      <c r="A8048" s="9" t="s">
        <v>8071</v>
      </c>
    </row>
    <row r="8049" customFormat="false" ht="15" hidden="false" customHeight="false" outlineLevel="0" collapsed="false">
      <c r="A8049" s="9" t="s">
        <v>8072</v>
      </c>
    </row>
    <row r="8050" customFormat="false" ht="15" hidden="false" customHeight="false" outlineLevel="0" collapsed="false">
      <c r="A8050" s="9" t="s">
        <v>8073</v>
      </c>
    </row>
    <row r="8051" customFormat="false" ht="15" hidden="false" customHeight="false" outlineLevel="0" collapsed="false">
      <c r="A8051" s="9" t="s">
        <v>8074</v>
      </c>
    </row>
    <row r="8052" customFormat="false" ht="15" hidden="false" customHeight="false" outlineLevel="0" collapsed="false">
      <c r="A8052" s="9" t="s">
        <v>8075</v>
      </c>
    </row>
    <row r="8053" customFormat="false" ht="15" hidden="false" customHeight="false" outlineLevel="0" collapsed="false">
      <c r="A8053" s="9" t="s">
        <v>8076</v>
      </c>
    </row>
    <row r="8054" customFormat="false" ht="15" hidden="false" customHeight="false" outlineLevel="0" collapsed="false">
      <c r="A8054" s="9" t="s">
        <v>8077</v>
      </c>
    </row>
    <row r="8055" customFormat="false" ht="15" hidden="false" customHeight="false" outlineLevel="0" collapsed="false">
      <c r="A8055" s="9" t="s">
        <v>8078</v>
      </c>
    </row>
    <row r="8056" customFormat="false" ht="15" hidden="false" customHeight="false" outlineLevel="0" collapsed="false">
      <c r="A8056" s="9" t="s">
        <v>8079</v>
      </c>
    </row>
    <row r="8057" customFormat="false" ht="15" hidden="false" customHeight="false" outlineLevel="0" collapsed="false">
      <c r="A8057" s="9" t="s">
        <v>8080</v>
      </c>
    </row>
    <row r="8058" customFormat="false" ht="15" hidden="false" customHeight="false" outlineLevel="0" collapsed="false">
      <c r="A8058" s="9" t="s">
        <v>8081</v>
      </c>
    </row>
    <row r="8059" customFormat="false" ht="15" hidden="false" customHeight="false" outlineLevel="0" collapsed="false">
      <c r="A8059" s="9" t="s">
        <v>8082</v>
      </c>
    </row>
    <row r="8060" customFormat="false" ht="15" hidden="false" customHeight="false" outlineLevel="0" collapsed="false">
      <c r="A8060" s="9" t="s">
        <v>8083</v>
      </c>
    </row>
    <row r="8061" customFormat="false" ht="15" hidden="false" customHeight="false" outlineLevel="0" collapsed="false">
      <c r="A8061" s="9" t="s">
        <v>8084</v>
      </c>
    </row>
    <row r="8062" customFormat="false" ht="15" hidden="false" customHeight="false" outlineLevel="0" collapsed="false">
      <c r="A8062" s="9" t="s">
        <v>8085</v>
      </c>
    </row>
    <row r="8063" customFormat="false" ht="15" hidden="false" customHeight="false" outlineLevel="0" collapsed="false">
      <c r="A8063" s="9" t="s">
        <v>8086</v>
      </c>
    </row>
    <row r="8064" customFormat="false" ht="15" hidden="false" customHeight="false" outlineLevel="0" collapsed="false">
      <c r="A8064" s="9" t="s">
        <v>8087</v>
      </c>
    </row>
    <row r="8065" customFormat="false" ht="15" hidden="false" customHeight="false" outlineLevel="0" collapsed="false">
      <c r="A8065" s="9" t="s">
        <v>8088</v>
      </c>
    </row>
    <row r="8066" customFormat="false" ht="15" hidden="false" customHeight="false" outlineLevel="0" collapsed="false">
      <c r="A8066" s="9" t="s">
        <v>8089</v>
      </c>
    </row>
    <row r="8067" customFormat="false" ht="15" hidden="false" customHeight="false" outlineLevel="0" collapsed="false">
      <c r="A8067" s="9" t="s">
        <v>8090</v>
      </c>
    </row>
    <row r="8068" customFormat="false" ht="15" hidden="false" customHeight="false" outlineLevel="0" collapsed="false">
      <c r="A8068" s="9" t="s">
        <v>8091</v>
      </c>
    </row>
    <row r="8069" customFormat="false" ht="15" hidden="false" customHeight="false" outlineLevel="0" collapsed="false">
      <c r="A8069" s="9" t="s">
        <v>8092</v>
      </c>
    </row>
    <row r="8070" customFormat="false" ht="15" hidden="false" customHeight="false" outlineLevel="0" collapsed="false">
      <c r="A8070" s="9" t="s">
        <v>8093</v>
      </c>
    </row>
    <row r="8071" customFormat="false" ht="15" hidden="false" customHeight="false" outlineLevel="0" collapsed="false">
      <c r="A8071" s="9" t="s">
        <v>8094</v>
      </c>
    </row>
    <row r="8072" customFormat="false" ht="15" hidden="false" customHeight="false" outlineLevel="0" collapsed="false">
      <c r="A8072" s="9" t="s">
        <v>8095</v>
      </c>
    </row>
    <row r="8073" customFormat="false" ht="15" hidden="false" customHeight="false" outlineLevel="0" collapsed="false">
      <c r="A8073" s="9" t="s">
        <v>8096</v>
      </c>
    </row>
    <row r="8074" customFormat="false" ht="15" hidden="false" customHeight="false" outlineLevel="0" collapsed="false">
      <c r="A8074" s="9" t="s">
        <v>8097</v>
      </c>
    </row>
    <row r="8075" customFormat="false" ht="15" hidden="false" customHeight="false" outlineLevel="0" collapsed="false">
      <c r="A8075" s="9" t="s">
        <v>8098</v>
      </c>
    </row>
    <row r="8076" customFormat="false" ht="15" hidden="false" customHeight="false" outlineLevel="0" collapsed="false">
      <c r="A8076" s="9" t="s">
        <v>8099</v>
      </c>
    </row>
    <row r="8077" customFormat="false" ht="15" hidden="false" customHeight="false" outlineLevel="0" collapsed="false">
      <c r="A8077" s="9" t="s">
        <v>8100</v>
      </c>
    </row>
    <row r="8078" customFormat="false" ht="15" hidden="false" customHeight="false" outlineLevel="0" collapsed="false">
      <c r="A8078" s="9" t="s">
        <v>8101</v>
      </c>
    </row>
    <row r="8079" customFormat="false" ht="15" hidden="false" customHeight="false" outlineLevel="0" collapsed="false">
      <c r="A8079" s="9" t="s">
        <v>8102</v>
      </c>
    </row>
    <row r="8080" customFormat="false" ht="15" hidden="false" customHeight="false" outlineLevel="0" collapsed="false">
      <c r="A8080" s="9" t="s">
        <v>8103</v>
      </c>
    </row>
    <row r="8081" customFormat="false" ht="15" hidden="false" customHeight="false" outlineLevel="0" collapsed="false">
      <c r="A8081" s="9" t="s">
        <v>8104</v>
      </c>
    </row>
    <row r="8082" customFormat="false" ht="15" hidden="false" customHeight="false" outlineLevel="0" collapsed="false">
      <c r="A8082" s="9" t="s">
        <v>8105</v>
      </c>
    </row>
    <row r="8083" customFormat="false" ht="15" hidden="false" customHeight="false" outlineLevel="0" collapsed="false">
      <c r="A8083" s="9" t="s">
        <v>8106</v>
      </c>
    </row>
    <row r="8084" customFormat="false" ht="15" hidden="false" customHeight="false" outlineLevel="0" collapsed="false">
      <c r="A8084" s="9" t="s">
        <v>8107</v>
      </c>
    </row>
    <row r="8085" customFormat="false" ht="15" hidden="false" customHeight="false" outlineLevel="0" collapsed="false">
      <c r="A8085" s="9" t="s">
        <v>8108</v>
      </c>
    </row>
    <row r="8086" customFormat="false" ht="15" hidden="false" customHeight="false" outlineLevel="0" collapsed="false">
      <c r="A8086" s="9" t="s">
        <v>8109</v>
      </c>
    </row>
    <row r="8087" customFormat="false" ht="15" hidden="false" customHeight="false" outlineLevel="0" collapsed="false">
      <c r="A8087" s="9" t="s">
        <v>8110</v>
      </c>
    </row>
    <row r="8088" customFormat="false" ht="15" hidden="false" customHeight="false" outlineLevel="0" collapsed="false">
      <c r="A8088" s="9" t="s">
        <v>8111</v>
      </c>
    </row>
    <row r="8089" customFormat="false" ht="15" hidden="false" customHeight="false" outlineLevel="0" collapsed="false">
      <c r="A8089" s="9" t="s">
        <v>8112</v>
      </c>
    </row>
    <row r="8090" customFormat="false" ht="15" hidden="false" customHeight="false" outlineLevel="0" collapsed="false">
      <c r="A8090" s="9" t="s">
        <v>8113</v>
      </c>
    </row>
    <row r="8091" customFormat="false" ht="15" hidden="false" customHeight="false" outlineLevel="0" collapsed="false">
      <c r="A8091" s="9" t="s">
        <v>8114</v>
      </c>
    </row>
    <row r="8092" customFormat="false" ht="15" hidden="false" customHeight="false" outlineLevel="0" collapsed="false">
      <c r="A8092" s="9" t="s">
        <v>8115</v>
      </c>
    </row>
    <row r="8093" customFormat="false" ht="15" hidden="false" customHeight="false" outlineLevel="0" collapsed="false">
      <c r="A8093" s="9" t="s">
        <v>8116</v>
      </c>
    </row>
    <row r="8094" customFormat="false" ht="15" hidden="false" customHeight="false" outlineLevel="0" collapsed="false">
      <c r="A8094" s="9" t="s">
        <v>8117</v>
      </c>
    </row>
    <row r="8095" customFormat="false" ht="15" hidden="false" customHeight="false" outlineLevel="0" collapsed="false">
      <c r="A8095" s="9" t="s">
        <v>8118</v>
      </c>
    </row>
    <row r="8096" customFormat="false" ht="15" hidden="false" customHeight="false" outlineLevel="0" collapsed="false">
      <c r="A8096" s="9" t="s">
        <v>8119</v>
      </c>
    </row>
    <row r="8097" customFormat="false" ht="15" hidden="false" customHeight="false" outlineLevel="0" collapsed="false">
      <c r="A8097" s="9" t="s">
        <v>8120</v>
      </c>
    </row>
    <row r="8098" customFormat="false" ht="15" hidden="false" customHeight="false" outlineLevel="0" collapsed="false">
      <c r="A8098" s="9" t="s">
        <v>8121</v>
      </c>
    </row>
    <row r="8099" customFormat="false" ht="15" hidden="false" customHeight="false" outlineLevel="0" collapsed="false">
      <c r="A8099" s="9" t="s">
        <v>8122</v>
      </c>
    </row>
    <row r="8100" customFormat="false" ht="15" hidden="false" customHeight="false" outlineLevel="0" collapsed="false">
      <c r="A8100" s="9" t="s">
        <v>8123</v>
      </c>
    </row>
    <row r="8101" customFormat="false" ht="15" hidden="false" customHeight="false" outlineLevel="0" collapsed="false">
      <c r="A8101" s="9" t="s">
        <v>8124</v>
      </c>
    </row>
    <row r="8102" customFormat="false" ht="15" hidden="false" customHeight="false" outlineLevel="0" collapsed="false">
      <c r="A8102" s="9" t="s">
        <v>8125</v>
      </c>
    </row>
    <row r="8103" customFormat="false" ht="15" hidden="false" customHeight="false" outlineLevel="0" collapsed="false">
      <c r="A8103" s="9" t="s">
        <v>8126</v>
      </c>
    </row>
    <row r="8104" customFormat="false" ht="15" hidden="false" customHeight="false" outlineLevel="0" collapsed="false">
      <c r="A8104" s="9" t="s">
        <v>8127</v>
      </c>
    </row>
    <row r="8105" customFormat="false" ht="15" hidden="false" customHeight="false" outlineLevel="0" collapsed="false">
      <c r="A8105" s="9" t="s">
        <v>8128</v>
      </c>
    </row>
    <row r="8106" customFormat="false" ht="15" hidden="false" customHeight="false" outlineLevel="0" collapsed="false">
      <c r="A8106" s="9" t="s">
        <v>8129</v>
      </c>
    </row>
    <row r="8107" customFormat="false" ht="15" hidden="false" customHeight="false" outlineLevel="0" collapsed="false">
      <c r="A8107" s="9" t="s">
        <v>8130</v>
      </c>
    </row>
    <row r="8108" customFormat="false" ht="15" hidden="false" customHeight="false" outlineLevel="0" collapsed="false">
      <c r="A8108" s="9" t="s">
        <v>8131</v>
      </c>
    </row>
    <row r="8109" customFormat="false" ht="15" hidden="false" customHeight="false" outlineLevel="0" collapsed="false">
      <c r="A8109" s="9" t="s">
        <v>8132</v>
      </c>
    </row>
    <row r="8110" customFormat="false" ht="15" hidden="false" customHeight="false" outlineLevel="0" collapsed="false">
      <c r="A8110" s="9" t="s">
        <v>8133</v>
      </c>
    </row>
    <row r="8111" customFormat="false" ht="15" hidden="false" customHeight="false" outlineLevel="0" collapsed="false">
      <c r="A8111" s="9" t="s">
        <v>8134</v>
      </c>
    </row>
    <row r="8112" customFormat="false" ht="15" hidden="false" customHeight="false" outlineLevel="0" collapsed="false">
      <c r="A8112" s="9" t="s">
        <v>8135</v>
      </c>
    </row>
    <row r="8113" customFormat="false" ht="15" hidden="false" customHeight="false" outlineLevel="0" collapsed="false">
      <c r="A8113" s="9" t="s">
        <v>8136</v>
      </c>
    </row>
    <row r="8114" customFormat="false" ht="15" hidden="false" customHeight="false" outlineLevel="0" collapsed="false">
      <c r="A8114" s="9" t="s">
        <v>8137</v>
      </c>
    </row>
    <row r="8115" customFormat="false" ht="15" hidden="false" customHeight="false" outlineLevel="0" collapsed="false">
      <c r="A8115" s="9" t="s">
        <v>8138</v>
      </c>
    </row>
    <row r="8116" customFormat="false" ht="15" hidden="false" customHeight="false" outlineLevel="0" collapsed="false">
      <c r="A8116" s="9" t="s">
        <v>8139</v>
      </c>
    </row>
    <row r="8117" customFormat="false" ht="15" hidden="false" customHeight="false" outlineLevel="0" collapsed="false">
      <c r="A8117" s="9" t="s">
        <v>8140</v>
      </c>
    </row>
    <row r="8118" customFormat="false" ht="15" hidden="false" customHeight="false" outlineLevel="0" collapsed="false">
      <c r="A8118" s="9" t="s">
        <v>8141</v>
      </c>
    </row>
    <row r="8119" customFormat="false" ht="15" hidden="false" customHeight="false" outlineLevel="0" collapsed="false">
      <c r="A8119" s="9" t="s">
        <v>8142</v>
      </c>
    </row>
    <row r="8120" customFormat="false" ht="15" hidden="false" customHeight="false" outlineLevel="0" collapsed="false">
      <c r="A8120" s="9" t="s">
        <v>8143</v>
      </c>
    </row>
    <row r="8121" customFormat="false" ht="15" hidden="false" customHeight="false" outlineLevel="0" collapsed="false">
      <c r="A8121" s="9" t="s">
        <v>8144</v>
      </c>
    </row>
    <row r="8122" customFormat="false" ht="15" hidden="false" customHeight="false" outlineLevel="0" collapsed="false">
      <c r="A8122" s="9" t="s">
        <v>8145</v>
      </c>
    </row>
    <row r="8123" customFormat="false" ht="15" hidden="false" customHeight="false" outlineLevel="0" collapsed="false">
      <c r="A8123" s="9" t="s">
        <v>8146</v>
      </c>
    </row>
    <row r="8124" customFormat="false" ht="15" hidden="false" customHeight="false" outlineLevel="0" collapsed="false">
      <c r="A8124" s="9" t="s">
        <v>8147</v>
      </c>
    </row>
    <row r="8125" customFormat="false" ht="15" hidden="false" customHeight="false" outlineLevel="0" collapsed="false">
      <c r="A8125" s="9" t="s">
        <v>8148</v>
      </c>
    </row>
    <row r="8126" customFormat="false" ht="15" hidden="false" customHeight="false" outlineLevel="0" collapsed="false">
      <c r="A8126" s="9" t="s">
        <v>8149</v>
      </c>
    </row>
    <row r="8127" customFormat="false" ht="15" hidden="false" customHeight="false" outlineLevel="0" collapsed="false">
      <c r="A8127" s="9" t="s">
        <v>8150</v>
      </c>
    </row>
    <row r="8128" customFormat="false" ht="15" hidden="false" customHeight="false" outlineLevel="0" collapsed="false">
      <c r="A8128" s="9" t="s">
        <v>8151</v>
      </c>
    </row>
    <row r="8129" customFormat="false" ht="15" hidden="false" customHeight="false" outlineLevel="0" collapsed="false">
      <c r="A8129" s="9" t="s">
        <v>8152</v>
      </c>
    </row>
    <row r="8130" customFormat="false" ht="15" hidden="false" customHeight="false" outlineLevel="0" collapsed="false">
      <c r="A8130" s="9" t="s">
        <v>8153</v>
      </c>
    </row>
    <row r="8131" customFormat="false" ht="15" hidden="false" customHeight="false" outlineLevel="0" collapsed="false">
      <c r="A8131" s="9" t="s">
        <v>8154</v>
      </c>
    </row>
    <row r="8132" customFormat="false" ht="15" hidden="false" customHeight="false" outlineLevel="0" collapsed="false">
      <c r="A8132" s="9" t="s">
        <v>8155</v>
      </c>
    </row>
    <row r="8133" customFormat="false" ht="15" hidden="false" customHeight="false" outlineLevel="0" collapsed="false">
      <c r="A8133" s="9" t="s">
        <v>8156</v>
      </c>
    </row>
    <row r="8134" customFormat="false" ht="15" hidden="false" customHeight="false" outlineLevel="0" collapsed="false">
      <c r="A8134" s="9" t="s">
        <v>8157</v>
      </c>
    </row>
    <row r="8135" customFormat="false" ht="15" hidden="false" customHeight="false" outlineLevel="0" collapsed="false">
      <c r="A8135" s="9" t="s">
        <v>8158</v>
      </c>
    </row>
    <row r="8136" customFormat="false" ht="15" hidden="false" customHeight="false" outlineLevel="0" collapsed="false">
      <c r="A8136" s="9" t="s">
        <v>8159</v>
      </c>
    </row>
    <row r="8137" customFormat="false" ht="15" hidden="false" customHeight="false" outlineLevel="0" collapsed="false">
      <c r="A8137" s="9" t="s">
        <v>8160</v>
      </c>
    </row>
    <row r="8138" customFormat="false" ht="15" hidden="false" customHeight="false" outlineLevel="0" collapsed="false">
      <c r="A8138" s="9" t="s">
        <v>8161</v>
      </c>
    </row>
    <row r="8139" customFormat="false" ht="15" hidden="false" customHeight="false" outlineLevel="0" collapsed="false">
      <c r="A8139" s="9" t="s">
        <v>8162</v>
      </c>
    </row>
    <row r="8140" customFormat="false" ht="15" hidden="false" customHeight="false" outlineLevel="0" collapsed="false">
      <c r="A8140" s="9" t="s">
        <v>8163</v>
      </c>
    </row>
    <row r="8141" customFormat="false" ht="15" hidden="false" customHeight="false" outlineLevel="0" collapsed="false">
      <c r="A8141" s="9" t="s">
        <v>8164</v>
      </c>
    </row>
    <row r="8142" customFormat="false" ht="15" hidden="false" customHeight="false" outlineLevel="0" collapsed="false">
      <c r="A8142" s="9" t="s">
        <v>8165</v>
      </c>
    </row>
    <row r="8143" customFormat="false" ht="15" hidden="false" customHeight="false" outlineLevel="0" collapsed="false">
      <c r="A8143" s="9" t="s">
        <v>8166</v>
      </c>
    </row>
    <row r="8144" customFormat="false" ht="15" hidden="false" customHeight="false" outlineLevel="0" collapsed="false">
      <c r="A8144" s="9" t="s">
        <v>8167</v>
      </c>
    </row>
    <row r="8145" customFormat="false" ht="15" hidden="false" customHeight="false" outlineLevel="0" collapsed="false">
      <c r="A8145" s="9" t="s">
        <v>8168</v>
      </c>
    </row>
    <row r="8146" customFormat="false" ht="15" hidden="false" customHeight="false" outlineLevel="0" collapsed="false">
      <c r="A8146" s="9" t="s">
        <v>8169</v>
      </c>
    </row>
    <row r="8147" customFormat="false" ht="15" hidden="false" customHeight="false" outlineLevel="0" collapsed="false">
      <c r="A8147" s="9" t="s">
        <v>8170</v>
      </c>
    </row>
    <row r="8148" customFormat="false" ht="15" hidden="false" customHeight="false" outlineLevel="0" collapsed="false">
      <c r="A8148" s="9" t="s">
        <v>8171</v>
      </c>
    </row>
    <row r="8149" customFormat="false" ht="15" hidden="false" customHeight="false" outlineLevel="0" collapsed="false">
      <c r="A8149" s="9" t="s">
        <v>8172</v>
      </c>
    </row>
    <row r="8150" customFormat="false" ht="15" hidden="false" customHeight="false" outlineLevel="0" collapsed="false">
      <c r="A8150" s="9" t="s">
        <v>8173</v>
      </c>
    </row>
    <row r="8151" customFormat="false" ht="15" hidden="false" customHeight="false" outlineLevel="0" collapsed="false">
      <c r="A8151" s="9" t="s">
        <v>8174</v>
      </c>
    </row>
    <row r="8152" customFormat="false" ht="15" hidden="false" customHeight="false" outlineLevel="0" collapsed="false">
      <c r="A8152" s="9" t="s">
        <v>8175</v>
      </c>
    </row>
    <row r="8153" customFormat="false" ht="15" hidden="false" customHeight="false" outlineLevel="0" collapsed="false">
      <c r="A8153" s="9" t="s">
        <v>8176</v>
      </c>
    </row>
    <row r="8154" customFormat="false" ht="15" hidden="false" customHeight="false" outlineLevel="0" collapsed="false">
      <c r="A8154" s="9" t="s">
        <v>8177</v>
      </c>
    </row>
    <row r="8155" customFormat="false" ht="15" hidden="false" customHeight="false" outlineLevel="0" collapsed="false">
      <c r="A8155" s="9" t="s">
        <v>8178</v>
      </c>
    </row>
    <row r="8156" customFormat="false" ht="15" hidden="false" customHeight="false" outlineLevel="0" collapsed="false">
      <c r="A8156" s="9" t="s">
        <v>8179</v>
      </c>
    </row>
    <row r="8157" customFormat="false" ht="15" hidden="false" customHeight="false" outlineLevel="0" collapsed="false">
      <c r="A8157" s="9" t="s">
        <v>8180</v>
      </c>
    </row>
    <row r="8158" customFormat="false" ht="15" hidden="false" customHeight="false" outlineLevel="0" collapsed="false">
      <c r="A8158" s="9" t="s">
        <v>8181</v>
      </c>
    </row>
    <row r="8159" customFormat="false" ht="15" hidden="false" customHeight="false" outlineLevel="0" collapsed="false">
      <c r="A8159" s="9" t="s">
        <v>8182</v>
      </c>
    </row>
    <row r="8160" customFormat="false" ht="15" hidden="false" customHeight="false" outlineLevel="0" collapsed="false">
      <c r="A8160" s="9" t="s">
        <v>8183</v>
      </c>
    </row>
    <row r="8161" customFormat="false" ht="15" hidden="false" customHeight="false" outlineLevel="0" collapsed="false">
      <c r="A8161" s="9" t="s">
        <v>8184</v>
      </c>
    </row>
    <row r="8162" customFormat="false" ht="15" hidden="false" customHeight="false" outlineLevel="0" collapsed="false">
      <c r="A8162" s="9" t="s">
        <v>8185</v>
      </c>
    </row>
    <row r="8163" customFormat="false" ht="15" hidden="false" customHeight="false" outlineLevel="0" collapsed="false">
      <c r="A8163" s="9" t="s">
        <v>8186</v>
      </c>
    </row>
    <row r="8164" customFormat="false" ht="15" hidden="false" customHeight="false" outlineLevel="0" collapsed="false">
      <c r="A8164" s="9" t="s">
        <v>8187</v>
      </c>
    </row>
    <row r="8165" customFormat="false" ht="15" hidden="false" customHeight="false" outlineLevel="0" collapsed="false">
      <c r="A8165" s="9" t="s">
        <v>8188</v>
      </c>
    </row>
    <row r="8166" customFormat="false" ht="15" hidden="false" customHeight="false" outlineLevel="0" collapsed="false">
      <c r="A8166" s="9" t="s">
        <v>8189</v>
      </c>
    </row>
    <row r="8167" customFormat="false" ht="15" hidden="false" customHeight="false" outlineLevel="0" collapsed="false">
      <c r="A8167" s="9" t="s">
        <v>8190</v>
      </c>
    </row>
    <row r="8168" customFormat="false" ht="15" hidden="false" customHeight="false" outlineLevel="0" collapsed="false">
      <c r="A8168" s="9" t="s">
        <v>8191</v>
      </c>
    </row>
    <row r="8169" customFormat="false" ht="15" hidden="false" customHeight="false" outlineLevel="0" collapsed="false">
      <c r="A8169" s="9" t="s">
        <v>8192</v>
      </c>
    </row>
    <row r="8170" customFormat="false" ht="15" hidden="false" customHeight="false" outlineLevel="0" collapsed="false">
      <c r="A8170" s="9" t="s">
        <v>8193</v>
      </c>
    </row>
    <row r="8171" customFormat="false" ht="15" hidden="false" customHeight="false" outlineLevel="0" collapsed="false">
      <c r="A8171" s="9" t="s">
        <v>8194</v>
      </c>
    </row>
    <row r="8172" customFormat="false" ht="15" hidden="false" customHeight="false" outlineLevel="0" collapsed="false">
      <c r="A8172" s="9" t="s">
        <v>8195</v>
      </c>
    </row>
    <row r="8173" customFormat="false" ht="15" hidden="false" customHeight="false" outlineLevel="0" collapsed="false">
      <c r="A8173" s="9" t="s">
        <v>8196</v>
      </c>
    </row>
    <row r="8174" customFormat="false" ht="15" hidden="false" customHeight="false" outlineLevel="0" collapsed="false">
      <c r="A8174" s="9" t="s">
        <v>8197</v>
      </c>
    </row>
    <row r="8175" customFormat="false" ht="15" hidden="false" customHeight="false" outlineLevel="0" collapsed="false">
      <c r="A8175" s="9" t="s">
        <v>8198</v>
      </c>
    </row>
    <row r="8176" customFormat="false" ht="15" hidden="false" customHeight="false" outlineLevel="0" collapsed="false">
      <c r="A8176" s="9" t="s">
        <v>8199</v>
      </c>
    </row>
    <row r="8177" customFormat="false" ht="15" hidden="false" customHeight="false" outlineLevel="0" collapsed="false">
      <c r="A8177" s="9" t="s">
        <v>8200</v>
      </c>
    </row>
    <row r="8178" customFormat="false" ht="15" hidden="false" customHeight="false" outlineLevel="0" collapsed="false">
      <c r="A8178" s="9" t="s">
        <v>8201</v>
      </c>
    </row>
    <row r="8179" customFormat="false" ht="15" hidden="false" customHeight="false" outlineLevel="0" collapsed="false">
      <c r="A8179" s="9" t="s">
        <v>8202</v>
      </c>
    </row>
    <row r="8180" customFormat="false" ht="15" hidden="false" customHeight="false" outlineLevel="0" collapsed="false">
      <c r="A8180" s="9" t="s">
        <v>8203</v>
      </c>
    </row>
    <row r="8181" customFormat="false" ht="15" hidden="false" customHeight="false" outlineLevel="0" collapsed="false">
      <c r="A8181" s="9" t="s">
        <v>8204</v>
      </c>
    </row>
    <row r="8182" customFormat="false" ht="15" hidden="false" customHeight="false" outlineLevel="0" collapsed="false">
      <c r="A8182" s="9" t="s">
        <v>8205</v>
      </c>
    </row>
    <row r="8183" customFormat="false" ht="15" hidden="false" customHeight="false" outlineLevel="0" collapsed="false">
      <c r="A8183" s="9" t="s">
        <v>8206</v>
      </c>
    </row>
    <row r="8184" customFormat="false" ht="15" hidden="false" customHeight="false" outlineLevel="0" collapsed="false">
      <c r="A8184" s="9" t="s">
        <v>8207</v>
      </c>
    </row>
    <row r="8185" customFormat="false" ht="15" hidden="false" customHeight="false" outlineLevel="0" collapsed="false">
      <c r="A8185" s="9" t="s">
        <v>8208</v>
      </c>
    </row>
    <row r="8186" customFormat="false" ht="15" hidden="false" customHeight="false" outlineLevel="0" collapsed="false">
      <c r="A8186" s="9" t="s">
        <v>8209</v>
      </c>
    </row>
    <row r="8187" customFormat="false" ht="15" hidden="false" customHeight="false" outlineLevel="0" collapsed="false">
      <c r="A8187" s="9" t="s">
        <v>8210</v>
      </c>
    </row>
    <row r="8188" customFormat="false" ht="15" hidden="false" customHeight="false" outlineLevel="0" collapsed="false">
      <c r="A8188" s="9" t="s">
        <v>8211</v>
      </c>
    </row>
    <row r="8189" customFormat="false" ht="15" hidden="false" customHeight="false" outlineLevel="0" collapsed="false">
      <c r="A8189" s="9" t="s">
        <v>8212</v>
      </c>
    </row>
    <row r="8190" customFormat="false" ht="15" hidden="false" customHeight="false" outlineLevel="0" collapsed="false">
      <c r="A8190" s="9" t="s">
        <v>8213</v>
      </c>
    </row>
    <row r="8191" customFormat="false" ht="15" hidden="false" customHeight="false" outlineLevel="0" collapsed="false">
      <c r="A8191" s="9" t="s">
        <v>8214</v>
      </c>
    </row>
    <row r="8192" customFormat="false" ht="15" hidden="false" customHeight="false" outlineLevel="0" collapsed="false">
      <c r="A8192" s="9" t="s">
        <v>8215</v>
      </c>
    </row>
  </sheetData>
  <sheetProtection sheet="true"/>
  <dataValidations count="1">
    <dataValidation allowBlank="true" error="Not in the lookup list" errorStyle="stop" errorTitle="Lookup validation" operator="between" showDropDown="false" showErrorMessage="true" showInputMessage="false" sqref="A2:A8192" type="custom">
      <formula1>NOT(ISERROR(MATCH($A2,requirement_type_lookup,0)))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LibreOffice/7.6.5.2$MacOSX_X86_64 LibreOffice_project/38d5f62f85355c192ef5f1dd47c5c0c0c6d6598b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2025-01-28T14:48:13Z</dcterms:created>
  <dc:creator>openpyxl</dc:creator>
  <dc:description/>
  <dc:language>en-US</dc:language>
  <cp:lastModifiedBy/>
  <dcterms:modified xsi:type="dcterms:W3CDTF">2025-01-30T10:11:58Z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