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35D6E202A42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ccounting_policies">'Coversheet'!$B$6</definedName>
    <definedName name="is_minimis_rate_used">'Coversheet'!$B$7</definedName>
    <definedName name="rate_explained">'Coversheet'!$B$8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1.1.8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https://www.fac.gov/audit-resources/sf-sac/notes-to-sefa/</t>
        </is>
      </c>
    </row>
    <row r="5" ht="60" customHeight="1">
      <c r="A5" s="2" t="inlineStr">
        <is>
          <t>Auditee UEI:</t>
        </is>
      </c>
      <c r="B5" s="4" t="n"/>
    </row>
    <row r="6" ht="60" customHeight="1">
      <c r="A6" s="2" t="inlineStr">
        <is>
          <t>Describe the significant accounting policies 
used in preparing the SEFA. (2 CFR 200.510(b)(6))</t>
        </is>
      </c>
      <c r="B6" s="5" t="n"/>
    </row>
    <row r="7" ht="60" customHeight="1">
      <c r="A7" s="2" t="inlineStr">
        <is>
          <t>Did the auditee use the de minimis cost rate? 
(2 CFR 200.414(f))</t>
        </is>
      </c>
      <c r="B7" s="5" t="n"/>
    </row>
    <row r="8" ht="60" customHeight="1">
      <c r="A8" s="2" t="inlineStr">
        <is>
          <t>Please explain</t>
        </is>
      </c>
      <c r="B8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35D6E202A42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7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n"/>
      <c r="B2" s="6" t="n"/>
      <c r="C2" s="6" t="n"/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35D6E202A42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2026-04-23T17:16:14Z</dcterms:created>
  <dcterms:modified xsi:type="dcterms:W3CDTF">2026-04-23T17:16:15Z</dcterms:modified>
</cp:coreProperties>
</file>