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8583BADB0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8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>
        <f>SUM(E4:E3000)</f>
        <v/>
      </c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8583BADB07"/>
  <mergeCells count="2">
    <mergeCell ref="A1:T1"/>
    <mergeCell ref="F2:T2"/>
  </mergeCells>
  <dataValidations count="17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2023-05-22T21:43:10Z</dcterms:created>
  <dcterms:modified xsi:type="dcterms:W3CDTF">2023-05-22T21:43:12Z</dcterms:modified>
</cp:coreProperties>
</file>