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ClusterAssistance Listing Number(s) 93.224 and 93.527U.S. Department of Health and Human ServicesAward No. H80CS00438Criteria or Specific Requirement: Special Tests and ProvisionsType of Finding: Significant Deficiency in Internal Control Over ComplianceCondition: The Health Center must prepare and apply a sliding fee discount schedule (SFDS) so that the amounts owed for health center services by eligible participants are adjusted based on the patients ability to pay. Questioned costs: n/aContext: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contract.Cause: The Health Center applied its SFDS inconsistently to the patients selected for testing. Recommendation: The Health Center should adopt an internal control procedure that allows them to consistently apply its SFDS to all eligible patients. Repeat Finding: 2021-001Views of Responsible Officials: See page 12.</t>
        </is>
      </c>
      <c r="C2" s="5" t="inlineStr">
        <is>
          <t>N</t>
        </is>
      </c>
    </row>
    <row r="3" ht="36" customHeight="1">
      <c r="A3" s="5" t="inlineStr">
        <is>
          <t>2022-001</t>
        </is>
      </c>
      <c r="B3" s="5" t="inlineStr">
        <is>
          <t>Health Center Program ClusterAssistance Listing Number(s) 93.224 and 93.527U.S. Department of Health and Human ServicesCriteria or Specific Requirement: ReportingType of Finding: Significant Deficiency in Internal Control Over ComplianceCondition: The Health Center must timely file its SF-425 Federal Financial Reports for each of its awards.Questioned costs: n/aContext: The auditor found that some of the Health Centers Forms SF-425 were filed after their respective due dates.Effect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2023-11-28T20:00:41Z</dcterms:modified>
</cp:coreProperties>
</file>