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5E5F1D15E6B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ein">'Form'!$A$2:$A$5000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  <xf numFmtId="49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>
        <f>"1.0.2"</f>
        <v/>
      </c>
    </row>
    <row r="3" ht="60" customHeight="1">
      <c r="A3" s="2" t="inlineStr">
        <is>
          <t>Section</t>
        </is>
      </c>
      <c r="B3" s="3">
        <f>"AdditionalEins"</f>
        <v/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E5F1D15E6B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5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EINs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6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5E5F1D15E6B"/>
  <dataValidations count="1">
    <dataValidation sqref="A2:A5000" showDropDown="0" showInputMessage="0" showErrorMessage="1" allowBlank="1" errorTitle="Must be length of 9" error="Expecting something with 9 characters" type="textLength" operator="equal">
      <formula1>9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2023-10-18T17:01:40Z</dcterms:created>
  <dcterms:modified xsi:type="dcterms:W3CDTF">2023-10-18T17:01:40Z</dcterms:modified>
</cp:coreProperties>
</file>