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LJNSJ1C1KU15</t>
        </is>
      </c>
    </row>
    <row r="5" ht="60" customHeight="1">
      <c r="A5" s="2" t="inlineStr">
        <is>
          <t>Describe the significant accounting policies 
used in preparing the SEFA. (2 CFR 200.510(b)(6))</t>
        </is>
      </c>
      <c r="B5" s="5" t="inlineStr">
        <is>
          <t>NOTE 1 - BASIS OF ACCOUNTING: This Schedule is prepared on the same basis of accounting as the Central Valley School District's financial statements. The Central Valley School District uses the modified accrual basis of accounting. Expenditures represent only the federally funded portions of the program. District records should be consulted to determine amounts expended or matched from non-federal sources.</t>
        </is>
      </c>
    </row>
    <row r="6" ht="60" customHeight="1">
      <c r="A6" s="2" t="inlineStr">
        <is>
          <t>Did the auditee use the de minimis cost rate? 
(2 CFR 200.414(f))</t>
        </is>
      </c>
      <c r="B6" s="5" t="inlineStr">
        <is>
          <t>N</t>
        </is>
      </c>
    </row>
    <row r="7" ht="60" customHeight="1">
      <c r="A7" s="2" t="inlineStr">
        <is>
          <t>Please explain</t>
        </is>
      </c>
      <c r="B7" s="5" t="inlineStr">
        <is>
          <t>NOTE 2 - FEDERAL DE MINUS INDIRECT RATE: The Central Valley School District has not elected to use the 10-percent de minimis indirect cost rate allowed under the Uniform Guidance. The Central Valley School District used the federal restricted rate of 2.72% and federal unrestricted rate of 10.82%.</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 PROGRAM COST/MATCHING CONTRIBUTIONS</t>
        </is>
      </c>
      <c r="B2" s="6" t="inlineStr">
        <is>
          <t>The amounts shown as current year expenses represent only the federal grant portion of the program costs. Entire program costs, including the Central Valley School District's local matching share, may be more than shown. Such expenditures are recognized following, the cost principles contained in the Title 2 U.S. Code of Federal Regulations Part 200, Uniform Administrative Requirements, Cost Principles, and Audit Requirements for Federal Awards, wherein certain types of expenditures are not allowable or are limited as to reimbursement.</t>
        </is>
      </c>
      <c r="C2" s="6" t="inlineStr">
        <is>
          <t>N</t>
        </is>
      </c>
    </row>
    <row r="3" ht="36" customHeight="1">
      <c r="A3" s="6" t="inlineStr">
        <is>
          <t>NOTE 4 - NONCASH AWARDS</t>
        </is>
      </c>
      <c r="B3" s="6" t="inlineStr">
        <is>
          <t>The amount of commodities reported on the schedule is the value of commodities distributed by the Central Valley School District during the current year and priced as prescribed by OSPI Child Nutrition Services &amp; USDA.</t>
        </is>
      </c>
      <c r="C3" s="6" t="inlineStr">
        <is>
          <t>N</t>
        </is>
      </c>
    </row>
    <row r="4" ht="36" customHeight="1">
      <c r="A4" s="6" t="inlineStr">
        <is>
          <t>NOTE 5 - TRANSFERABILITY</t>
        </is>
      </c>
      <c r="B4" s="6" t="inlineStr">
        <is>
          <t>As allowed by federal regulations, the Central Valley School District elected to transfer program funds. The district expended $216,008 from its Title IV, Part A Student Support and Academic Enrichment (84.424) on allowable activities of the Title II, Part A Supporting Effective Instruction State Grants (84.367). This amount is reflected in the expenditures of Title II, Part A Supporting Effective Instruction State Grants (84.367).</t>
        </is>
      </c>
      <c r="C4" s="6" t="inlineStr">
        <is>
          <t>N</t>
        </is>
      </c>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2023-11-28T21:46:15Z</dcterms:modified>
</cp:coreProperties>
</file>